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context_mine\mine_code\single_landing_gear\landing_gear\"/>
    </mc:Choice>
  </mc:AlternateContent>
  <xr:revisionPtr revIDLastSave="0" documentId="13_ncr:1_{570AB117-9D8A-424C-A32C-10B603BC17B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<sst xmlns="http://schemas.openxmlformats.org/spreadsheetml/2006/main" count="8014" uniqueCount="8014">
  <si>
    <t>t</t>
  </si>
  <si>
    <t>u</t>
  </si>
  <si>
    <t>s1</t>
  </si>
  <si>
    <t>s2</t>
  </si>
  <si>
    <t>s1_1</t>
  </si>
  <si>
    <t>z1</t>
  </si>
  <si>
    <t>z1_1</t>
  </si>
  <si>
    <t>z2</t>
  </si>
  <si>
    <t>z2_1</t>
  </si>
  <si>
    <t>X</t>
  </si>
  <si>
    <t>Fd</t>
  </si>
  <si>
    <t>Ft</t>
  </si>
  <si>
    <t>Fa</t>
  </si>
  <si>
    <t>way</t>
  </si>
  <si>
    <t>[0.0035068570833333332, 0.003608240555555556, 3.5068570833333332, 3.6082405555555557]</t>
  </si>
  <si>
    <t>[0.007021684833708217, 0.007256117659227707, 3.514827750374884, 3.647877103672151]</t>
  </si>
  <si>
    <t>[0.010544832807847074, 0.010887206391697853, 3.5231479741388574, 3.631088732470146]</t>
  </si>
  <si>
    <t>[0.014076027502002611, 0.014455749012771963, 3.531194694155537, 3.56854262107411]</t>
  </si>
  <si>
    <t>[0.017614495389141067, 0.017929231334638505, 3.5384678871384567, 3.473482321866543]</t>
  </si>
  <si>
    <t>[0.02115911309645256, 0.021302891928480044, 3.5446177073114926, 3.3736605938415383]</t>
  </si>
  <si>
    <t>[0.024701271834412175, 0.024810140184139594, 3.542158737959614, 3.5072482556595492]</t>
  </si>
  <si>
    <t>[0.028242468144458483, 0.028339002072983538, 3.541196310046309, 3.5288618888439443]</t>
  </si>
  <si>
    <t>[0.031782951419632395, 0.031836392688671084, 3.5404832751739117, 3.4973906156875425]</t>
  </si>
  <si>
    <t>[0.03532238510043344, 0.03524807623832968, 3.5394336808010403, 3.411683549658593]</t>
  </si>
  <si>
    <t>[0.03885984078075088, 0.038555441194928056, 3.537455680317443, 3.3073649565983745]</t>
  </si>
  <si>
    <t>[0.04239419631041771, 0.0417384842241419, 3.5343555296668248, 3.1830430292138456]</t>
  </si>
  <si>
    <t>[0.045924122725246666, 0.04478383484727221, 3.529926414828955, 3.045350623130315]</t>
  </si>
  <si>
    <t>[0.049448159460144483, 0.047685580131466135, 3.5240367348978183, 2.9017452841939257]</t>
  </si>
  <si>
    <t>[0.05296479774449273, 0.05044316242415389, 3.516638284348252, 2.7575822926877587]</t>
  </si>
  <si>
    <t>[0.05647253993710654, 0.053063424637627844, 3.5077421926138053, 2.6202622134739526]</t>
  </si>
  <si>
    <t>[0.059969980637746695, 0.055546700807716225, 3.497440700640152, 2.483276170088379]</t>
  </si>
  <si>
    <t>[0.06345573407557328, 0.057896632620144155, 3.4857534378265926, 2.349931812427927]</t>
  </si>
  <si>
    <t>[0.06692847015227163, 0.060105131188574974, 3.4727360766983484, 2.20849856843082]</t>
  </si>
  <si>
    <t>[0.07038678487339284, 0.0621792448441177, 3.4583147211212086, 2.0741136555427295]</t>
  </si>
  <si>
    <t>[0.07382936738897365, 0.0641403886719728, 3.4425825155808085, 1.9611438278550966]</t>
  </si>
  <si>
    <t>[0.07725515666809202, 0.06598425235997943, 3.4257892791183586, 1.84386368800662]</t>
  </si>
  <si>
    <t>[0.08066305596734179, 0.06770817073638265, 3.407899299249764, 1.7239183764032189]</t>
  </si>
  <si>
    <t>[0.08405195121396225, 0.06931221017620917, 3.38889524662047, 1.6040394398265205]</t>
  </si>
  <si>
    <t>[0.08742074110549466, 0.07081334860508477, 3.368789891532412, 1.5011384288756053]</t>
  </si>
  <si>
    <t>[0.090768522654187, 0.07221860969885303, 3.3477815486923346, 1.405261093768257]</t>
  </si>
  <si>
    <t>[0.0940944794869332, 0.0735183569634571, 3.3259568327461917, 1.2997472646040586]</t>
  </si>
  <si>
    <t>[0.09739769771665127, 0.07472069692040229, 3.303218229718071, 1.202339956945189]</t>
  </si>
  <si>
    <t>[0.10067736186403776, 0.07583295966458879, 3.279664147386497, 1.1122627441865096]</t>
  </si>
  <si>
    <t>[0.10393274510903446, 0.07686062982172961, 3.2553832449966844, 1.0276701571408169]</t>
  </si>
  <si>
    <t>[0.10716318790800519, 0.07779722702268829, 3.2304427989707305, 0.9365972009586786]</t>
  </si>
  <si>
    <t>[0.11036796564098146, 0.07865996555738501, 3.2047777329762672, 0.8627385346967128]</t>
  </si>
  <si>
    <t>[0.11354654958822545, 0.07944835766871272, 3.178583947243992, 0.7883921113277054]</t>
  </si>
  <si>
    <t>[0.1166984101139285, 0.08015649846129967, 3.1518605257030408, 0.7081407925869536]</t>
  </si>
  <si>
    <t>[0.11982295700347817, 0.08079468829988165, 3.1245468895496735, 0.6381898385819771]</t>
  </si>
  <si>
    <t>[0.12291971809186472, 0.08136936543695322, 3.0967610883865575, 0.5746771370715685]</t>
  </si>
  <si>
    <t>[0.12598829540010534, 0.08188930375715396, 3.068577308240617, 0.5199383202007319]</t>
  </si>
  <si>
    <t>[0.12902838988255771, 0.08235646808859198, 3.040094482452385, 0.4671643314380243]</t>
  </si>
  <si>
    <t>[0.13203972539209086, 0.08276509105189052, 3.0113355095331333, 0.4086229632985353]</t>
  </si>
  <si>
    <t>[0.1350219632938621, 0.08311900059272473, 2.982237901771243, 0.353909540834213]</t>
  </si>
  <si>
    <t>[0.13797480847260982, 0.08343041912754401, 2.952845178747715, 0.31141853481927495]</t>
  </si>
  <si>
    <t>[0.1408981010385334, 0.08369734531064445, 2.923292565923576, 0.2669261831004444]</t>
  </si>
  <si>
    <t>[0.14379165837953334, 0.08391541712084438, 2.8935573409999504, 0.2180718101999324]</t>
  </si>
  <si>
    <t>[0.14665524928473697, 0.08407747048954603, 2.8635909052036452, 0.1620533687016501]</t>
  </si>
  <si>
    <t>[0.14948856344712166, 0.08419329958616306, 2.8333141623846974, 0.11582909661703499]</t>
  </si>
  <si>
    <t>[0.15229139860531857, 0.08427836657173735, 2.802835158196909, 0.08506698557427732]</t>
  </si>
  <si>
    <t>[0.15506372164926316, 0.08431896875890527, 2.772323043944604, 0.040602187167926844]</t>
  </si>
  <si>
    <t>[0.15780534592154347, 0.08432372553837446, 2.7416242722803106, 0.004756779469193395]</t>
  </si>
  <si>
    <t>[0.1605161781423133, 0.08429475793932444, 2.7108322207698556, -0.028967599050022462]</t>
  </si>
  <si>
    <t>[0.16319614581776898, 0.0842350095976541, 2.6799676754556563, -0.059748341670324445]</t>
  </si>
  <si>
    <t>[0.16584520591501725, 0.08415490687175237, 2.6490600972482645, -0.08010272590174042]</t>
  </si>
  <si>
    <t>[0.16846342677917425, 0.08405736855410678, 2.6182208641569913, -0.09753831764558116]</t>
  </si>
  <si>
    <t>[0.171050904307138, 0.08393084172362524, 2.587477527963755, -0.12652683048154117]</t>
  </si>
  <si>
    <t>[0.17360760219850627, 0.08378580381477063, 2.5566978913682537, -0.145037908854601]</t>
  </si>
  <si>
    <t>[0.17613359554800473, 0.0836127999686388, 2.5259933494984494, -0.1730038461318412]</t>
  </si>
  <si>
    <t>[0.17862885015051208, 0.08342902255903022, 2.4952546025073556, -0.1837774096085833]</t>
  </si>
  <si>
    <t>[0.1810935167795242, 0.08322306561067834, 2.464666629012118, -0.20595694835187028]</t>
  </si>
  <si>
    <t>[0.18352761436926657, 0.08299833585167259, 2.4340975897423713, -0.2247297590057518]</t>
  </si>
  <si>
    <t>[0.18593119412143447, 0.08276146312319815, 2.403579752167901, -0.23687272847443638]</t>
  </si>
  <si>
    <t>[0.18830437456300403, 0.08250763728063844, 2.373180441569571, -0.25382584255971524]</t>
  </si>
  <si>
    <t>[0.19064721470564458, 0.08224507049611389, 2.3428401426405645, -0.26256678452454674]</t>
  </si>
  <si>
    <t>[0.192959857877841, 0.08196754073706283, 2.312643172196417, -0.277529759051055]</t>
  </si>
  <si>
    <t>[0.19524237170674985, 0.0816767021048469, 2.2825138289088356, -0.29083863221593187]</t>
  </si>
  <si>
    <t>[0.19749483531239412, 0.08138704753000264, 2.2524636056442766, -0.289654574844253]</t>
  </si>
  <si>
    <t>[0.19971748068209055, 0.0810985638440903, 2.2226453696964326, -0.28848368591235013]</t>
  </si>
  <si>
    <t>[0.2019105314041706, 0.08079524299187556, 2.193050722080048, -0.3033208522147434]</t>
  </si>
  <si>
    <t>[0.20407402596022847, 0.0804872778002027, 2.163494556057881, -0.3079651916728532]</t>
  </si>
  <si>
    <t>[0.20620810794271704, 0.08018314768238465, 2.134081982488562, -0.3041301178180558]</t>
  </si>
  <si>
    <t>[0.20831300632285896, 0.0798753917804625, 2.1048983801419223, -0.30775590192214297]</t>
  </si>
  <si>
    <t>[0.21038885868023216, 0.07955751229544421, 2.075852357373209, -0.31787948501829455]</t>
  </si>
  <si>
    <t>[0.21243572208750539, 0.07923478433488579, 2.0468634072732272, -0.32272796055841413]</t>
  </si>
  <si>
    <t>[0.21445370339790698, 0.07890870793058892, 2.017981310401597, -0.3260764042968677]</t>
  </si>
  <si>
    <t>[0.21644291701052212, 0.07859609312308148, 1.9892136126151374, -0.3126148075074381]</t>
  </si>
  <si>
    <t>[0.21840365407564746, 0.07829314582464825, 1.960737065125329, -0.3029472984332307]</t>
  </si>
  <si>
    <t>[0.22033615368895687, 0.077988594868391, 1.932499613309417, -0.30455095625724177]</t>
  </si>
  <si>
    <t>[0.22224052012286216, 0.0776890926312135, 1.9043664339052782, -0.2995022371775053]</t>
  </si>
  <si>
    <t>[0.2241169215962006, 0.07738784885813539, 1.876401473338457, -0.3012437730781077]</t>
  </si>
  <si>
    <t>[0.22596544092275023, 0.07708505677046262, 1.8485193265496116, -0.30279208767276355]</t>
  </si>
  <si>
    <t>[0.2277861528677116, 0.0767913525713152, 1.8207119449613742, -0.2937041991474308]</t>
  </si>
  <si>
    <t>[0.22957923983862513, 0.07649830616966988, 1.7930869709135508, -0.2930464016453245]</t>
  </si>
  <si>
    <t>[0.23134477997499256, 0.07622313019818903, 1.7655401363674221, -0.27517597148083717]</t>
  </si>
  <si>
    <t>[0.23308303192478286, 0.07595001914883587, 1.7382519497902948, -0.27311104935316144]</t>
  </si>
  <si>
    <t>[0.23479406787581442, 0.07569345314318747, 1.711035951031562, -0.25656600564839643]</t>
  </si>
  <si>
    <t>[0.23647811014620507, 0.07544311809211708, 1.6840422703906421, -0.25033505107038256]</t>
  </si>
  <si>
    <t>[0.23813525549858244, 0.0752001390904122, 1.65714535237738, -0.2429790017048711]</t>
  </si>
  <si>
    <t>[0.23976560217399748, 0.07497190834029564, 1.6303466754150477, -0.22823075011655516]</t>
  </si>
  <si>
    <t>[0.24136931976560505, 0.07475101569668435, 1.60371759160758, -0.2208926436112915]</t>
  </si>
  <si>
    <t>[0.24294648445001393, 0.07453466192250463, 1.5771646844088865, -0.21635377417972323]</t>
  </si>
  <si>
    <t>[0.24449712998387493, 0.07433402553880127, 1.5506455338610052, -0.20063638370337064]</t>
  </si>
  <si>
    <t>[0.24602140369781536, 0.07414057346226385, 1.5242737139404228, -0.19345207653741003]</t>
  </si>
  <si>
    <t>[0.24751934694932295, 0.07396162117346136, 1.4979432515075954, -0.17895228880248562]</t>
  </si>
  <si>
    <t>[0.2489910718866851, 0.0738021512133929, 1.4717249373621348, -0.15946996006846179]</t>
  </si>
  <si>
    <t>[0.25043673626114077, 0.07364863298481425, 1.4456643744556794, -0.153518228578644]</t>
  </si>
  <si>
    <t>[0.2518563365366191, 0.07350849601837452, 1.4196002754783368, -0.14013696643973436]</t>
  </si>
  <si>
    <t>[0.25324994176858184, 0.07338218094197463, 1.393605231962728, -0.12631507639988337]</t>
  </si>
  <si>
    <t>[0.25461761629696855, 0.07326932577587329, 1.367674528386692, -0.11285516610133639]</t>
  </si>
  <si>
    <t>[0.25595941112104925, 0.07317849014327486, 1.3417948240806845, -0.09083563259842413]</t>
  </si>
  <si>
    <t>[0.2572754648731014, 0.07309873823866044, 1.3160537520521414, -0.07975190461443152]</t>
  </si>
  <si>
    <t>[0.25856578593221924, 0.07302615779555474, 1.2903210591178793, -0.07258044310569614]</t>
  </si>
  <si>
    <t>[0.259830330095743, 0.07296412439402081, 1.264544163523788, -0.06203340153393996]</t>
  </si>
  <si>
    <t>[0.26106908258895634, 0.07291497648790811, 1.2387524932132872, -0.049147906112703296]</t>
  </si>
  <si>
    <t>[0.26228204757377804, 0.07287805929437827, 1.2129649848217134, -0.03691719352984837]</t>
  </si>
  <si>
    <t>[0.26346921537907503, 0.07286459154896457, 1.187167805296975, -0.013467745413697298]</t>
  </si>
  <si>
    <t>[0.26463069810423495, 0.07286563265605886, 1.161482725159902, 0.001041107094281301]</t>
  </si>
  <si>
    <t>[0.2657665043473626, 0.0728816220637854, 1.1358062431276204, 0.015989407726543142]</t>
  </si>
  <si>
    <t>[0.2668766445094446, 0.0729144563003044, 1.1101401620819975, 0.03283423651899218]</t>
  </si>
  <si>
    <t>[0.2679611486275022, 0.07295933225912954, 1.0845041180575947, 0.04487595882514653]</t>
  </si>
  <si>
    <t>[0.26901999150760403, 0.07300832364932068, 1.0588428801018108, 0.0489913901911392]</t>
  </si>
  <si>
    <t>[0.2700530562398563, 0.07306573688931195, 1.0330647322522872, 0.05741323999127443]</t>
  </si>
  <si>
    <t>[0.27106027248646725, 0.0731474596320842, 1.007216246610921, 0.0817227427722581]</t>
  </si>
  <si>
    <t>[0.2720417524878998, 0.07324867282257103, 0.981480001432573, 0.10121319048682124]</t>
  </si>
  <si>
    <t>[0.2729975608211215, 0.07335861809281703, 0.9558083332216671, 0.10994527024599986]</t>
  </si>
  <si>
    <t>[0.27392764538314607, 0.07346821330168209, 0.9300845620245675, 0.10959520886504902]</t>
  </si>
  <si>
    <t>[0.2748318530789229, 0.07358575665236758, 0.9042076957767944, 0.11754335068549535]</t>
  </si>
  <si>
    <t>[0.2757101277311522, 0.0737128324326785, 0.8782746522293496, 0.12707578031092198]</t>
  </si>
  <si>
    <t>[0.2765624375449395, 0.07384664814156909, 0.8523098137872571, 0.13381570889059527]</t>
  </si>
  <si>
    <t>[0.27738872642516427, 0.07398415646557362, 0.826288880224798, 0.13750832400452245]</t>
  </si>
  <si>
    <t>[0.2781889108035176, 0.07413480204681105, 0.8001843783533276, 0.15064558123743255]</t>
  </si>
  <si>
    <t>[0.2789630249205681, 0.07428557733297513, 0.7741141170505417, 0.1507752861640639]</t>
  </si>
  <si>
    <t>[0.27971096544699753, 0.07443502659419914, 0.7479405264294017, 0.1494492612240077]</t>
  </si>
  <si>
    <t>[0.2804326200383375, 0.07459142441848886, 0.7216545913400069, 0.15639782428972177]</t>
  </si>
  <si>
    <t>[0.28112798161066843, 0.07475240233502761, 0.6953615723308962, 0.16097791653875723]</t>
  </si>
  <si>
    <t>[0.2817970299533192, 0.07490745695165987, 0.6690483426507429, 0.15505461663225442]</t>
  </si>
  <si>
    <t>[0.28243963569230274, 0.07506779995593264, 0.6426057389835853, 0.16034300427277456]</t>
  </si>
  <si>
    <t>[0.2830558100341994, 0.0752224993270434, 0.6161743418966654, 0.1546993711107568]</t>
  </si>
  <si>
    <t>[0.28364545237403394, 0.07538431008187417, 0.5896423398345607, 0.16181075483076796]</t>
  </si>
  <si>
    <t>[0.28420862346662773, 0.07554292182039057, 0.5631710925937907, 0.1586117385164068]</t>
  </si>
  <si>
    <t>[0.2847452828480265, 0.07569987885142976, 0.5366593813987784, 0.1569570310391891]</t>
  </si>
  <si>
    <t>[0.2852554225948839, 0.07585264061168934, 0.5101397468573804, 0.15276176025957744]</t>
  </si>
  <si>
    <t>[0.2857390208769557, 0.07600148426627419, 0.48359828207180033, 0.14884365458485066]</t>
  </si>
  <si>
    <t>[0.2861960742551715, 0.07614511979128723, 0.45705337821585795, 0.14363552501302987]</t>
  </si>
  <si>
    <t>[0.2866265799763222, 0.07626856779741721, 0.4305057211506846, 0.1234480061299876]</t>
  </si>
  <si>
    <t>[0.287030372379041, 0.0763824663928102, 0.4037924027188418, 0.11389859539297946]</t>
  </si>
  <si>
    <t>[0.2874074166281887, 0.07647684260098085, 0.37704424914768875, 0.09437620817065533]</t>
  </si>
  <si>
    <t>[0.2877575718422472, 0.07655464317671669, 0.3501552140585029, 0.07780057573584154]</t>
  </si>
  <si>
    <t>[0.28808073747635404, 0.07663032287997523, 0.3231656341068529, 0.07567970325853891]</t>
  </si>
  <si>
    <t>[0.28837699409631007, 0.07669236625174859, 0.2962566199560317, 0.06204337177335886]</t>
  </si>
  <si>
    <t>[0.28864630524607054, 0.0767323218601067, 0.26931114976045173, 0.039955608358109615]</t>
  </si>
  <si>
    <t>[0.2888885443031406, 0.07676401445859654, 0.2422390570700298, 0.03169259848984379]</t>
  </si>
  <si>
    <t>[0.28910375472906613, 0.07679261507426449, 0.2152104259255339, 0.028600615667948172]</t>
  </si>
  <si>
    <t>[0.2892920590052608, 0.07679771655664036, 0.18830427619466805, 0.005101482375863095]</t>
  </si>
  <si>
    <t>[0.2894533558637149, 0.07679320186923941, 0.16129685845414418, -0.0045146874009588615]</t>
  </si>
  <si>
    <t>[0.2895877144502264, 0.0767756504367327, 0.1343585865114947, -0.017551432506705336]</t>
  </si>
  <si>
    <t>[0.2896951790205774, 0.07674149142326137, 0.10746457035096853, -0.0341590134713451]</t>
  </si>
  <si>
    <t>[0.2897757640094246, 0.07668917963068896, 0.08058498884722355, -0.05231179257240927]</t>
  </si>
  <si>
    <t>[0.2898294751587185, 0.0766242600603402, 0.05371114929387294, -0.06491957034874624]</t>
  </si>
  <si>
    <t>[0.28985639375287037, 0.07653839028851248, 0.02691859415189901, -0.0858697718277354]</t>
  </si>
  <si>
    <t>[0.2898565142036949, 0.07643182085601825, 0.00012045082454241116, -0.10656943249422354]</t>
  </si>
  <si>
    <t>[0.289829839825417, 0.07630452674518504, -0.026674378277928262, -0.12729411083321848]</t>
  </si>
  <si>
    <t>[0.28977632376376306, 0.07617293417847874, -0.05351606165395767, -0.13159256670629965]</t>
  </si>
  <si>
    <t>[0.2896961245946345, 0.07602975560074973, -0.0801991691285662, -0.14317857772901166]</t>
  </si>
  <si>
    <t>[0.28958933609389353, 0.07588052878296109, -0.1067885007409969, -0.1492268177886379]</t>
  </si>
  <si>
    <t>[0.2894561350115153, 0.07572476173511958, -0.13320108237823852, -0.15576704784151088]</t>
  </si>
  <si>
    <t>[0.2892967134355985, 0.07554929768820277, -0.15942157591680656, -0.17546404691680803]</t>
  </si>
  <si>
    <t>[0.2891111245134213, 0.07534933351901199, -0.1855889221771846, -0.19996416919077914]</t>
  </si>
  <si>
    <t>[0.28889937003269056, 0.07512657657425233, -0.21175448073072803, -0.22275694475966545]</t>
  </si>
  <si>
    <t>[0.2886614743468347, 0.0748891716967991, -0.23789568585587967, -0.23740487745323777]</t>
  </si>
  <si>
    <t>[0.28839756406253075, 0.07463236173469791, -0.2639102843039538, -0.2568099621011833]</t>
  </si>
  <si>
    <t>[0.28810716560688954, 0.07437908563383445, -0.29039845564122807, -0.25327610086345814]</t>
  </si>
  <si>
    <t>[0.2877905951768019, 0.0741313829440835, -0.31657043008762775, -0.24770268975095597]</t>
  </si>
  <si>
    <t>[0.2874482247115105, 0.07387429256094427, -0.34237046529141524, -0.25709038313922983]</t>
  </si>
  <si>
    <t>[0.2870802771293762, 0.07360951626411416, -0.3679475821342761, -0.2647762968301091]</t>
  </si>
  <si>
    <t>[0.28668701179222916, 0.07333880000168526, -0.3932653371470656, -0.27071626242890334]</t>
  </si>
  <si>
    <t>[0.2862687259906475, 0.07304765737559087, -0.4182858015816725, -0.2911426260943974]</t>
  </si>
  <si>
    <t>[0.2858255596951699, 0.07273435476660971, -0.4431662954776308, -0.3133026089811599]</t>
  </si>
  <si>
    <t>[0.28535763463621, 0.07241739258274064, -0.4679250589598498, -0.31696218386905983]</t>
  </si>
  <si>
    <t>[0.28486529647996867, 0.07208223310011098, -0.4923381562413544, -0.3351594826296626]</t>
  </si>
  <si>
    <t>[0.28434873378426867, 0.07173287994989487, -0.5165626956999767, -0.34935315021611957]</t>
  </si>
  <si>
    <t>[0.28380818668254393, 0.07137069963643196, -0.5405471017247206, -0.3621803134629092]</t>
  </si>
  <si>
    <t>[0.283243918432271, 0.07098589847370101, -0.5642682502729748, -0.3848011627309402]</t>
  </si>
  <si>
    <t>[0.2826560818721346, 0.0705784063732888, -0.5878365601363921, -0.40749210041221046]</t>
  </si>
  <si>
    <t>[0.28204482679498794, 0.07015760838178098, -0.6112550771466714, -0.4207979915078253]</t>
  </si>
  <si>
    <t>[0.2814104132343709, 0.06971923672197203, -0.6344135606170428, -0.43837165980895376]</t>
  </si>
  <si>
    <t>[0.28075305582679366, 0.06925948556108809, -0.6573574075772026, -0.45975116088394213]</t>
  </si>
  <si>
    <t>[0.2800729250532269, 0.0687912463290428, -0.680130773566778, -0.4682392320452898]</t>
  </si>
  <si>
    <t>[0.27937034348984796, 0.06831302279903408, -0.7025815633789481, -0.47822353000871504]</t>
  </si>
  <si>
    <t>[0.2786456244255406, 0.06782377901237613, -0.7247190643073521, -0.4892437866579488]</t>
  </si>
  <si>
    <t>[0.2778990752748177, 0.06731840748606392, -0.7465491507228634, -0.5053715263122115]</t>
  </si>
  <si>
    <t>[0.2771309473892301, 0.0667887351658514, -0.768127885587605, -0.5296723202125247]</t>
  </si>
  <si>
    <t>[0.2763413947358557, 0.06624896680193774, -0.7895526533743946, -0.5397683639136611]</t>
  </si>
  <si>
    <t>[0.27553073356935714, 0.06568814602301087, -0.8106611664985707, -0.5608207789268722]</t>
  </si>
  <si>
    <t>[0.27469915421144664, 0.06511604895006713, -0.8315793579105266, -0.5720970729437472]</t>
  </si>
  <si>
    <t>[0.2738469583937877, 0.06452321396470503, -0.8521958176589499, -0.5928349853620992]</t>
  </si>
  <si>
    <t>[0.27297433815428285, 0.0639191231859977, -0.8726202395048756, -0.6040907787073339]</t>
  </si>
  <si>
    <t>[0.2720815929326905, 0.06330633489595076, -0.8927452215923504, -0.6127882900469334]</t>
  </si>
  <si>
    <t>[0.2711690544073021, 0.06269482627208316, -0.9125385253884026, -0.6115086238676066]</t>
  </si>
  <si>
    <t>[0.2702371755940929, 0.06207437775253817, -0.9318788132092063, -0.6204485195449883]</t>
  </si>
  <si>
    <t>[0.2692862984083225, 0.06143510443521345, -0.9508771857703864, -0.6392733173247168]</t>
  </si>
  <si>
    <t>[0.26831664938344063, 0.0607946533782493, -0.9696490248819162, -0.6404510569641538]</t>
  </si>
  <si>
    <t>[0.26732865715817267, 0.060139310790600656, -0.9879922252679451, -0.6553425876486398]</t>
  </si>
  <si>
    <t>[0.2663225946211314, 0.059473300474973574, -1.0060625370412914, -0.6660103156270827]</t>
  </si>
  <si>
    <t>[0.2652987801430844, 0.058808997546410904, -1.0238144780470226, -0.6643029285626667]</t>
  </si>
  <si>
    <t>[0.2642576758915931, 0.05812990462309468, -1.0411042514913038, -0.6790929233162201]</t>
  </si>
  <si>
    <t>[0.26319955609917134, 0.05743721972529578, -1.0581197924217667, -0.6926848977989059]</t>
  </si>
  <si>
    <t>[0.2621247035123837, 0.0567484582370344, -1.0748525867876586, -0.688761488261379]</t>
  </si>
  <si>
    <t>[0.26103360115166685, 0.05605121129696113, -1.091102360716841, -0.6972469400732645]</t>
  </si>
  <si>
    <t>[0.2599265921856341, 0.05535250667695042, -1.1070089660327778, -0.6987046200107122]</t>
  </si>
  <si>
    <t>[0.2588040989730904, 0.05464423454972125, -1.1224932125436469, -0.7082721272291769]</t>
  </si>
  <si>
    <t>[0.2576664498714813, 0.05392789842950735, -1.1376491016091403, -0.716336120213898]</t>
  </si>
  <si>
    <t>[0.2565139862247695, 0.053201147690908494, -1.1524636467117602, -0.7267507385988566]</t>
  </si>
  <si>
    <t>[0.2553470180168071, 0.05247897751781328, -1.1669682079624228, -0.7221701730952096]</t>
  </si>
  <si>
    <t>[0.2541660241678275, 0.05175418534641561, -1.180993848979594, -0.7247921713976659]</t>
  </si>
  <si>
    <t>[0.2529714019775828, 0.05102911972442041, -1.1946221902447605, -0.7250656219952]</t>
  </si>
  <si>
    <t>[0.2517635735645528, 0.05028969968976619, -1.207828413029975, -0.7394200346542227]</t>
  </si>
  <si>
    <t>[0.25054279600750623, 0.04954498703204953, -1.2207775570465986, -0.7447126577166571]</t>
  </si>
  <si>
    <t>[0.24930942225075323, 0.048797873184871846, -1.2333737567529959, -0.7471138471776804]</t>
  </si>
  <si>
    <t>[0.24806383400260365, 0.048053563961291186, -1.245588248149581, -0.7443092235806599]</t>
  </si>
  <si>
    <t>[0.2468064695069437, 0.04731148214036461, -1.2573644956599508, -0.742081820926576]</t>
  </si>
  <si>
    <t>[0.24553775865783442, 0.04656134668472999, -1.2687108491092922, -0.7501354556346166]</t>
  </si>
  <si>
    <t>[0.24425801026887198, 0.04580919599572701, -1.279748388962436, -0.7521506890029762]</t>
  </si>
  <si>
    <t>[0.24296759536369977, 0.045057197461076115, -1.2904149051722011, -0.7519985346508966]</t>
  </si>
  <si>
    <t>[0.24166690501585658, 0.04430934648944936, -1.3006903478432026, -0.7478509716267508]</t>
  </si>
  <si>
    <t>[0.24035637194133655, 0.04356654711449088, -1.3105330745200312, -0.7427993749584841]</t>
  </si>
  <si>
    <t>[0.2390364361660746, 0.04282450360718376, -1.3199357752619603, -0.7420435073071157]</t>
  </si>
  <si>
    <t>[0.23770748522903012, 0.04207906490606926, -1.3289509370444708, -0.7454387011145034]</t>
  </si>
  <si>
    <t>[0.23636985385356377, 0.04133657094782247, -1.337631375466358, -0.7424939582467894]</t>
  </si>
  <si>
    <t>[0.23502394239637653, 0.040596077024744756, -1.345911457187234, -0.7404939230777149]</t>
  </si>
  <si>
    <t>[0.23367013557046026, 0.039847592558236396, -1.3538068259162648, -0.7484844665083624]</t>
  </si>
  <si>
    <t>[0.23230869847250138, 0.039099565364112736, -1.3614370979588957, -0.7480271941236626]</t>
  </si>
  <si>
    <t>[0.2309399837606724, 0.0383509406985942, -1.3687147118289786, -0.7486246655185335]</t>
  </si>
  <si>
    <t>[0.22956432600421764, 0.03761192795592454, -1.3756577564547585, -0.7390127426696632]</t>
  </si>
  <si>
    <t>[0.22818216963280802, 0.036873372407863654, -1.382156371409631, -0.7385555480608862]</t>
  </si>
  <si>
    <t>[0.22679385127578144, 0.03613766223085577, -1.3883183570265851, -0.7357101770078835]</t>
  </si>
  <si>
    <t>[0.22539972815602113, 0.03540405915927241, -1.3941231197603043, -0.733603071583363]</t>
  </si>
  <si>
    <t>[0.2240001431320683, 0.034676467946297654, -1.399585023952826, -0.7275912129747564]</t>
  </si>
  <si>
    <t>[0.22259547712680133, 0.03395542376137766, -1.4046660052669846, -0.7210441849199939]</t>
  </si>
  <si>
    <t>[0.22118611178719047, 0.03323525674625398, -1.4093653396108718, -0.7201670151236826]</t>
  </si>
  <si>
    <t>[0.2197723590620301, 0.03251605503870333, -1.4137527251603685, -0.7192017075506516]</t>
  </si>
  <si>
    <t>[0.218354524945932, 0.031806356660720125, -1.4178341160980996, -0.7096983779832015]</t>
  </si>
  <si>
    <t>[0.2169330051996558, 0.03110386555437351, -1.4215197462761844, -0.7024911063466147]</t>
  </si>
  <si>
    <t>[0.21550816466251088, 0.0304018833043513, -1.4248405371449206, -0.7019822500222128]</t>
  </si>
  <si>
    <t>[0.21408028678283048, 0.029707241642083763, -1.4278778796804161, -0.694641662267535]</t>
  </si>
  <si>
    <t>[0.21264972500149473, 0.029018903715859683, -1.4305617813357319, -0.6883379262240812]</t>
  </si>
  <si>
    <t>[0.2112168153423752, 0.0283406827312629, -1.4329096591195316, -0.6782209845967813]</t>
  </si>
  <si>
    <t>[0.20978193084386157, 0.027667936730804223, -1.4348844985136409, -0.672746000458677]</t>
  </si>
  <si>
    <t>[0.2083453868735287, 0.02699891674556958, -1.4365439703328786, -0.6690199852346423]</t>
  </si>
  <si>
    <t>[0.20690747277621802, 0.026336550127134838, -1.4379140973106754, -0.6623666184347405]</t>
  </si>
  <si>
    <t>[0.20546850424021315, 0.025680319788203253, -1.4389685360048776, -0.6562303389315863]</t>
  </si>
  <si>
    <t>[0.204028785071035, 0.02502633160516811, -1.4397191691781364, -0.6539881830351448]</t>
  </si>
  <si>
    <t>[0.20258856912552817, 0.024378729700336794, -1.4402159455068364, -0.6476019048313135]</t>
  </si>
  <si>
    <t>[0.20114815009338669, 0.0237342408535716, -1.440419032141471, -0.6444888467651936]</t>
  </si>
  <si>
    <t>[0.19970777889189537, 0.02309936737308546, -1.4403712014913108, -0.6348734804861377]</t>
  </si>
  <si>
    <t>[0.1982677729900494, 0.022472180979905082, -1.4400059018459477, -0.6271863931803805]</t>
  </si>
  <si>
    <t>[0.19682842278410034, 0.021856810914410267, -1.43935020594907, -0.6153700654948153]</t>
  </si>
  <si>
    <t>[0.195390059257738, 0.021247497645015816, -1.438363526362349, -0.6093132693944531]</t>
  </si>
  <si>
    <t>[0.19395294366592739, 0.020651538375252045, -1.4371155918106122, -0.5959592697637689]</t>
  </si>
  <si>
    <t>[0.1925174130854579, 0.02005549729872526, -1.4355305804694825, -0.5960410765267864]</t>
  </si>
  <si>
    <t>[0.19108364914094345, 0.01947539201221465, -1.4337639445144452, -0.5801052865106066]</t>
  </si>
  <si>
    <t>[0.1896520061527416, 0.01889848521075204, -1.4316429882018407, -0.5769068014626113]</t>
  </si>
  <si>
    <t>[0.18822269129797378, 0.01832693621318644, -1.4293148547678216, -0.5715489975655997]</t>
  </si>
  <si>
    <t>[0.18679592983693666, 0.017769778934506143, -1.4267614610371258, -0.5571572786802971]</t>
  </si>
  <si>
    <t>[0.18537204230008383, 0.01722486185941953, -1.4238875368528239, -0.5449170750866116]</t>
  </si>
  <si>
    <t>[0.18395132043641532, 0.01667973737138031, -1.4207218636685188, -0.5451244880392215]</t>
  </si>
  <si>
    <t>[0.1825339120009539, 0.01614534927275579, -1.417408435461419, -0.534388098624518]</t>
  </si>
  <si>
    <t>[0.18112008086313008, 0.01561416841341792, -1.413831137823816, -0.5311808593378716]</t>
  </si>
  <si>
    <t>[0.17971000192615608, 0.015099998755831592, -1.4100789369739997, -0.5141696575863268]</t>
  </si>
  <si>
    <t>[0.1783039985606819, 0.014588936222680569, -1.4060033654741582, -0.5110625331510233]</t>
  </si>
  <si>
    <t>[0.17690223476905792, 0.014083073694293773, -1.4017637916239787, -0.5058625283867961]</t>
  </si>
  <si>
    <t>[0.17550489251287427, 0.013590370920158653, -1.3973422561836568, -0.49270277413511915]</t>
  </si>
  <si>
    <t>[0.17411223736440437, 0.013109072787849252, -1.3926551484698937, -0.48129813230940144]</t>
  </si>
  <si>
    <t>[0.17272451089106436, 0.01264337200759778, -1.3877264733400103, -0.46570078025147194]</t>
  </si>
  <si>
    <t>[0.17134199679446563, 0.012190478505269716, -1.3825140965987213, -0.45289350232806314]</t>
  </si>
  <si>
    <t>[0.16996494344645915, 0.01174616777449654, -1.3770533480064757, -0.44431073077317595]</t>
  </si>
  <si>
    <t>[0.16859354778106767, 0.011301940900699829, -1.3713956653914825, -0.4442268737967109]</t>
  </si>
  <si>
    <t>[0.16722790758498385, 0.010871065148515624, -1.3656401960838256, -0.4308757521842045]</t>
  </si>
  <si>
    <t>[0.16586826326038626, 0.010445277048339942, -1.3596443245975989, -0.42578810017568164]</t>
  </si>
  <si>
    <t>[0.16451475918593336, 0.01002322156504084, -1.3535040744528968, -0.42205548329910375]</t>
  </si>
  <si>
    <t>[0.1631675202152301, 0.00960919242021772, -1.3472389707032788, -0.4140291448231181]</t>
  </si>
  <si>
    <t>[0.1618267145122105, 0.009202065622376802, -1.3408057030195752, -0.4071267978409189]</t>
  </si>
  <si>
    <t>[0.16049249364282628, 0.008802539908065106, -1.3342208693842323, -0.3995257143116953]</t>
  </si>
  <si>
    <t>[0.1591650128677422, 0.008407657887961856, -1.3274807750840627, -0.3948820201032493]</t>
  </si>
  <si>
    <t>[0.15784439066664036, 0.008030408358497155, -1.320622201101845, -0.37724952946470036]</t>
  </si>
  <si>
    <t>[0.15653088574042542, 0.00765601382769964, -1.3135049262149407, -0.37439453079751456]</t>
  </si>
  <si>
    <t>[0.15522458930342345, 0.007288593207721159, -1.3062964370019843, -0.3674206199784813]</t>
  </si>
  <si>
    <t>[0.15392563441910212, 0.006931927580623419, -1.2989548843213277, -0.35666562709774025]</t>
  </si>
  <si>
    <t>[0.1526341924514287, 0.006580104533022328, -1.2914419676734252, -0.35182304760109046]</t>
  </si>
  <si>
    <t>[0.15135036572080526, 0.00623416891140891, -1.283826730623438, -0.34593562161341784]</t>
  </si>
  <si>
    <t>[0.15007426461292536, 0.005902900553909331, -1.2761011078798905, -0.3312683574995791]</t>
  </si>
  <si>
    <t>[0.14880609342738027, 0.005580292097074728, -1.2681711855450897, -0.3226084568346026]</t>
  </si>
  <si>
    <t>[0.147545986677883, 0.005262039878103075, -1.2601067494972833, -0.31825221897165296]</t>
  </si>
  <si>
    <t>[0.14629402794957383, 0.004950402749246926, -1.2519587283091576, -0.31163712885614914]</t>
  </si>
  <si>
    <t>[0.14505032264240483, 0.004649003750264465, -1.2437053071689947, -0.30139899898246164]</t>
  </si>
  <si>
    <t>[0.14381501318550696, 0.004361307448999406, -1.235309456897863, -0.2876963012650589]</t>
  </si>
  <si>
    <t>[0.14258827736627347, 0.004083885052916135, -1.2267358192334827, -0.27742239608327124]</t>
  </si>
  <si>
    <t>[0.14137025206263526, 0.0038190916645277455, -1.2180253036382231, -0.2647933883883895]</t>
  </si>
  <si>
    <t>[0.14016109730448842, 0.0035545504854272657, -1.2091547581468487, -0.2645411791004799]</t>
  </si>
  <si>
    <t>[0.13896083327252917, 0.0032984360557549316, -1.2002640319592601, -0.2561144296723341]</t>
  </si>
  <si>
    <t>[0.13776956782027555, 0.00304806050214305, -1.1912654522536186, -0.2503755536118817]</t>
  </si>
  <si>
    <t>[0.13658737634844306, 0.0027991770967655144, -1.182191471832501, -0.2488834053775354]</t>
  </si>
  <si>
    <t>[0.13541428464541755, 0.0025545734836190446, -1.173091703025502, -0.24460361314646958]</t>
  </si>
  <si>
    <t>[0.13425034680971476, 0.0023257537078716956, -1.163937835702801, -0.22881977574734913]</t>
  </si>
  <si>
    <t>[0.13309574170710267, 0.0021006366453597647, -1.1546051026120894, -0.22511706251193073]</t>
  </si>
  <si>
    <t>[0.13195051210941078, 0.0018881923948174065, -1.1452295976919002, -0.2124442505423582]</t>
  </si>
  <si>
    <t>[0.13081479762110157, 0.0016823482846350874, -1.1357144883092165, -0.2058441101823191]</t>
  </si>
  <si>
    <t>[0.12968866832851117, 0.001486932851555203, -1.1261292925904125, -0.19541543307988454]</t>
  </si>
  <si>
    <t>[0.1285722343704309, 0.001293511192811552, -1.1164339580802816, -0.1934216587436508]</t>
  </si>
  <si>
    <t>[0.1274655104006092, 0.0011021476609678672, -1.1067239698216933, -0.19136353184368493]</t>
  </si>
  <si>
    <t>[0.12636850971151997, 0.0009194789288337924, -1.097000689089225, -0.1826687321340748]</t>
  </si>
  <si>
    <t>[0.1252813169268002, 0.0007409812363841704, -1.0871927847197655, -0.1784976924496219]</t>
  </si>
  <si>
    <t>[0.12420396463770723, 0.0005712770230408596, -1.0773522890929548, -0.16970421334331073]</t>
  </si>
  <si>
    <t>[0.12313653458136861, 0.00040341325108319545, -1.0674300563386157, -0.16786377195766417]</t>
  </si>
  <si>
    <t>[0.12207902974206059, 0.0002415189114392287, -1.0575048393080266, -0.16189433964396674]</t>
  </si>
  <si>
    <t>[0.12103149695462832, 8.347508493104382e-05, -1.0475327874322564, -0.15804382650818488]</t>
  </si>
  <si>
    <t>[0.11999395787135474, -7.088221353281483e-05, -1.0375390832735862, -0.15435729846385865]</t>
  </si>
  <si>
    <t>[0.11896643065489718, -0.00022215840586396927, -1.0275272164575673, -0.15127619233115444]</t>
  </si>
  <si>
    <t>[0.11794892516562337, -0.00037068217098735264, -1.0175054892738005, -0.14852376512338336]</t>
  </si>
  <si>
    <t>[0.11694144608930072, -0.0005166097011491341, -1.0074790763226484, -0.14592753016178148]</t>
  </si>
  <si>
    <t>[0.11594399490609394, -0.0006599903351732531, -0.9974511832067783, -0.14338063402411905]</t>
  </si>
  <si>
    <t>[0.11495657112903825, -0.0008008078409002021, -0.9874237770556934, -0.14081750572694895]</t>
  </si>
  <si>
    <t>[0.11397917308205668, -0.0009390063490981364, -0.9773980469815639, -0.13819850819793436]</t>
  </si>
  <si>
    <t>[0.11301179838783999, -0.001074506616125218, -0.9673746942166894, -0.13550026702708148]</t>
  </si>
  <si>
    <t>[0.11205444427298093, -0.0012072161950734545, -0.9573541148590548, -0.13270957894823657]</t>
  </si>
  <si>
    <t>[0.11110710775806468, -0.0013370357721150584, -0.9473365149162537, -0.129819577041604]</t>
  </si>
  <si>
    <t>[0.11016978577538654, -0.0014638630904273869, -0.9373219826781319, -0.12682731831232852]</t>
  </si>
  <si>
    <t>[0.1092424752411857, -0.0015875953579827617, -0.9273105342008405, -0.12373226755537498]</t>
  </si>
  <si>
    <t>[0.10832517309933334, -0.0017081307038210537, -0.917302141852353, -0.12053534583829195]</t>
  </si>
  <si>
    <t>[0.10741787634714203, -0.0018253690383606821, -0.9072967521913129, -0.11723833453962838]</t>
  </si>
  <si>
    <t>[0.10652058205001015, -0.001939212541548018, -0.8972942971318817, -0.1138435031873359]</t>
  </si>
  <si>
    <t>[0.105633287349125, -0.0020495659196262178, -0.8872947008851557, -0.11035337807819975]</t>
  </si>
  <si>
    <t>[0.1047559894648789, -0.002156336519006293, -0.8772978842460994, -0.10677059938007503]</t>
  </si>
  <si>
    <t>[0.1038886856976648, -0.0022594343527865745, -0.8673037672140933, -0.10309783378028166]</t>
  </si>
  <si>
    <t>[0.10303137342709562, -0.0023587720747306833, -0.8573122705691785, -0.09933772194410889]</t>
  </si>
  <si>
    <t>[0.10218405011030014, -0.0024542649224648817, -0.8473233167954758, -0.09549284773419833]</t>
  </si>
  <si>
    <t>[0.10134671327970216, -0.0025458306434485204, -0.8373368305979926, -0.09156572098363865]</t>
  </si>
  <si>
    <t>[0.1005193605405346, -0.0026333894121135515, -0.8273527391675508, -0.0875587686650309]</t>
  </si>
  <si>
    <t>[0.09970198956824364, -0.0027168637433312988, -0.8173709722909693, -0.08347433121774724]</t>
  </si>
  <si>
    <t>[0.09889459810587625, -0.002796178405335338, -0.8073914623673806, -0.07931466200403944]</t>
  </si>
  <si>
    <t>[0.0980971839615075, -0.002871260333960272, -0.7974141443687538, -0.07508192862493362]</t>
  </si>
  <si>
    <t>[0.09730974500573915, -0.0029420385492651656, -0.787438955768355, -0.07077821530489371]</t>
  </si>
  <si>
    <t>[0.09653227916928729, -0.0030084440751197684, -0.7774658364518637, -0.06640552585460262]</t>
  </si>
  <si>
    <t>[0.09576478444066708, -0.0030704098620294874, -0.7674947286202103, -0.061965786909718885]</t>
  </si>
  <si>
    <t>[0.09500725886397743, -0.0031278707132910964, -0.7575255766896536, -0.05746085126160908]</t>
  </si>
  <si>
    <t>[0.09425970053678502, -0.003180763214461025, -0.747558327192404, -0.05289250116992872]</t>
  </si>
  <si>
    <t>[0.09352210760810531, -0.0032290256660539997, -0.7375929286797126, -0.048262451592974556]</t>
  </si>
  <si>
    <t>[0.09279447827647681, -0.003272598019354306, -0.7276293316284926, -0.04357235330030635]</t>
  </si>
  <si>
    <t>[0.09207681078812481, -0.0033114218152040485, -0.7176674883520096, -0.038823795849742174]</t>
  </si>
  <si>
    <t>[0.09136910343520996, -0.003345440125625619, -0.7077073529148546, -0.034018310421570844]</t>
  </si>
  <si>
    <t>[0.09067135455415773, -0.003374597498134891, -0.6977488810522237, -0.029157372509272042]</t>
  </si>
  <si>
    <t>[0.08998356252406432, -0.003398839902604693, -0.6877920300934077, -0.024242404469801894]</t>
  </si>
  <si>
    <t>[0.08930572576517498, -0.0034181146805433056, -0.6778367588893434, -0.019274777938612462]</t>
  </si>
  <si>
    <t>[0.08863784273743094, -0.0034323704966589667, -0.6678830277440319, -0.01425581611566091]</t>
  </si>
  <si>
    <t>[0.08797991193908132, -0.003441557292588097, -0.6579307983496278, -0.009186795929130404]</t>
  </si>
  <si>
    <t>[0.08733193190535633, -0.003445626242671768, -0.6479800337249916, -0.00406895008367078]</t>
  </si>
  <si>
    <t>[0.08669390120719883, -0.0034445297116716105, -0.6380306981575065, 0.0010965310001571985]</t>
  </si>
  <si>
    <t>[0.08606581845005086, -0.003438221214322806, -0.6280827571479659, 0.00630849734880467]</t>
  </si>
  <si>
    <t>[0.0854476822726925, -0.0034266553766278966, -0.618136177358349, 0.011565837694909459]</t>
  </si>
  <si>
    <t>[0.0848394913461302, -0.003409787898800947, -0.6081909265623102, 0.016867477826949532]</t>
  </si>
  <si>
    <t>[0.08424124437253197, -0.0033875755197769943, -0.5982469735982203, 0.02221237902395267]</t>
  </si>
  <si>
    <t>[0.08365294008420736, -0.003359975983206815, -0.5883042883246071, 0.027599536570179543]</t>
  </si>
  <si>
    <t>[0.08307457724262951, -0.003326948004861787, -0.5783628415778526, 0.033027978345028054]</t>
  </si>
  <si>
    <t>[0.0825061546374975, -0.0032884512413780703, -0.5684226051320133, 0.0384967634837165]</t>
  </si>
  <si>
    <t>[0.08194767108583685, -0.0032444462602734727, -0.5584835516606397, 0.04400498110459745]</t>
  </si>
  <si>
    <t>[0.08139912543113638, -0.003194894511174246, -0.5485456547004786, 0.04955174909922679]</t>
  </si>
  <si>
    <t>[0.08086051654251943, -0.003139758298192679, -0.5386088886169488, 0.05513621298156668]</t>
  </si>
  <si>
    <t>[0.08033184331394813, -0.003079000753399739, -0.52867322857129, 0.06075754479294038]</t>
  </si>
  <si>
    <t>[0.07981310466345884, -0.0030125858113401634, -0.518738650489289, 0.06641494205957568]</t>
  </si>
  <si>
    <t>[0.07930429953242735, -0.0029404781845403846, -0.5088051310314952, 0.07210762679977895]</t>
  </si>
  <si>
    <t>[0.0788054268848625, -0.002862643339962413, -0.49887264756484095, 0.07783484457797132]</t>
  </si>
  <si>
    <t>[0.0783164857067269, -0.0027790474763594174, -0.4889411781355917, 0.0835958636029957]</t>
  </si>
  <si>
    <t>[0.07783747500528336, -0.002689657502491151, -0.4790107014435498, 0.0893899738682664]</t>
  </si>
  <si>
    <t>[0.07736839380846591, -0.002594441016159664, -0.4690811968174464, 0.09521648633148692]</t>
  </si>
  <si>
    <t>[0.07690924116427446, -0.0024933662840278636, -0.45915264419145585, 0.10107473213180056]</t>
  </si>
  <si>
    <t>[0.07646001614019168, -0.0023864022221854906, -0.44922502408277304, 0.10696406184237307]</t>
  </si>
  <si>
    <t>[0.07602071782262149, -0.0022735183774289635, -0.43929831757019766, 0.11288384475652709]</t>
  </si>
  <si>
    <t>[0.07559134531634781, -0.0021546849092233004, -0.42937250627367174, 0.11883346820566291]</t>
  </si>
  <si>
    <t>[0.07517189774401309, -0.002029872572315993, -0.4194475723347211, 0.12481233690730725]</t>
  </si>
  <si>
    <t>[0.07476237424561534, -0.0018990526999742637, -0.40952349839775376, 0.13081987234172926]</t>
  </si>
  <si>
    <t>[0.07436277397802317, -0.0017621971878186062, -0.3996002675921716, 0.1368555121556575]</t>
  </si>
  <si>
    <t>[0.07397309611450792, -0.001619278478226891, -0.38967786351525335, 0.14291870959171518]</t>
  </si>
  <si>
    <t>[0.07359333984429214, -0.0014702695452846158, -0.37975627021577013, 0.14900893294227535]</t>
  </si>
  <si>
    <t>[0.07322350437211385, -0.001315143880258107, -0.36983547217829715, 0.1551256650265087]</t>
  </si>
  <si>
    <t>[0.07286358891780566, -0.0011538754775686356, -0.35991545430818606, 0.16126840268947132]</t>
  </si>
  <si>
    <t>[0.07251359271588849, -0.000986438821246494, -0.3499962019171662, 0.16743665632214166]</t>
  </si>
  <si>
    <t>[0.07217351501517895, -0.0008128088718451131, -0.34007770070954335, 0.17362994940138102]</t>
  </si>
  <si>
    <t>[0.07184335507840998, -0.0006329610537962662, -0.3301599367689673, 0.1798478180488469]</t>
  </si>
  <si>
    <t>[0.07152311218186425, -0.00044687124318832185, -0.32024289654574023, 0.1860898106079443]</t>
  </si>
  <si>
    <t>[0.0712127856150196, -0.0002545157559503718, -0.3103265668446404, 0.19235548723795004]</t>
  </si>
  <si>
    <t>[0.07091237468020636, -5.587133642587913e-05, -0.30041093481323666, 0.1986444195244927]</t>
  </si>
  <si>
    <t>[0.0706218786922757, 0.00014908485367973631, -0.29049598793067033, 0.20495619010561544]</t>
  </si>
  <si>
    <t>[0.07034129697827882, 0.00036037524599242713, -0.2805817139968826, 0.2112903923126908]</t>
  </si>
  <si>
    <t>[0.07007062887715655, 0.0005780218758179229, -0.27066810112226675, 0.21764662982549576]</t>
  </si>
  <si>
    <t>[0.06980987373943882, 0.0008020463921587154, -0.2607551377177256, 0.22402451634079246]</t>
  </si>
  <si>
    <t>[0.0695590309269537, 0.0010324594806548023, -0.2508428124851157, 0.23041308849608688]</t>
  </si>
  <si>
    <t>[0.06931809969606949, 0.0012619854686410615, -0.24093123088421003, 0.22952598798625923]</t>
  </si>
  <si>
    <t>[0.06908699903868021, 0.0014906745749495355, -0.2311006573892747, 0.22868910630847403]</t>
  </si>
  <si>
    <t>[0.06886564874652147, 0.001718614142161794, -0.22135029215873764, 0.22793956721225855]</t>
  </si>
  <si>
    <t>[0.06865396982412554, 0.0019466524715176891, -0.2116789223959309, 0.228038329355895]</t>
  </si>
  <si>
    <t>[0.06845189286208785, 0.002172652733339405, -0.20207696203770112, 0.22600026182171587]</t>
  </si>
  <si>
    <t>[0.06825932514995245, 0.002404805993529538, -0.19256771213539456, 0.23215326019013297]</t>
  </si>
  <si>
    <t>[0.06807626443604735, 0.0026383304149284813, -0.18306071390509904, 0.23352442139894306]</t>
  </si>
  <si>
    <t>[0.0679026556953788, 0.002869959617318782, -0.1736087406685482, 0.23162920239030085]</t>
  </si>
  <si>
    <t>[0.06773840811290968, 0.003097267137520624, -0.16424758246912272, 0.22730752020184192]</t>
  </si>
  <si>
    <t>[0.06758340453932349, 0.0033263886875280466, -0.155003573586198, 0.22912155000742263]</t>
  </si>
  <si>
    <t>[0.06743759584013623, 0.0035600218696937745, -0.14580869918725634, 0.2336331821657277]</t>
  </si>
  <si>
    <t>[0.0673009626837738, 0.0037857151733715214, -0.1366331563624302, 0.22569330367774684]</t>
  </si>
  <si>
    <t>[0.06717334873065446, 0.004013761395524562, -0.1276139531193346, 0.22804622215304057]</t>
  </si>
  <si>
    <t>[0.06705471163150473, 0.004242896599678581, -0.11863709914973483, 0.22913520415401872]</t>
  </si>
  <si>
    <t>[0.06694499524061709, 0.004473093505573215, -0.10971639088763128, 0.23019690589463493]</t>
  </si>
  <si>
    <t>[0.06684414330467642, 0.00469610153938389, -0.10085193594067265, 0.22300803381067522]</t>
  </si>
  <si>
    <t>[0.06675200901661747, 0.00491857707599143, -0.09213428805893877, 0.22247553660753916]</t>
  </si>
  <si>
    <t>[0.06666851952644079, 0.005142160726357398, -0.08348949017668997, 0.22358365036596808]</t>
  </si>
  <si>
    <t>[0.0665936203385754, 0.0053590858558859936, -0.07489918786539175, 0.2169251295285956]</t>
  </si>
  <si>
    <t>[0.06652717173601813, 0.005569639993782438, -0.06644860255726565, 0.21055413789644437]</t>
  </si>
  <si>
    <t>[0.0664690378824086, 0.0057830741409837525, -0.05813385360953738, 0.21343414720131437]</t>
  </si>
  <si>
    <t>[0.06641918539409424, 0.005993544445643034, -0.04985248831436977, 0.21047030465928135]</t>
  </si>
  <si>
    <t>[0.06637751670685316, 0.006207346911389769, -0.041668687241081206, 0.21380246574673512]</t>
  </si>
  <si>
    <t>[0.06634400398674296, 0.006414786396704409, -0.033512720110196174, 0.20743948531464046]</t>
  </si>
  <si>
    <t>[0.0663185128353654, 0.006620176430230662, -0.025491151377566267, 0.20539003352625287]</t>
  </si>
  <si>
    <t>[0.06630095700873304, 0.006820663118338834, -0.017555826632360702, 0.20048668810817194]</t>
  </si>
  <si>
    <t>[0.06629121930243506, 0.007019754163300472, -0.009737706297980814, 0.19909104496163763]</t>
  </si>
  <si>
    <t>[0.06628922170962726, 0.007215222870626067, -0.001997592807805951, 0.1954687073255955]</t>
  </si>
  <si>
    <t>[0.06629486212060737, 0.007409787155236741, 0.005640410980114395, 0.19456428461067357]</t>
  </si>
  <si>
    <t>[0.0663080570089736, 0.007609530613686983, 0.013194888366241359, 0.19974345845024202]</t>
  </si>
  <si>
    <t>[0.0663287861982619, 0.007812874004378675, 0.020729189288296465, 0.20334339069169277]</t>
  </si>
  <si>
    <t>[0.06635701227797121, 0.008010592485384752, 0.028226079709316832, 0.19771848100607672]</t>
  </si>
  <si>
    <t>[0.06639259665893849, 0.008208965636725159, 0.03558438096727836, 0.19837315134040642]</t>
  </si>
  <si>
    <t>[0.0664354709178608, 0.008406186218607102, 0.04287425892230844, 0.19722058188194358]</t>
  </si>
  <si>
    <t>[0.06648554728932562, 0.008598395908690437, 0.0500763714648315, 0.19220969008333397]</t>
  </si>
  <si>
    <t>[0.0665426962683939, 0.008798784467307695, 0.05714897906827517, 0.2003885586172582]</t>
  </si>
  <si>
    <t>[0.06660693444512066, 0.009002476378093085, 0.06423817672675552, 0.20369191078539006]</t>
  </si>
  <si>
    <t>[0.0666782246344787, 0.00919815584919817, 0.07129018935804077, 0.1956794711050837]</t>
  </si>
  <si>
    <t>[0.06675640548869709, 0.009397512741332504, 0.07818085421839292, 0.199356892134335]</t>
  </si>
  <si>
    <t>[0.06684144552319363, 0.00959313352053171, 0.08504003449653345, 0.19562077919920556]</t>
  </si>
  <si>
    <t>[0.06693323196405133, 0.009781244099959703, 0.09178644085770617, 0.18811057942799336]</t>
  </si>
  <si>
    <t>[0.06703161144029866, 0.009973380571298833, 0.09837947624733182, 0.19213647133912914]</t>
  </si>
  <si>
    <t>[0.06713655869287577, 0.010172102033028247, 0.10494725257710132, 0.1987214617294135]</t>
  </si>
  <si>
    <t>[0.06724807680188674, 0.01036368730579081, 0.11151810901097793, 0.19158527276256168]</t>
  </si>
  <si>
    <t>[0.06736601791293659, 0.010552131282407106, 0.11794111104984181, 0.1884439766162963]</t>
  </si>
  <si>
    <t>[0.06749027930726251, 0.010742393640822082, 0.12426139432592462, 0.19026235841497616]</t>
  </si>
  <si>
    <t>[0.06762081364356426, 0.010937461317857956, 0.1305343363017587, 0.19506767703587388]</t>
  </si>
  <si>
    <t>[0.06775760680982489, 0.011124948362906287, 0.13679316626062035, 0.1874870450483309]</t>
  </si>
  <si>
    <t>[0.06790050858991013, 0.011305295572439871, 0.14290178008524385, 0.18034720953358344]</t>
  </si>
  <si>
    <t>[0.06804937484172248, 0.011493367515102602, 0.1488662518123399, 0.18807194266273017]</t>
  </si>
  <si>
    <t>[0.068204226072181, 0.011681365591528941, 0.15485123045852983, 0.18799807642633865]</t>
  </si>
  <si>
    <t>[0.06836499685237774, 0.011861470610174944, 0.16077078019673385, 0.1801050186460029]</t>
  </si>
  <si>
    <t>[0.06853153629674032, 0.012037073033576628, 0.16653944436257923, 0.17560242340168364]</t>
  </si>
  <si>
    <t>[0.06870373204156996, 0.0122061536754336, 0.1721957448296356, 0.16908064185697205]</t>
  </si>
  <si>
    <t>[0.06888145043842628, 0.012372378770720255, 0.17771839685632557, 0.16622509528665394]</t>
  </si>
  <si>
    <t>[0.06906422604547836, 0.012547559940393986, 0.18277560705208962, 0.17518116967373168]</t>
  </si>
  <si>
    <t>[0.06925209076732255, 0.012736052915795538, 0.18786472184419317, 0.18849297540155152]</t>
  </si>
  <si>
    <t>[0.06944591314341991, 0.0128974889499258, 0.1938223760973603, 0.1614360341302625]</t>
  </si>
  <si>
    <t>[0.06964493560476938, 0.013062739918512714, 0.19902246134946477, 0.16525096858691413]</t>
  </si>
  <si>
    <t>[0.06984872397782556, 0.013238217203028415, 0.20378837305617417, 0.17547728451570052]</t>
  </si>
  <si>
    <t>[0.07005732726789414, 0.01342272563887465, 0.20860329006857561, 0.1845084358462347]</t>
  </si>
  <si>
    <t>[0.07027078086212141, 0.013612218002842557, 0.21345359422726393, 0.18949236396790753]</t>
  </si>
  <si>
    <t>[0.07048907530461004, 0.013800387476365406, 0.21829444248863886, 0.18816947352284963]</t>
  </si>
  <si>
    <t>[0.0707121319087107, 0.013995462085110296, 0.22305660410065078, 0.1950746087448887]</t>
  </si>
  <si>
    <t>[0.07093996331548627, 0.014191036196978889, 0.2278314067755745, 0.19557411186859366]</t>
  </si>
  <si>
    <t>[0.07117251162069686, 0.014387510795588395, 0.23254830521058922, 0.19647459860950642]</t>
  </si>
  <si>
    <t>[0.07140972395644118, 0.01458335475289152, 0.2372123357443278, 0.1958439573031258]</t>
  </si>
  <si>
    <t>[0.07165153119089546, 0.01477132805935645, 0.24180723445426672, 0.1879733064649309]</t>
  </si>
  <si>
    <t>[0.07189778531244073, 0.01495452851142599, 0.24625412154527374, 0.18320045206953883]</t>
  </si>
  <si>
    <t>[0.07214837393091031, 0.015141447375249605, 0.2505886184695716, 0.18691886382361514]</t>
  </si>
  <si>
    <t>[0.0724032792251693, 0.015325627564945628, 0.25490529425898717, 0.18418018969602412]</t>
  </si>
  <si>
    <t>[0.07266241257508858, 0.015508588539614628, 0.25913334991927656, 0.18296097466899958]</t>
  </si>
  <si>
    <t>[0.07292570301188678, 0.01569252662322483, 0.2632904367981964, 0.18393808361020378]</t>
  </si>
  <si>
    <t>[0.07319310448007624, 0.015870965038712666, 0.2674014681894622, 0.17843841548783423]</t>
  </si>
  <si>
    <t>[0.07346450019765781, 0.016046614503463737, 0.2713957175815779, 0.17564946475107096]</t>
  </si>
  <si>
    <t>[0.07373980442313642, 0.016225807888412748, 0.27530422547861627, 0.17919338494901185]</t>
  </si>
  <si>
    <t>[0.07401900197124062, 0.016395166690088024, 0.27919754810420205, 0.1693588016752746]</t>
  </si>
  <si>
    <t>[0.07430193070792582, 0.016559691462674147, 0.28292873668520485, 0.16452477258612297]</t>
  </si>
  <si>
    <t>[0.0745884851864049, 0.016725421394992862, 0.2865544784790791, 0.16572993231871422]</t>
  </si>
  <si>
    <t>[0.07487862748703435, 0.016896694265060713, 0.29014230062945046, 0.1712728700678497]</t>
  </si>
  <si>
    <t>[0.07517236781227865, 0.017058288948100388, 0.29374032524430893, 0.16159468303967398]</t>
  </si>
  <si>
    <t>[0.0754695488865307, 0.017225263093595865, 0.29718107425203827, 0.16697414549547598]</t>
  </si>
  <si>
    <t>[0.07577018067573893, 0.017386390076960724, 0.30063178920823963, 0.16112698336485834]</t>
  </si>
  <si>
    <t>[0.076074149599483, 0.017547523468937058, 0.30396892374406387, 0.16113339197633367]</t>
  </si>
  <si>
    <t>[0.07638140764395285, 0.017708747095419135, 0.30725804446984384, 0.1612236264820763]</t>
  </si>
  <si>
    <t>[0.07669190823394559, 0.01786052542410565, 0.31050058999274305, 0.15177832868651478]</t>
  </si>
  <si>
    <t>[0.07700550042239548, 0.01800947106243692, 0.31359218844989767, 0.14894563833126923]</t>
  </si>
  <si>
    <t>[0.0773221075566184, 0.01815547328812065, 0.3166071342229261, 0.14600222568373167]</t>
  </si>
  <si>
    <t>[0.07764165257282753, 0.018297603478680636, 0.319545016209117, 0.1421301905599842]</t>
  </si>
  <si>
    <t>[0.07796404900372104, 0.018447331619237322, 0.3223964308935128, 0.1497281405566855]</t>
  </si>
  <si>
    <t>[0.07828933743831172, 0.018586806720156685, 0.3252884345906789, 0.13947510091936416]</t>
  </si>
  <si>
    <t>[0.07861736174000686, 0.0187248515550888, 0.3280243016951416, 0.13804483493211478]</t>
  </si>
  <si>
    <t>[0.07894806442300484, 0.018858319926287045, 0.330702682997982, 0.1334683711982453]</t>
  </si>
  <si>
    <t>[0.07928135400387214, 0.01898556277509407, 0.33328958086730215, 0.12724284880702452]</t>
  </si>
  <si>
    <t>[0.07961712181282746, 0.01911366524795092, 0.33576780895531794, 0.12810247285684798]</t>
  </si>
  <si>
    <t>[0.07995533823240097, 0.019237285098203535, 0.33821641957351384, 0.12361985025261796]</t>
  </si>
  <si>
    <t>[0.08029591520588325, 0.019357208468266173, 0.3405769734822696, 0.1199233700626387]</t>
  </si>
  <si>
    <t>[0.08063877423539409, 0.01948341023496846, 0.34285902951084535, 0.12620176670228764]</t>
  </si>
  <si>
    <t>[0.08098394735062792, 0.01960957818934828, 0.34517311523382843, 0.12616795437981984]</t>
  </si>
  <si>
    <t>[0.08133139684461584, 0.01973810263802372, 0.34744949398792163, 0.12852444867544238]</t>
  </si>
  <si>
    <t>[0.08168111170088581, 0.019857746287747426, 0.34971485626997406, 0.11964364972370535]</t>
  </si>
  <si>
    <t>[0.08203295742902514, 0.01997912518504888, 0.3518457281393246, 0.12137889730145274]</t>
  </si>
  <si>
    <t>[0.08238691768507582, 0.020092159242827902, 0.35396025605068293, 0.11303405777902119]</t>
  </si>
  <si>
    <t>[0.08274286542975592, 0.02020945481768965, 0.35594774468010565, 0.11729557486174687]</t>
  </si>
  <si>
    <t>[0.08310081358555144, 0.02031901828413598, 0.35794815579551204, 0.1095634664463285]</t>
  </si>
  <si>
    <t>[0.08346064303237083, 0.020431802559737224, 0.35982944681939183, 0.11278427560124595]</t>
  </si>
  <si>
    <t>[0.08382235634357359, 0.020543498922513524, 0.36171331120275196, 0.11169636277630055]</t>
  </si>
  <si>
    <t>[0.08418590868367486, 0.02066027226718716, 0.3635523401012683, 0.11677334467363885]</t>
  </si>
  <si>
    <t>[0.08455132349429224, 0.020768219220403547, 0.3654148106173891, 0.10794695321638377]</t>
  </si>
  <si>
    <t>[0.08491847105565338, 0.020876668438924415, 0.3671475613611311, 0.10844921852086752]</t>
  </si>
  <si>
    <t>[0.08528732557936436, 0.02099073762719631, 0.36885452371098293, 0.11406918827189551]</t>
  </si>
  <si>
    <t>[0.0856579178426478, 0.02110483628448395, 0.37059226328343675, 0.11409865728763838]</t>
  </si>
  <si>
    <t>[0.08603021682747218, 0.021217221680535903, 0.3722989848243817, 0.11238539605195483]</t>
  </si>
  <si>
    <t>[0.08640417266667803, 0.0213260617471018, 0.37395583920585257, 0.10884006656589702]</t>
  </si>
  <si>
    <t>[0.08677971584884657, 0.02142881346354181, 0.3755431821685388, 0.10275171644001124]</t>
  </si>
  <si>
    <t>[0.08715674959216826, 0.021535411506980937, 0.3770337433216878, 0.10659804343912566]</t>
  </si>
  <si>
    <t>[0.08753528737945018, 0.021634989347094964, 0.37853778728191967, 0.09957784011402845]</t>
  </si>
  <si>
    <t>[0.08791522302520624, 0.021730556161099025, 0.3799356457560618, 0.09556681400406006]</t>
  </si>
  <si>
    <t>[0.08829648451359817, 0.021819154752999042, 0.38126148839193125, 0.08859859190001769]</t>
  </si>
  <si>
    <t>[0.08867896801904877, 0.021910772535852958, 0.382483505450606, 0.09161778285391639]</t>
  </si>
  <si>
    <t>[0.08906268062741035, 0.021999392558181896, 0.38371260836157417, 0.08862002232894003]</t>
  </si>
  <si>
    <t>[0.08944756316326734, 0.02209444140494304, 0.3848825358569813, 0.09504884676114428]</t>
  </si>
  <si>
    <t>[0.0898336607490287, 0.02218427660584108, 0.3860975857613567, 0.08983520089804123]</t>
  </si>
  <si>
    <t>[0.09022088997737147, 0.022270716666056737, 0.3872292283427848, 0.08644006021565409]</t>
  </si>
  <si>
    <t>[0.09060918827691838, 0.022352925895097374, 0.3882982995469046, 0.08220922904063654]</t>
  </si>
  <si>
    <t>[0.09099848450305999, 0.022429919616494827, 0.3892962261415989, 0.07699372139745383]</t>
  </si>
  <si>
    <t>[0.09138869738141765, 0.022502554645661154, 0.3902128783576648, 0.07263502916632683]</t>
  </si>
  <si>
    <t>[0.09177975586580994, 0.022579325755049007, 0.39105848439228535, 0.07677110938785389]</t>
  </si>
  <si>
    <t>[0.09217168307081171, 0.022657479567977597, 0.3919272050017607, 0.07815381292858908]</t>
  </si>
  <si>
    <t>[0.0925644715883315, 0.022734590938060514, 0.39278851751979954, 0.07711137008291843]</t>
  </si>
  <si>
    <t>[0.09295808739903891, 0.022805596015443307, 0.3936158107074095, 0.07100507738279382]</t>
  </si>
  <si>
    <t>[0.09335244109960293, 0.022875192362531344, 0.3943537005640226, 0.06959634708803696]</t>
  </si>
  <si>
    <t>[0.09374749584683884, 0.02294254237247411, 0.39505474723590694, 0.06735000994276474]</t>
  </si>
  <si>
    <t>[0.09414320593819031, 0.02300654153160808, 0.3957100913514743, 0.06399915913397014]</t>
  </si>
  <si>
    <t>[0.09453951396010114, 0.023071024051172694, 0.39630802191082687, 0.0644825195646152]</t>
  </si>
  <si>
    <t>[0.09493640524314997, 0.023143369938318652, 0.3968912830488344, 0.07234588714595915]</t>
  </si>
  <si>
    <t>[0.0953339464613437, 0.023209908546691638, 0.3975412181937292, 0.06653860837298604]</t>
  </si>
  <si>
    <t>[0.09573205320823987, 0.02327405601088372, 0.39810674689616377, 0.06414746419208062]</t>
  </si>
  <si>
    <t>[0.09613067948294289, 0.023332284984709444, 0.3986262747030176, 0.05822897382572699]</t>
  </si>
  <si>
    <t>[0.09652974090976336, 0.023392207493821197, 0.3990614268204686, 0.05992250911175225]</t>
  </si>
  <si>
    <t>[0.09692923768658397, 0.023461431074740434, 0.3994967768206104, 0.06922358091923628]</t>
  </si>
  <si>
    <t>[0.09732925371724763, 0.023520562832640708, 0.4000160306636587, 0.05913175790027579]</t>
  </si>
  <si>
    <t>[0.09772965868051633, 0.023584065767054144, 0.40040496326871117, 0.06350293441343702]</t>
  </si>
  <si>
    <t>[0.09813048266430954, 0.023639602240559603, 0.4008239837932052, 0.05553647350545719]</t>
  </si>
  <si>
    <t>[0.0985316196859153, 0.023692325130315, 0.40113702160575376, 0.052722889755394735]</t>
  </si>
  <si>
    <t>[0.09893302147954391, 0.02374293139051482, 0.4014017936286115, 0.05060626019982156]</t>
  </si>
  <si>
    <t>[0.0993346479022464, 0.02379843278479692, 0.40162642270248605, 0.0555013942821012]</t>
  </si>
  <si>
    <t>[0.09973653635119328, 0.023850451087262622, 0.4018884489468792, 0.052018302465703284]</t>
  </si>
  <si>
    <t>[0.10013863164883746, 0.0239095785839656, 0.402095297644172, 0.059127496702975214]</t>
  </si>
  <si>
    <t>[0.10054099570881389, 0.023972993010071497, 0.402364059976424, 0.06341442610589762]</t>
  </si>
  <si>
    <t>[0.10094365878323776, 0.024034795666122495, 0.40266307442386273, 0.06180265605099726]</t>
  </si>
  <si>
    <t>[0.1013465859065952, 0.0240884219401004, 0.4029271233574401, 0.053626273977904856]</t>
  </si>
  <si>
    <t>[0.10174967018563508, 0.024138897430044156, 0.40308427903987154, 0.050475489943756335]</t>
  </si>
  <si>
    <t>[0.10215286104408063, 0.02418307226002915, 0.40319085844554586, 0.04417482998499578]</t>
  </si>
  <si>
    <t>[0.10255607370320192, 0.024235215716201595, 0.4032126591213011, 0.05214345617244614]</t>
  </si>
  <si>
    <t>[0.10295938123016042, 0.024294159599149892, 0.403307526958502, 0.05894388294829736]</t>
  </si>
  <si>
    <t>[0.10336284313169884, 0.024351654210605492, 0.40346190153842526, 0.05749461145559957]</t>
  </si>
  <si>
    <t>[0.10376642753812769, 0.02440331086444396, 0.4035844064288408, 0.05165665383846777]</t>
  </si>
  <si>
    <t>[0.10417005456146376, 0.024451057901442776, 0.40362702333607114, 0.04774703699881659]</t>
  </si>
  <si>
    <t>[0.10457366627779018, 0.024506030782241527, 0.4036117163264079, 0.054972880798751914]</t>
  </si>
  <si>
    <t>[0.10497732786796342, 0.024554254610696755, 0.40366159017324177, 0.04822382845522671]</t>
  </si>
  <si>
    <t>[0.10538095005743865, 0.024605214206898835, 0.40362218947523265, 0.05095959620207877]</t>
  </si>
  <si>
    <t>[0.10578454880126599, 0.024656541508006228, 0.40359874382733163, 0.0513273011073915]</t>
  </si>
  <si>
    <t>[0.10618811382449304, 0.024712954625737527, 0.4035650232270469, 0.05641311773129845]</t>
  </si>
  <si>
    <t>[0.1065916868739149, 0.02476858141773878, 0.4035730494218549, 0.05562679200125324]</t>
  </si>
  <si>
    <t>[0.10699524465286697, 0.024825026675659823, 0.40355777895206824, 0.05644525792104306]</t>
  </si>
  <si>
    <t>[0.10739878173590386, 0.02487369851502823, 0.40353708303689895, 0.0486718393684091]</t>
  </si>
  <si>
    <t>[0.10780219814806324, 0.02491576619056477, 0.40341641215938273, 0.0420676755365392]</t>
  </si>
  <si>
    <t>[0.10820540769636476, 0.024949087177697907, 0.40320954830151895, 0.03332098713313382]</t>
  </si>
  <si>
    <t>[0.10860830137808009, 0.0249834189903289, 0.40289368171532575, 0.03433181263099334]</t>
  </si>
  <si>
    <t>[0.10901087860074858, 0.025018392064692446, 0.40257722266850043, 0.034973074363546415]</t>
  </si>
  <si>
    <t>[0.10941313468968031, 0.025059210375482716, 0.4022560889317243, 0.04081831079026932]</t>
  </si>
  <si>
    <t>[0.10981512229062648, 0.02510247219904258, 0.40198760094617236, 0.043261823559867]</t>
  </si>
  <si>
    <t>[0.11021685609764549, 0.025139254380234358, 0.40173380701900396, 0.036782181191775]</t>
  </si>
  <si>
    <t>[0.1106182524066794, 0.02517417610631662, 0.4013963090339125, 0.034921726082263]</t>
  </si>
  <si>
    <t>[0.11101927911826144, 0.025208271830585965, 0.40102671158203557, 0.03409572426934395]</t>
  </si>
  <si>
    <t>[0.11141991579629064, 0.025242049123628325, 0.4006366780292023, 0.03377729304236096]</t>
  </si>
  <si>
    <t>[0.11182014776010017, 0.025276804471191766, 0.4002319638095302, 0.03475534756344217]</t>
  </si>
  <si>
    <t>[0.11221997471912752, 0.025315433945550764, 0.3998269590273503, 0.03862947435899943]</t>
  </si>
  <si>
    <t>[0.11261942825753823, 0.025356852329046012, 0.3994535384107176, 0.04141838349524869]</t>
  </si>
  <si>
    <t>[0.11301852770808504, 0.02538864461902392, 0.39909945054680274, 0.03179228997790744]</t>
  </si>
  <si>
    <t>[0.11341715549934535, 0.025428360947053783, 0.3986277912603123, 0.03971632802986208]</t>
  </si>
  <si>
    <t>[0.1138153883613787, 0.02546911155665734, 0.39823286203334335, 0.040750609603556885]</t>
  </si>
  <si>
    <t>[0.11421322644847144, 0.025507665188691617, 0.3978380870927538, 0.038553632034275746]</t>
  </si>
  <si>
    <t>[0.11461063431276207, 0.02554200204508832, 0.39740786429062314, 0.03433685639670125]</t>
  </si>
  <si>
    <t>[0.1150075545614243, 0.02558100651995976, 0.39692024866223063, 0.03900447487144106]</t>
  </si>
  <si>
    <t>[0.11540402813896117, 0.02561111321863813, 0.3964735775368697, 0.030106698678371614]</t>
  </si>
  <si>
    <t>[0.11579994620950819, 0.025642163358476792, 0.39591807054702527, 0.031050139838664143]</t>
  </si>
  <si>
    <t>[0.11619530926763154, 0.025669593887964137, 0.3953630581233511, 0.027430529487344188]</t>
  </si>
  <si>
    <t>[0.11659006752771311, 0.025702061316333007, 0.3947582600815698, 0.03246742836886874]</t>
  </si>
  <si>
    <t>[0.11698426696612561, 0.025730964584745147, 0.39419943841250205, 0.028903268412140377]</t>
  </si>
  <si>
    <t>[0.1173778584025814, 0.025756226890206027, 0.39359143645578903, 0.025262305460881738]</t>
  </si>
  <si>
    <t>[0.11777079222199913, 0.025786646045832022, 0.39293381941772043, 0.030419155625993434]</t>
  </si>
  <si>
    <t>[0.11816311612899666, 0.02582299025807728, 0.3923239069975276, 0.03634421224525559]</t>
  </si>
  <si>
    <t>[0.11855488585679531, 0.025859460152854136, 0.3917697277986613, 0.0364698947768582]</t>
  </si>
  <si>
    <t>[0.11894609275671748, 0.025888596576056626, 0.39120689992216867, 0.02913642320248919]</t>
  </si>
  <si>
    <t>[0.11933664607218558, 0.02590874709927372, 0.39055331546809885, 0.0201505232170957]</t>
  </si>
  <si>
    <t>[0.11972643760936152, 0.02592652467731618, 0.3897915371759395, 0.017777578042461988]</t>
  </si>
  <si>
    <t>[0.1201154329341878, 0.025950096636723614, 0.3889953248262849, 0.02357195940743065]</t>
  </si>
  <si>
    <t>[0.12050368786097186, 0.025969719359671697, 0.38825492678405366, 0.019622722948083204]</t>
  </si>
  <si>
    <t>[0.12089115036407123, 0.02599821819868043, 0.3874625030993713, 0.0284988390087307]</t>
  </si>
  <si>
    <t>[0.12127791013761531, 0.026030674370140092, 0.3867597735440803, 0.032456171459661766]</t>
  </si>
  <si>
    <t>[0.12166400190339166, 0.026061381139284634, 0.3860917657763507, 0.030706769144542553]</t>
  </si>
  <si>
    <t>[0.12204939719925466, 0.026082432412075973, 0.3853952958629929, 0.02105127279134094]</t>
  </si>
  <si>
    <t>[0.12243398068132803, 0.02610750907793389, 0.38458348207338083, 0.02507666585791489]</t>
  </si>
  <si>
    <t>[0.12281778869679676, 0.02613375766696236, 0.38380801546872007, 0.026248589028471558]</t>
  </si>
  <si>
    <t>[0.12320082582905253, 0.026151262464548956, 0.38303713225578107, 0.017504797586596517]</t>
  </si>
  <si>
    <t>[0.12358298734974484, 0.0261646386951382, 0.38216152069230397, 0.013376230589244767]</t>
  </si>
  <si>
    <t>[0.12396422024189875, 0.026188836009000443, 0.3812328921539112, 0.024197313862243015]</t>
  </si>
  <si>
    <t>[0.12434463664151597, 0.026206039676525295, 0.3804163996172284, 0.01720366752485237]</t>
  </si>
  <si>
    <t>[0.12472415142770246, 0.02622340243650376, 0.3795147861864819, 0.017362759978465658]</t>
  </si>
  <si>
    <t>[0.12510275898763418, 0.026242297148054095, 0.3786075599317125, 0.01889471155033328]</t>
  </si>
  <si>
    <t>[0.12548046886518602, 0.02625910281142579, 0.3777098775518439, 0.016805663371695718]</t>
  </si>
  <si>
    <t>[0.12585725060376415, 0.026283664935945306, 0.3767817385781248, 0.024562124519514124]</t>
  </si>
  <si>
    <t>[0.12623318248159224, 0.02630104905185559, 0.3759318778280873, 0.017384115910284083]</t>
  </si>
  <si>
    <t>[0.12660817753128042, 0.026316654915217005, 0.3749950496881768, 0.015605863361415591]</t>
  </si>
  <si>
    <t>[0.12698220899002458, 0.026326766665477428, 0.3740314587441639, 0.010111750260421923]</t>
  </si>
  <si>
    <t>[0.12735520934166, 0.026342784167615083, 0.37300035163541734, 0.016017502137653603]</t>
  </si>
  <si>
    <t>[0.12772723724418755, 0.02636449307177148, 0.3720279025275618, 0.021708904156397917]</t>
  </si>
  <si>
    <t>[0.12809834850206928, 0.02638258035000638, 0.37111125788171423, 0.01808727823489969]</t>
  </si>
  <si>
    <t>[0.12846849580566005, 0.026396300515155825, 0.37014730359078973, 0.013720165149444487]</t>
  </si>
  <si>
    <t>[0.12883762399374307, 0.02641652658981628, 0.36912818808300807, 0.020226074660451794]</t>
  </si>
  <si>
    <t>[0.12920579818252734, 0.02643530432229663, 0.36817418878425456, 0.018777732480351448]</t>
  </si>
  <si>
    <t>[0.12957299527460658, 0.02646032116163914, 0.3671970920792513, 0.025016839342512708]</t>
  </si>
  <si>
    <t>[0.1299392770854343, 0.026482178254213725, 0.3662818108277131, 0.021857092574584434]</t>
  </si>
  <si>
    <t>[0.13030460131978852, 0.026496256905625837, 0.3653242343542354, 0.014078651412112578]</t>
  </si>
  <si>
    <t>[0.130668875089253, 0.026504266451512937, 0.3642737694644935, 0.008009545887098948]</t>
  </si>
  <si>
    <t>[0.13103202506757466, 0.026513492074466686, 0.3631499783216659, 0.009225622953750151]</t>
  </si>
  <si>
    <t>[0.13139405880471608, 0.02652486932015448, 0.36203373714141174, 0.011377245687794349]</t>
  </si>
  <si>
    <t>[0.13175499409116806, 0.02653671649741798, 0.36093528645197503, 0.01184717726349999]</t>
  </si>
  <si>
    <t>[0.13211483002437008, 0.02654625603360481, 0.3598359332020142, 0.009539536186830018]</t>
  </si>
  <si>
    <t>[0.13247353507178344, 0.026553607039956476, 0.358705047413366, 0.007351006351665932]</t>
  </si>
  <si>
    <t>[0.13283107924500856, 0.02656255633656797, 0.35754417322512955, 0.008949296611494482]</t>
  </si>
  <si>
    <t>[0.13318747452766494, 0.026581164326358073, 0.35639528265638487, 0.018607989790105715]</t>
  </si>
  <si>
    <t>[0.13354282167776813, 0.02660232098271035, 0.3553471501031859, 0.02115665635227469]</t>
  </si>
  <si>
    <t>[0.13389714227395608, 0.02661816144320923, 0.35432059618795614, 0.015840460498883054]</t>
  </si>
  <si>
    <t>[0.13425037099738232, 0.02663370657643948, 0.3532287234262503, 0.015545133230247763]</t>
  </si>
  <si>
    <t>[0.13460249838524824, 0.026645238677969835, 0.3521273878659138, 0.01153210153035531]</t>
  </si>
  <si>
    <t>[0.13495347404106614, 0.026655087230168434, 0.3509756558178957, 0.009848552198598114]</t>
  </si>
  <si>
    <t>[0.135303273629675, 0.026663514665484236, 0.3497995886088731, 0.008427435315802508]</t>
  </si>
  <si>
    <t>[0.13565187588440564, 0.026677141400160382, 0.3486022547306421, 0.013626734676146873]</t>
  </si>
  <si>
    <t>[0.135999332704583, 0.026696783147030046, 0.34745682017736096, 0.01964174686966314]</t>
  </si>
  <si>
    <t>[0.13634570459441062, 0.026718551024234764, 0.34637188982760403, 0.021767877204718015]</t>
  </si>
  <si>
    <t>[0.13669100871495238, 0.026733798474694093, 0.34530412054176135, 0.015247450459330729]</t>
  </si>
  <si>
    <t>[0.13703516673009952, 0.026750252332795196, 0.34415801514714345, 0.016453858101104932]</t>
  </si>
  <si>
    <t>[0.13737818610503683, 0.026762665866723812, 0.3430193749373088, 0.012413533928615422]</t>
  </si>
  <si>
    <t>[0.13772001637468928, 0.026770483677464495, 0.34183026965245694, 0.007817810740683447]</t>
  </si>
  <si>
    <t>[0.1380606013128226, 0.02677736380906122, 0.3405849381333377, 0.0068801315967237636]</t>
  </si>
  <si>
    <t>[0.13839992544987828, 0.02679548340654679, 0.33932413705568293, 0.018119597485573354]</t>
  </si>
  <si>
    <t>[0.13873810775627315, 0.02681995468516944, 0.3381823063948634, 0.024471278622648862]</t>
  </si>
  <si>
    <t>[0.13907521242590745, 0.026847672755852574, 0.3371046696342844, 0.0277180706831372]</t>
  </si>
  <si>
    <t>[0.1394112689435055, 0.02686881456873194, 0.33605651759804933, 0.021141812879365434]</t>
  </si>
  <si>
    <t>[0.13974619821761078, 0.026895615677734474, 0.33492927410528234, 0.026801109002532963]</t>
  </si>
  <si>
    <t>[0.14008005671676, 0.026922929954519996, 0.33385849914921634, 0.027314276785523593]</t>
  </si>
  <si>
    <t>[0.14041284373929744, 0.02693906954665321, 0.33278702253745895, 0.016139592133213716]</t>
  </si>
  <si>
    <t>[0.14074442963973166, 0.026949454413396266, 0.33158590043422537, 0.010384866743059206]</t>
  </si>
  <si>
    <t>[0.14107474549073626, 0.026963364336720586, 0.33031585100460126, 0.013909923324320103]</t>
  </si>
  <si>
    <t>[0.14140382524457393, 0.02697975847920369, 0.329079753837671, 0.01639414248310615]</t>
  </si>
  <si>
    <t>[0.1417316911372822, 0.026989197752750004, 0.32786589270829064, 0.009439273546313465]</t>
  </si>
  <si>
    <t>[0.14205826109882635, 0.02699312040016655, 0.3265699615441612, 0.003922647416548295]</t>
  </si>
  <si>
    <t>[0.14238346950136185, 0.027007132820087088, 0.32520840253548966, 0.014012419920537172]</t>
  </si>
  <si>
    <t>[0.14270742339649728, 0.02701807706979588, 0.323953895135422, 0.010944249708789823]</t>
  </si>
  <si>
    <t>[0.1430300839025364, 0.027028473550395015, 0.32266050603911695, 0.010396480599135748]</t>
  </si>
  <si>
    <t>[0.14335144022594287, 0.02703513659410901, 0.3213563234064676, 0.006663043713993444]</t>
  </si>
  <si>
    <t>[0.14367144649552235, 0.027041003647312416, 0.32000626957947065, 0.005867053203405877]</t>
  </si>
  <si>
    <t>[0.14399008957731949, 0.027054644865201427, 0.3186430817971314, 0.013641217889011514]</t>
  </si>
  <si>
    <t>[0.14430745102568177, 0.027076292031914365, 0.3173614483622831, 0.021647166712936906]</t>
  </si>
  <si>
    <t>[0.1446236144215696, 0.027101116443599884, 0.31616339588784326, 0.02482441168551904]</t>
  </si>
  <si>
    <t>[0.144938609507608, 0.027122734572582664, 0.3149950860384152, 0.021618128982781187]</t>
  </si>
  <si>
    <t>[0.14525239538394405, 0.02713950691567105, 0.31378587633605315, 0.016772343088385537]</t>
  </si>
  <si>
    <t>[0.14556491333925792, 0.027157248901250673, 0.31251795531386495, 0.017741985579622803]</t>
  </si>
  <si>
    <t>[0.1458761692603851, 0.027173747478720697, 0.31125592112718226, 0.016498577470022008]</t>
  </si>
  <si>
    <t>[0.1461861445825939, 0.0271855100657527, 0.3099753222087961, 0.011762587032005698]</t>
  </si>
  <si>
    <t>[0.14649478232179777, 0.02719652572461695, 0.30863773920385695, 0.011015658864249179]</t>
  </si>
  <si>
    <t>[0.14680206991840344, 0.02720229332919656, 0.3072875966056605, 0.0057676045796107534]</t>
  </si>
  <si>
    <t>[0.14710794521563736, 0.0272090332078036, 0.30587529723390944, 0.0067398786070398]</t>
  </si>
  <si>
    <t>[0.1474124151480585, 0.02722214223754971, 0.3044699324211407, 0.013109029746110716]</t>
  </si>
  <si>
    <t>[0.147715546212848, 0.027227256245415714, 0.3031310647894998, 0.0051140078660025234]</t>
  </si>
  <si>
    <t>[0.1480172459030017, 0.027241182676171694, 0.30169969015371373, 0.013926430755981666]</t>
  </si>
  <si>
    <t>[0.14831760790084195, 0.027249157992308627, 0.3003619978402428, 0.007975316136933383]</t>
  </si>
  <si>
    <t>[0.14861656230062822, 0.027260208248162766, 0.2989543997862669, 0.011050255854139823]</t>
  </si>
  <si>
    <t>[0.14891413932595468, 0.027278863191732207, 0.2975770253264603, 0.01865494356944014]</t>
  </si>
  <si>
    <t>[0.14921041906083643, 0.02728697418808025, 0.2962797348817354, 0.008110996348045827]</t>
  </si>
  <si>
    <t>[0.1495052806982134, 0.0272883201088656, 0.2948616373769642, 0.0013459207853480301]</t>
  </si>
  <si>
    <t>[0.14979864592689596, 0.027293971056387756, 0.29336522868255765, 0.005650947522157633]</t>
  </si>
  <si>
    <t>[0.1500905591965645, 0.0273077557521568, 0.2919132696685446, 0.013784695769044163]</t>
  </si>
  <si>
    <t>[0.1503811070015105, 0.02731419025666742, 0.2905478049459932, 0.0064345045106159]</t>
  </si>
  <si>
    <t>[0.15067020432343892, 0.02732170015195272, 0.2890973219284073, 0.007509895285300421]</t>
  </si>
  <si>
    <t>[0.1509578597441621, 0.027329621263107333, 0.28765542072318334, 0.007921111154614847]</t>
  </si>
  <si>
    <t>[0.15124407448704352, 0.02734119671857737, 0.28621474288144233, 0.01157545547003518]</t>
  </si>
  <si>
    <t>[0.15152888562294922, 0.02735525449860585, 0.2848111359056962, 0.014057780028480151]</t>
  </si>
  <si>
    <t>[0.1518123170907139, 0.027366278703544765, 0.2834314677646804, 0.01102420493891319]</t>
  </si>
  <si>
    <t>[0.15209433178895854, 0.0273709056939648, 0.2820146982446342, 0.004626990420036486]</t>
  </si>
  <si>
    <t>[0.15237485570526327, 0.027380106913776295, 0.2805239163047369, 0.009201219811494108]</t>
  </si>
  <si>
    <t>[0.1526539364971629, 0.027382201769829036, 0.2790807918996429, 0.002094856052738483]</t>
  </si>
  <si>
    <t>[0.15293149253408803, 0.027390689413705892, 0.27755603692510183, 0.008487643876855761]</t>
  </si>
  <si>
    <t>[0.1532075918310362, 0.027405115096943673, 0.2760992969481492, 0.014425683237779862]</t>
  </si>
  <si>
    <t>[0.15348229703092808, 0.02742315327937846, 0.2747051998919024, 0.018038182434787275]</t>
  </si>
  <si>
    <t>[0.1537556447685919, 0.027442793284026497, 0.273347737663835, 0.019640004648035676]</t>
  </si>
  <si>
    <t>[0.15402764929840074, 0.027455988121323358, 0.27200452980883183, 0.013194837296861831]</t>
  </si>
  <si>
    <t>[0.15429823591778605, 0.027469112964427854, 0.2705866193853151, 0.013124843104497085]</t>
  </si>
  <si>
    <t>[0.15456740082745102, 0.027482544796988286, 0.26916490966497325, 0.013431832560432904]</t>
  </si>
  <si>
    <t>[0.15483514445776728, 0.027501397723279208, 0.2677436303162581, 0.018852926290922258]</t>
  </si>
  <si>
    <t>[0.1551015237984161, 0.027513779050868655, 0.2663793406488305, 0.012381327589446395]</t>
  </si>
  <si>
    <t>[0.15536646414200633, 0.027528557624820833, 0.2649403435902243, 0.014778573952178652]</t>
  </si>
  <si>
    <t>[0.1556299892476474, 0.027532577531829656, 0.26352510564105575, 0.004019907008821622]</t>
  </si>
  <si>
    <t>[0.15589197738827598, 0.027540629870601997, 0.26198814062858, 0.008052338772341606]</t>
  </si>
  <si>
    <t>[0.15615247101197652, 0.027554130943236575, 0.26049362370054, 0.013501072634579244]</t>
  </si>
  <si>
    <t>[0.1564115280448529, 0.02756447627700252, 0.259057032876382, 0.010345333765942405]</t>
  </si>
  <si>
    <t>[0.1566691110477127, 0.027580246403594022, 0.2575830028597951, 0.015770126591501614]</t>
  </si>
  <si>
    <t>[0.15692527767534448, 0.027589908579135184, 0.25616662763178083, 0.00966217554116229]</t>
  </si>
  <si>
    <t>[0.15717995784779962, 0.0275981967543391, 0.25468017245512703, 0.008288175203916103]</t>
  </si>
  <si>
    <t>[0.15743313422857846, 0.027611911701431686, 0.2531763807788427, 0.013714947092585975]</t>
  </si>
  <si>
    <t>[0.15768486480537822, 0.027617994990154462, 0.25173057679975613, 0.006083288722774782]</t>
  </si>
  <si>
    <t>[0.15793506295654336, 0.02761915277186679, 0.250198151165155, 0.001157781712328102]</t>
  </si>
  <si>
    <t>[0.15818367246722084, 0.02762316448788087, 0.24860951067748624, 0.004011716014080518]</t>
  </si>
  <si>
    <t>[0.15843072346829673, 0.027629821664111837, 0.24705100107588873, 0.006657176230967657]</t>
  </si>
  <si>
    <t>[0.15867624369056774, 0.027628084366434644, 0.2455202222710033, -0.0017372976771919384]</t>
  </si>
  <si>
    <t>[0.15892013871226038, 0.027621896392757667, 0.24389502169265073, -0.006187973676977173]</t>
  </si>
  <si>
    <t>[0.15916235823534425, 0.027616763976517755, 0.24221952308387684, -0.005132416239912483]</t>
  </si>
  <si>
    <t>[0.15940291314786192, 0.027622642954863896, 0.24055491251768532, 0.005878978346141107]</t>
  </si>
  <si>
    <t>[0.15964192443857728, 0.02763039545240019, 0.23901129071535165, 0.007752497536294891]</t>
  </si>
  <si>
    <t>[0.1598794115240924, 0.02764372970547981, 0.23748708551512085, 0.013334253079619204]</t>
  </si>
  <si>
    <t>[0.16011543480052984, 0.027661006365645027, 0.23602327643742577, 0.017276660165216506]</t>
  </si>
  <si>
    <t>[0.16035003631244968, 0.027669953717441458, 0.23460151191984466, 0.008947351796431966]</t>
  </si>
  <si>
    <t>[0.16058312224589452, 0.027679949963866024, 0.23308593344485454, 0.009996246424565765]</t>
  </si>
  <si>
    <t>[0.1608147030114445, 0.027682552307146516, 0.2315807655499658, 0.0026023432804911104]</t>
  </si>
  <si>
    <t>[0.16104469565105753, 0.02768815612977842, 0.22999263961304867, 0.005603822631902504]</t>
  </si>
  <si>
    <t>[0.16127313263445558, 0.027693234655886047, 0.22843698339805604, 0.005078526107627268]</t>
  </si>
  <si>
    <t>[0.1615000073377976, 0.027698393649070733, 0.22687470334199927, 0.005158993184686761]</t>
  </si>
  <si>
    <t>[0.16172531993384875, 0.027706962393097008, 0.22531259605116427, 0.00856874402627597]</t>
  </si>
  <si>
    <t>[0.1619491074917148, 0.027708804061850622, 0.22378755786604285, 0.0018416687536145279]</t>
  </si>
  <si>
    <t>[0.16217129484237758, 0.027712886030000772, 0.22218735066277578, 0.004081968150150836]</t>
  </si>
  <si>
    <t>[0.16239190642206008, 0.027722338850594875, 0.2206115796825139, 0.00945282059410225]</t>
  </si>
  <si>
    <t>[0.16261100126585865, 0.027728943100012247, 0.21909484379857389, 0.006604249417373598]</t>
  </si>
  <si>
    <t>[0.16282854728513013, 0.027731330070100244, 0.21754601927149417, 0.0023869700879977085]</t>
  </si>
  <si>
    <t>[0.1630444974548049, 0.027730843791312222, 0.21595016967476083, -0.00048627878802129506]</t>
  </si>
  <si>
    <t>[0.16325881989122046, 0.02772881057275481, 0.21432243641554577, -0.0020332185574147917]</t>
  </si>
  <si>
    <t>[0.16347149759187368, 0.027733625002829193, 0.2126777006532216, 0.004814430074384894]</t>
  </si>
  <si>
    <t>[0.16368260658951422, 0.02773041962761125, 0.21110899764053548, -0.003205375217941309]</t>
  </si>
  <si>
    <t>[0.1638920581524797, 0.02773424842194167, 0.20945156296547018, 0.003828794330416667]</t>
  </si>
  <si>
    <t>[0.16409993058030725, 0.027739569233876788, 0.20787242782755774, 0.005320811935119014]</t>
  </si>
  <si>
    <t>[0.16430624059660837, 0.02775057467839761, 0.20631001630112725, 0.011005444520820081]</t>
  </si>
  <si>
    <t>[0.1645110513351658, 0.027755485198222022, 0.2048107385574428, 0.004910519824411362]</t>
  </si>
  <si>
    <t>[0.1647142953832401, 0.027765139174707593, 0.20324404807427796, 0.009653976485572077]</t>
  </si>
  <si>
    <t>[0.16491602563132746, 0.027767903613817365, 0.2017302480873795, 0.002764439109772694]</t>
  </si>
  <si>
    <t>[0.16511616608204704, 0.0277776241949975, 0.20014045071957642, 0.009720581180135806]</t>
  </si>
  <si>
    <t>[0.16531479436679175, 0.027785153383366543, 0.19862828474469316, 0.007529188369043054]</t>
  </si>
  <si>
    <t>[0.16551188664234448, 0.02779394218150884, 0.19709227555271658, 0.00878879814229902]</t>
  </si>
  <si>
    <t>[0.16570745743744691, 0.027792620136778152, 0.19557079510243847, -0.001322044730689165]</t>
  </si>
  <si>
    <t>[0.1659013954354245, 0.027794053737230644, 0.1939379979775882, 0.0014336004524921515]</t>
  </si>
  <si>
    <t>[0.16609373225317875, 0.027788782857521396, 0.1923368177542321, -0.005270879709247255]</t>
  </si>
  <si>
    <t>[0.1662843947410304, 0.02778191745162053, 0.19066248785165987, -0.006865405900866224]</t>
  </si>
  <si>
    <t>[0.1664733666723154, 0.027772817639102092, 0.1889719312850142, -0.009099812518436603]</t>
  </si>
  <si>
    <t>[0.16666062487724057, 0.027768169251730715, 0.18725820492514458, -0.004648387371379089]</t>
  </si>
  <si>
    <t>[0.16684622037826405, 0.0277605794937999, 0.18559550102348138, -0.007589757930815193]</t>
  </si>
  <si>
    <t>[0.1670301222445208, 0.02775670339675244, 0.18390186625674737, -0.003876097047459271]</t>
  </si>
  <si>
    <t>[0.16721237342860135, 0.027754027386182073, 0.18225118408053917, -0.0026760105703667113]</t>
  </si>
  <si>
    <t>[0.16739298898563318, 0.027745618154810532, 0.1806155570318337, -0.008409231371540865]</t>
  </si>
  <si>
    <t>[0.16757190722768037, 0.027740520307540217, 0.17891824204718693, -0.005097847270315679]</t>
  </si>
  <si>
    <t>[0.167749166923561, 0.027736130671243142, 0.17725969588063445, -0.004389636297073142]</t>
  </si>
  <si>
    <t>[0.1679247779697231, 0.02774039497609647, 0.1756110461620907, 0.004264304853328013]</t>
  </si>
  <si>
    <t>[0.16809883831453082, 0.027736127094222726, 0.17406034480771476, -0.004267881873742573]</t>
  </si>
  <si>
    <t>[0.16827125533055295, 0.027733228945165146, 0.17241701602214884, -0.002898149057578535]</t>
  </si>
  <si>
    <t>[0.16844204645055963, 0.027736458309655005, 0.17079112000667523, 0.0032293644898595273]</t>
  </si>
  <si>
    <t>[0.16861128183655497, 0.027740224644405925, 0.16923538599533627, 0.0037663347509208495]</t>
  </si>
  <si>
    <t>[0.1687789695917536, 0.027744042755955402, 0.16768775519861315, 0.0038181115494769014]</t>
  </si>
  <si>
    <t>[0.16894511250788607, 0.027744826752458453, 0.16614291613247784, 0.0007839965030492432]</t>
  </si>
  <si>
    <t>[0.16910967927413914, 0.027737179823538096, 0.16456676625305364, -0.007646928920358597]</t>
  </si>
  <si>
    <t>[0.1692725789834423, 0.02772752621787584, 0.16289970930315514, -0.009653605662253654]</t>
  </si>
  <si>
    <t>[0.16943379226480496, 0.02772171640281793, 0.16121328136264232, -0.0058098150579108925]</t>
  </si>
  <si>
    <t>[0.16959336471012024, 0.02771178401947093, 0.15957244531526882, -0.009932383346996787]</t>
  </si>
  <si>
    <t>[0.16975125361010737, 0.02770696137828047, 0.15788889998712602, -0.004822641190459561]</t>
  </si>
  <si>
    <t>[0.16990751875862445, 0.027709088827575706, 0.15626514851708825, 0.002127449295235494]</t>
  </si>
  <si>
    <t>[0.1700622402559785, 0.027716979240620533, 0.15472149735405355, 0.007890413044826152]</t>
  </si>
  <si>
    <t>[0.17021548490795455, 0.02771972276574382, 0.15324465197606096, 0.002743525123287339]</t>
  </si>
  <si>
    <t>[0.17036719853695104, 0.027713612239899585, 0.151713628996503, -0.006110525844237583]</t>
  </si>
  <si>
    <t>[0.1705172861329069, 0.02770415424104209, 0.1500875959558584, -0.009457998857494689]</t>
  </si>
  <si>
    <t>[0.17066571406157569, 0.02768970190722366, 0.1484279286688, -0.01445233381843064]</t>
  </si>
  <si>
    <t>[0.1708124306263083, 0.027679680362854727, 0.14671656473262087, -0.010021544368934755]</t>
  </si>
  <si>
    <t>[0.1709574888110343, 0.027678593953131426, 0.14505818472601928, -0.0010864097233001888]</t>
  </si>
  <si>
    <t>[0.17110099146714186, 0.027672759733487852, 0.14350265610754556, -0.005834219643572662]</t>
  </si>
  <si>
    <t>[0.17124288962627787, 0.02767375904453613, 0.14189815913599796, 0.0009993110482773692]</t>
  </si>
  <si>
    <t>[0.17138326289320643, 0.027669069945874224, 0.1403732669285717, -0.004689098661905775]</t>
  </si>
  <si>
    <t>[0.17152205197717085, 0.02766699113256087, 0.13878908396441958, -0.0020788133133527883]</t>
  </si>
  <si>
    <t>[0.17165928980944106, 0.027661240769013776, 0.1372378322702003, -0.005750363547093907]</t>
  </si>
  <si>
    <t>[0.17179493970438067, 0.027663983738434938, 0.13564989493961208, 0.0027429694211600778]</t>
  </si>
  <si>
    <t>[0.17192909999620778, 0.02766608025900652, 0.1341602918271189, 0.0020965205715812603]</t>
  </si>
  <si>
    <t>[0.17206176755737576, 0.027667455230366025, 0.1326675611679775, 0.0013749713595038564]</t>
  </si>
  <si>
    <t>[0.1721929385258446, 0.027662859658159972, 0.13117096846884516, -0.004595572206052089]</t>
  </si>
  <si>
    <t>[0.17232255095493465, 0.027654087763762637, 0.12961242909003828, -0.008771894397336406]</t>
  </si>
  <si>
    <t>[0.17245056302827208, 0.02764578969250727, 0.12801207333743186, -0.008298071255365679]</t>
  </si>
  <si>
    <t>[0.17257698467165566, 0.027638769984182052, 0.1264216433835742, -0.0070197083252193145]</t>
  </si>
  <si>
    <t>[0.17270183480013085, 0.027629825343848148, 0.12485012847517286, -0.008944640333905591]</t>
  </si>
  <si>
    <t>[0.1728250968654263, 0.027621965855370256, 0.12326206529544076, -0.007859488477891778]</t>
  </si>
  <si>
    <t>[0.17294678782169975, 0.027615979538732738, 0.12169095627344839, -0.005986316637517019]</t>
  </si>
  <si>
    <t>[0.17306693341429186, 0.02761060680296559, 0.12014559259209615, -0.005372735767148086]</t>
  </si>
  <si>
    <t>[0.1731855454576513, 0.0275994171564639, 0.11861204335945527, -0.011189646501690773]</t>
  </si>
  <si>
    <t>[0.17330256453324427, 0.027583337716091904, 0.11701907559296039, -0.01607944037199588]</t>
  </si>
  <si>
    <t>[0.17341794172392316, 0.02757276161802863, 0.11537719067889067, -0.010576098063273885]</t>
  </si>
  <si>
    <t>[0.1735317435527946, 0.027556568806521832, 0.11380182887144724, -0.016192811506797807]</t>
  </si>
  <si>
    <t>[0.17364391319070205, 0.027539236022594157, 0.11216963790745062, -0.01733278392767304]</t>
  </si>
  <si>
    <t>[0.17375444366260506, 0.02752895758621653, 0.11053047190300783, -0.010278436377628899]</t>
  </si>
  <si>
    <t>[0.17386341897059227, 0.02751974926491458, 0.10897530798719789, -0.009208321301949499]</t>
  </si>
  <si>
    <t>[0.17397085667655882, 0.027507403239462592, 0.10743770596655054, -0.012346025451987836]</t>
  </si>
  <si>
    <t>[0.1740767277338152, 0.027495334534419956, 0.10587105725637465, -0.01206870504263448]</t>
  </si>
  <si>
    <t>[0.1741810411167355, 0.027493169933410385, 0.1043133829202941, -0.0021646010095703154]</t>
  </si>
  <si>
    <t>[0.17428391263764972, 0.02748897415261872, 0.10287152091423064, -0.004195780791666092]</t>
  </si>
  <si>
    <t>[0.17438532560242803, 0.027487830000169758, 0.10141296477831037, -0.001144152448962761]</t>
  </si>
  <si>
    <t>[0.1744853198067008, 0.027478555378143258, 0.09999420427275557, -0.009274622026499747]</t>
  </si>
  <si>
    <t>[0.17458381103207476, 0.02747507162230685, 0.0984912253739699, -0.0034837558364108267]</t>
  </si>
  <si>
    <t>[0.17468086970997185, 0.027470659315322117, 0.0970586778970927, -0.004412306984732149]</t>
  </si>
  <si>
    <t>[0.1747764916972221, 0.02746604384314639, 0.09562198725025076, -0.004615472175727042]</t>
  </si>
  <si>
    <t>[0.17487068098695446, 0.02746134330600928, 0.09418928973236791, -0.004700537137108086]</t>
  </si>
  <si>
    <t>[0.17496344295762697, 0.027454288912940893, 0.09276197067251167, -0.007054393068386537]</t>
  </si>
  <si>
    <t>[0.17505475789339683, 0.02744509474055768, 0.09131493576985798, -0.00919417238321256]</t>
  </si>
  <si>
    <t>[0.1751446085694656, 0.027433184912481246, 0.08985067606876068, -0.01190982807643353]</t>
  </si>
  <si>
    <t>[0.17523297148509664, 0.027422416935130898, 0.08836291563106087, -0.010767977350349974]</t>
  </si>
  <si>
    <t>[0.1753198660556902, 0.02740818586333706, 0.0868945705935363, -0.01423107179383806]</t>
  </si>
  <si>
    <t>[0.17540526066199755, 0.027388927124440035, 0.08539460630735307, -0.01925873889702532]</t>
  </si>
  <si>
    <t>[0.17548910646289687, 0.027374913748263684, 0.0838458008993139, -0.014013376176350897]</t>
  </si>
  <si>
    <t>[0.1755714687528894, 0.027368035661747142, 0.0823622899925356, -0.006878086516543832]</t>
  </si>
  <si>
    <t>[0.17565243377458653, 0.027357307277752013, 0.080965021697134, -0.010728383995127372]</t>
  </si>
  <si>
    <t>[0.17573196583240308, 0.02734184607356041, 0.07953205781654996, -0.015461204191603965]</t>
  </si>
  <si>
    <t>[0.17581001957224907, 0.027332438765372932, 0.0780537398459955, -0.009407308187478496]</t>
  </si>
  <si>
    <t>[0.17588666947023046, 0.027315871575150957, 0.07664989798138958, -0.016567190221976003]</t>
  </si>
  <si>
    <t>[0.17596184335559845, 0.027298677682278446, 0.07517388536797764, -0.017193892872509792]</t>
  </si>
  <si>
    <t>[0.1760355417332149, 0.027281316167992738, 0.0736983776164621, -0.017361514285708948]</t>
  </si>
  <si>
    <t>[0.17610777028120375, 0.027265893905309355, 0.07222854798884268, -0.01542226268338386]</t>
  </si>
  <si>
    <t>[0.1761785581273065, 0.027251932368710867, 0.07078784610276154, -0.013961536598488542]</t>
  </si>
  <si>
    <t>[0.17624792912583687, 0.027238985465562422, 0.06937099853035161, -0.012946903148445217]</t>
  </si>
  <si>
    <t>[0.17631590222318425, 0.027234684930700147, 0.06797309734739028, -0.004300534862274408]</t>
  </si>
  <si>
    <t>[0.1763825811019622, 0.027233670858835157, 0.06667887877795631, -0.0010140718649916574]</t>
  </si>
  <si>
    <t>[0.176448009892376, 0.027222549922252034, 0.0654287904138003, -0.01112093658312403]</t>
  </si>
  <si>
    <t>[0.17651208409784963, 0.027215234891938857, 0.06407420547364776, -0.007315030313177864]</t>
  </si>
  <si>
    <t>[0.17657485382254887, 0.02720161207015826, 0.06276972469924343, -0.013622821780596973]</t>
  </si>
  <si>
    <t>[0.17663625693212834, 0.027196381681613063, 0.06140310957947246, -0.00523038854519808]</t>
  </si>
  <si>
    <t>[0.17669639458098443, 0.02719218885526627, 0.060137648856084504, -0.004192826346792584]</t>
  </si>
  <si>
    <t>[0.176755286233341, 0.027176952277271783, 0.05889165235655395, -0.01523657799448747]</t>
  </si>
  <si>
    <t>[0.17681281730568893, 0.027161125667785314, 0.05753107234793464, -0.015826609486468798]</t>
  </si>
  <si>
    <t>[0.1768689894400043, 0.027148086811099023, 0.056172134315346005, -0.013038856686290776]</t>
  </si>
  <si>
    <t>[0.17692384183197923, 0.027134822665874345, 0.054852391974960474, -0.013264145224678075]</t>
  </si>
  <si>
    <t>[0.17697738025303897, 0.027129278010335555, 0.053538421059747494, -0.005544655538789648]</t>
  </si>
  <si>
    <t>[0.17702969870994237, 0.02712824956181351, 0.0523184569033926, -0.0010284485220464308]</t>
  </si>
  <si>
    <t>[0.17708085560222817, 0.02711437525564948, 0.05115689228578823, -0.013874306164027763]</t>
  </si>
  <si>
    <t>[0.17713071660288088, 0.027107150077405922, 0.049861000652699945, -0.007225178243557039]</t>
  </si>
  <si>
    <t>[0.1771793639791181, 0.027096348992289274, 0.048647376237212346, -0.010801085116646564]</t>
  </si>
  <si>
    <t>[0.17722676646468624, 0.0270906035711539, 0.047402485568129746, -0.00574542113537343]</t>
  </si>
  <si>
    <t>[0.17727298869086036, 0.027078309366382728, 0.046222226174110606, -0.012294204771171392]</t>
  </si>
  <si>
    <t>[0.17731796645765752, 0.02706717326101998, 0.04497776679716846, -0.011136105362749687]</t>
  </si>
  <si>
    <t>[0.1773617212337592, 0.027047974830039803, 0.04375477610170134, -0.01919843098017762]</t>
  </si>
  <si>
    <t>[0.17740417216573895, 0.027022128968613054, 0.042450931979755975, -0.025845861426748086]</t>
  </si>
  <si>
    <t>[0.17744525424568708, 0.02699305990688927, 0.04108207994811601, -0.02906906172378613]</t>
  </si>
  <si>
    <t>[0.1774849406048985, 0.026969418810831307, 0.03968635921140876, -0.023641096057960657]</t>
  </si>
  <si>
    <t>[0.17752330050276174, 0.026953753230361237, 0.0383598978632543, -0.01566558047007092]</t>
  </si>
  <si>
    <t>[0.1775604314716441, 0.026931327177020757, 0.037130968882353114, -0.02242605334048118]</t>
  </si>
  <si>
    <t>[0.177596267410939, 0.026919192594851774, 0.0358359392949054, -0.012134582168983972]</t>
  </si>
  <si>
    <t>[0.17763093163907667, 0.026897889371230225, 0.034664228137665266, -0.0213032236215498]</t>
  </si>
  <si>
    <t>[0.1776643313639063, 0.0268821801095085, 0.03339972482963263, -0.01570926172172253]</t>
  </si>
  <si>
    <t>[0.17769653782019423, 0.026869679078039548, 0.03220645628794196, -0.012501031468955422]</t>
  </si>
  <si>
    <t>[0.17772759573680716, 0.026863589443682376, 0.031057916612927502, -0.006089634357171492]</t>
  </si>
  <si>
    <t>[0.17775758540416203, 0.02685363382499194, 0.029989667354868604, -0.00995561869043498]</t>
  </si>
  <si>
    <t>[0.17778647297157513, 0.026836875444403444, 0.02888756741310054, -0.01675838058849765]</t>
  </si>
  <si>
    <t>[0.177814192045774, 0.026814222084710213, 0.027719074198872044, -0.0226533596932303]</t>
  </si>
  <si>
    <t>[0.17784068640811088, 0.026785854975084695, 0.02649436233688134, -0.028367109625517042]</t>
  </si>
  <si>
    <t>[0.17786590194387622, 0.026753984890998603, 0.025215535765357594, -0.03187008408609273]</t>
  </si>
  <si>
    <t>[0.17788980917835437, 0.026730157866223507, 0.02390723447815608, -0.02382702477509416]</t>
  </si>
  <si>
    <t>[0.17791250690853702, 0.02671378872437082, 0.022697730182662006, -0.0163691418526868]</t>
  </si>
  <si>
    <t>[0.1779340873988191, 0.026695666024674082, 0.021580490282082237, -0.018122699696737694]</t>
  </si>
  <si>
    <t>[0.17795454059768995, 0.026678136938429072, 0.020453198870840933, -0.01752908624501041]</t>
  </si>
  <si>
    <t>[0.17797388255605048, 0.02666013035893694, 0.019341958360530178, -0.01800657949213393]</t>
  </si>
  <si>
    <t>[0.1779921174509084, 0.026644202208516973, 0.018234894857909977, -0.015928150419967754]</t>
  </si>
  <si>
    <t>[0.17800927786648113, 0.026634046497416436, 0.017160415572729886, -0.010155711100538253]</t>
  </si>
  <si>
    <t>[0.17802543740657104, 0.026614694778758247, 0.016159540089918562, -0.01935171865819084]</t>
  </si>
  <si>
    <t>[0.1780405034336747, 0.026603487014346405, 0.015066027103655334, -0.011207764411840683]</t>
  </si>
  <si>
    <t>[0.17805457594565594, 0.02659218118101873, 0.01407251198123141, -0.011305833327672373]</t>
  </si>
  <si>
    <t>[0.17806766336700489, 0.026573726359209387, 0.01308742134895707, -0.018454821809344924]</t>
  </si>
  <si>
    <t>[0.1780796958386077, 0.026558821573989828, 0.01203247160281913, -0.014904785219557877]</t>
  </si>
  <si>
    <t>[0.1780907223766219, 0.026540849486530512, 0.011026538014206659, -0.017972087459317127]</t>
  </si>
  <si>
    <t>[0.17810071850090928, 0.026519436427363326, 0.009996124287365068, -0.021413059167186794]</t>
  </si>
  <si>
    <t>[0.17810965561902686, 0.02650689550248176, 0.008937118117581907, -0.012540924881566662]</t>
  </si>
  <si>
    <t>[0.17811764191021673, 0.02649066383585709, 0.007986291189857775, -0.016231666624671768]</t>
  </si>
  <si>
    <t>[0.17812464598849298, 0.02646699569920651, 0.007004078276242108, -0.023668136650579374]</t>
  </si>
  <si>
    <t>[0.1781305949084429, 0.02644952584043023, 0.005948919949937362, -0.01746985877627826]</t>
  </si>
  <si>
    <t>[0.17813556720305845, 0.026424167117363145, 0.004972294615549761, -0.02535872306708647]</t>
  </si>
  <si>
    <t>[0.1781394849346441, 0.02639445094615983, 0.003917731585656013, -0.02971617120331276]</t>
  </si>
  <si>
    <t>[0.17814230945278448, 0.02636750468682649, 0.0028245181403737307, -0.026946259333339724]</t>
  </si>
  <si>
    <t>[0.17814408130589582, 0.026346765669237215, 0.001771853111351871, -0.02073901758927668]</t>
  </si>
  <si>
    <t>[0.17814487920977948, 0.026331997933044887, 0.0007979038836569527, -0.01476773619232732]</t>
  </si>
  <si>
    <t>[0.17814477922313887, 0.02630950868274712, -9.998664060800082e-05, -0.02248925029776493]</t>
  </si>
  <si>
    <t>[0.17814370509157576, 0.026283028618599057, -0.00107413156312139, -0.02648006414806303]</t>
  </si>
  <si>
    <t>[0.17814162021545848, 0.026263852335867692, -0.0020848761172809023, -0.019176282731364264]</t>
  </si>
  <si>
    <t>[0.1781386134104118, 0.026240763953956116, -0.003006805046692189, -0.023088381911577676]</t>
  </si>
  <si>
    <t>[0.17813464910195742, 0.02621298420989318, -0.003964308454368452, -0.0277797440629348]</t>
  </si>
  <si>
    <t>[0.1781296830408926, 0.02619655349561228, -0.004966061064804824, -0.01643071428089994]</t>
  </si>
  <si>
    <t>[0.17812384908431103, 0.0261801191641773, -0.005833956581575074, -0.016434331434981426]</t>
  </si>
  <si>
    <t>[0.17811715524013355, 0.02616790603133827, -0.0066938441774681695, -0.012213132839028314]</t>
  </si>
  <si>
    <t>[0.1781096564652443, 0.026155052891355866, -0.007498774889269487, -0.012853139982405316]</t>
  </si>
  <si>
    <t>[0.17810135382540018, 0.0261474511569531, -0.008302639844113693, -0.007601734402766222]</t>
  </si>
  <si>
    <t>[0.1780923138239887, 0.026141725095036372, -0.009040001411482273, -0.00572606191672763]</t>
  </si>
  <si>
    <t>[0.1780825465930845, 0.026139488357362663, -0.009767230904214604, -0.0022367376737078893]</t>
  </si>
  <si>
    <t>[0.17807209789176293, 0.026137270325147663, -0.010448701321590924, -0.002218032214998619]</t>
  </si>
  <si>
    <t>[0.1780609751091849, 0.026131639862931245, -0.011122782578035234, -0.0056304622164190035]</t>
  </si>
  <si>
    <t>[0.17804914756092957, 0.026122461365391526, -0.011827548255312032, -0.0091784975397189]</t>
  </si>
  <si>
    <t>[0.1780365829531513, 0.026112541050214943, -0.012564607778262946, -0.009920315176582893]</t>
  </si>
  <si>
    <t>[0.17802328005251564, 0.026099692741660498, -0.013302900635683042, -0.012848308554443568]</t>
  </si>
  <si>
    <t>[0.17800921335792572, 0.026092979394777727, -0.014066694589924636, -0.006713346882771822]</t>
  </si>
  <si>
    <t>[0.17799445794129623, 0.026090050140277012, -0.014755416629495186, -0.002929254500714492]</t>
  </si>
  <si>
    <t>[0.17797906304750064, 0.02607354676846418, -0.015394893795603402, -0.016503371812832165]</t>
  </si>
  <si>
    <t>[0.1779629499886667, 0.026051004510273763, -0.016113058833914017, -0.02254225819041871]</t>
  </si>
  <si>
    <t>[0.17794602719376584, 0.026036240491602008, -0.016922794900878686, -0.014764018671754989]</t>
  </si>
  <si>
    <t>[0.17792838914351358, 0.0260134938666002, -0.017638050252273517, -0.022746625001806096]</t>
  </si>
  <si>
    <t>[0.17790999247102474, 0.0259899610923378, -0.018396672488845467, -0.02353277426240217]</t>
  </si>
  <si>
    <t>[0.17789079912244166, 0.025970913035431756, -0.01919334858308032, -0.01904805690604292]</t>
  </si>
  <si>
    <t>[0.1778708670371903, 0.02594665396355582, -0.019932085251352163, -0.024259071875938246]</t>
  </si>
  <si>
    <t>[0.1778501884267066, 0.02592909271345393, -0.02067861048367576, -0.017561250101891503]</t>
  </si>
  <si>
    <t>[0.17782880350552674, 0.025912276589015105, -0.02138492117985964, -0.016816124438822497]</t>
  </si>
  <si>
    <t>[0.17780668391617496, 0.025903895162900332, -0.022119589351789322, -0.008381426114773396]</t>
  </si>
  <si>
    <t>[0.17778393057756942, 0.02589283068166835, -0.02275333860553918, -0.011064481231984287]</t>
  </si>
  <si>
    <t>[0.17776052130458994, 0.02587943303843398, -0.023409272979479045, -0.013397643234371053]</t>
  </si>
  <si>
    <t>[0.17773643771322387, 0.02585823956647832, -0.02408359136607005, -0.021193471955658204]</t>
  </si>
  <si>
    <t>[0.17771160068852201, 0.025834593500329666, -0.024837024701845394, -0.023646066148654755]</t>
  </si>
  <si>
    <t>[0.17768599017911188, 0.025820226816291432, -0.025610509410145928, -0.014366684038233234]</t>
  </si>
  <si>
    <t>[0.17765971636436156, 0.025807854631476917, -0.026273814750329774, -0.012372184814513947]</t>
  </si>
  <si>
    <t>[0.17763280892339275, 0.02579697406918195, -0.026907440968820324, -0.010880562294969129]</t>
  </si>
  <si>
    <t>[0.1776052920508092, 0.025790878983396028, -0.027516872583557533, -0.006095085785920223]</t>
  </si>
  <si>
    <t>[0.1775772265947721, 0.025780437743588305, -0.0280654560370908, -0.010441239807722921]</t>
  </si>
  <si>
    <t>[0.17754857219389883, 0.025770556493775618, -0.028654400873273596, -0.009881249812687095]</t>
  </si>
  <si>
    <t>[0.17751934280656034, 0.025764735741478154, -0.029229387338491567, -0.00582075229746315]</t>
  </si>
  <si>
    <t>[0.17748959129554095, 0.025753559342707816, -0.029751511019377706, -0.011176398770338474]</t>
  </si>
  <si>
    <t>[0.17745926612212984, 0.025737868614373594, -0.030325173411103568, -0.01569072833422007]</t>
  </si>
  <si>
    <t>[0.17742832488604612, 0.02572217701593626, -0.030941236083725676, -0.015691598437333774]</t>
  </si>
  <si>
    <t>[0.17739677514479354, 0.02570422952391527, -0.03154974125258212, -0.017947492020989983]</t>
  </si>
  <si>
    <t>[0.17736459943081273, 0.025692624382549753, -0.032175713980810254, -0.011605141365519576]</t>
  </si>
  <si>
    <t>[0.17733187568581882, 0.025677432428579384, -0.03272374499390178, -0.015191953970368523]</t>
  </si>
  <si>
    <t>[0.17729857185050116, 0.02565687262839436, -0.033303835317671206, -0.020559800185023312]</t>
  </si>
  <si>
    <t>[0.17726463595719344, 0.025635154821350776, -0.03393589330772348, -0.021717807043586623]</t>
  </si>
  <si>
    <t>[0.17723006259396518, 0.02562307599856455, -0.0345733632282688, -0.012078822786226436]</t>
  </si>
  <si>
    <t>[0.17719496621847214, 0.025606078953055243, -0.035096375493046436, -0.01699704550930553]</t>
  </si>
  <si>
    <t>[0.17715930002305025, 0.025591531001091142, -0.03566619542190287, -0.014547951964102437]</t>
  </si>
  <si>
    <t>[0.17712309882426472, 0.025577669149489862, -0.03620119878552701, -0.013861851601278672]</t>
  </si>
  <si>
    <t>[0.1770863779623457, 0.025566753242088236, -0.03672086191902622, -0.010915907401627196]</t>
  </si>
  <si>
    <t>[0.17704917789917846, 0.025546469530773847, -0.03720006316724263, -0.020283711314390204]</t>
  </si>
  <si>
    <t>[0.1770114024742274, 0.025534983488922882, -0.03777542495106192, -0.011486041850965925]</t>
  </si>
  <si>
    <t>[0.17697315688029117, 0.02551743056010327, -0.038245593936221234, -0.01755292881961281]</t>
  </si>
  <si>
    <t>[0.1769343815927772, 0.02549892451466682, -0.03877528751398165, -0.018506045436450187]</t>
  </si>
  <si>
    <t>[0.1768950736365091, 0.025475738451848386, -0.03930795626807668, -0.023186062818433446]</t>
  </si>
  <si>
    <t>[0.1768551886211457, 0.025454808890540505, -0.0398850153634351, -0.020929561307882885]</t>
  </si>
  <si>
    <t>[0.17681475900799276, 0.02543470955970519, -0.04042961315292754, -0.02009933083531279]</t>
  </si>
  <si>
    <t>[0.17677380151633776, 0.02541438515957223, -0.04095749165500364, -0.020324400132959]</t>
  </si>
  <si>
    <t>[0.17673232118430643, 0.02539012440508773, -0.04148033203131955, -0.024260754484501476]</t>
  </si>
  <si>
    <t>[0.17669028183642743, 0.02536999718961066, -0.04203934787901045, -0.020127215477072538]</t>
  </si>
  <si>
    <t>[0.1766477367589228, 0.025349894806975855, -0.04254507750461089, -0.020102382634801658]</t>
  </si>
  <si>
    <t>[0.17660469377782165, 0.025326076092142, -0.04304298110116205, -0.02381871483385868]</t>
  </si>
  <si>
    <t>[0.1765611191802404, 0.02530251694733911, -0.04357459758125534, -0.023559144802888295]</t>
  </si>
  <si>
    <t>[0.1765170232615814, 0.02527597619558282, -0.044095918659010226, -0.026540751756290597]</t>
  </si>
  <si>
    <t>[0.17647238034385376, 0.025255301146865087, -0.044642917727632576, -0.02067504871773308]</t>
  </si>
  <si>
    <t>[0.17642726287666746, 0.0252391842709254, -0.045117467186288826, -0.016116875939684194]</t>
  </si>
  <si>
    <t>[0.17638172901278906, 0.025224179146892144, -0.045533863878396606, -0.015005124033259272]</t>
  </si>
  <si>
    <t>[0.1763357987993796, 0.025212730862127882, -0.04593021340944267, -0.011448284764262965]</t>
  </si>
  <si>
    <t>[0.176289519455973, 0.02520496270005858, -0.04627934340662383, -0.007768162069302184]</t>
  </si>
  <si>
    <t>[0.17624293968021706, 0.02518671510081219, -0.04657977575591485, -0.018247599246391216]</t>
  </si>
  <si>
    <t>[0.17619595106605723, 0.025170231035707043, -0.04698861415982677, -0.016484065105146623]</t>
  </si>
  <si>
    <t>[0.17614858072607117, 0.025149467472653463, -0.04737033998606307, -0.02076356305357956]</t>
  </si>
  <si>
    <t>[0.17610078872828294, 0.025136562827596937, -0.047791997788240885, -0.01290464505652591]</t>
  </si>
  <si>
    <t>[0.1760526697346428, 0.025120000049586814, -0.04811899364012046, -0.016562778010122535]</t>
  </si>
  <si>
    <t>[0.1760041908086419, 0.025101386157860464, -0.04847892600091318, -0.01861389172634904]</t>
  </si>
  <si>
    <t>[0.17595533669723276, 0.025079110782916053, -0.048854111409153196, -0.02227537494441243]</t>
  </si>
  <si>
    <t>[0.1759060741743825, 0.02506629717671224, -0.049262522850262294, -0.012813606203811528]</t>
  </si>
  <si>
    <t>[0.17585651556102153, 0.025047858363847254, -0.04955861336097969, -0.018438812864985634]</t>
  </si>
  <si>
    <t>[0.17580660600356318, 0.025027583311226984, -0.04990955745835215, -0.020275052620271062]</t>
  </si>
  <si>
    <t>[0.17575633248345668, 0.025005102492900378, -0.05027352010650655, -0.02248081832660693]</t>
  </si>
  <si>
    <t>[0.17570567779368082, 0.024984979251696352, -0.05065468977585214, -0.020123241204024152]</t>
  </si>
  <si>
    <t>[0.17565467529188228, 0.024959721853055793, -0.051002501798547595, -0.025257398640560494]</t>
  </si>
  <si>
    <t>[0.17560327523203811, 0.024935978632139717, -0.05140005984417039, -0.02374322091607705]</t>
  </si>
  <si>
    <t>[0.1755515014750948, 0.024917475887236706, -0.05177375694331775, -0.018502744903010543]</t>
  </si>
  <si>
    <t>[0.1754994192897434, 0.024899757264068515, -0.05208218535137626, -0.017718623168189205]</t>
  </si>
  <si>
    <t>[0.1754470446384179, 0.024881024539743904, -0.052374651325527134, -0.01873272432461133]</t>
  </si>
  <si>
    <t>[0.1753943735209093, 0.024861156136477557, -0.052671117508600006, -0.019868403266345792]</t>
  </si>
  <si>
    <t>[0.17534140052298836, 0.024843859467271596, -0.05297299792096278, -0.01729666920596125]</t>
  </si>
  <si>
    <t>[0.17528816131925126, 0.024824725730809453, -0.053239203737080604, -0.019133736462143856]</t>
  </si>
  <si>
    <t>[0.17523464270349054, 0.024812772768645214, -0.053518615760723705, -0.011952962164240803]</t>
  </si>
  <si>
    <t>[0.1751809314794126, 0.024801850202800534, -0.053711224077921164, -0.010922565844680175]</t>
  </si>
  <si>
    <t>[0.1751270463906833, 0.024784890713537525, -0.05388508872929474, -0.0169594892630096]</t>
  </si>
  <si>
    <t>[0.17507292771954264, 0.02476890380772536, -0.05411867114067048, -0.015986905812164474]</t>
  </si>
  <si>
    <t>[0.1750185933059808, 0.024753547189095802, -0.0543344135618445, -0.015356618629560111]</t>
  </si>
  <si>
    <t>[0.17496405718675107, 0.024736153999594005, -0.054536119229737355, -0.01739318950179853]</t>
  </si>
  <si>
    <t>[0.17490930377810873, 0.024723029016005982, -0.054753408642336174, -0.013124983588022221]</t>
  </si>
  <si>
    <t>[0.17485438737130463, 0.024715140358356567, -0.05491640680411481, -0.007888657649414788]</t>
  </si>
  <si>
    <t>[0.17479937310785224, 0.02470251777604776, -0.055014263452397426, -0.012622582308805632]</t>
  </si>
  <si>
    <t>[0.1747442155874837, 0.02469110131808225, -0.0551575203685345, -0.01141645796551072]</t>
  </si>
  <si>
    <t>[0.17468893512927286, 0.024674682022876128, -0.055280458210846845, -0.01641929520612507]</t>
  </si>
  <si>
    <t>[0.17463348312634228, 0.02466140775637987, -0.05545200293059549, -0.013274266496255342]</t>
  </si>
  <si>
    <t>[0.1745779011937574, 0.02464878036573986, -0.055581932584872325, -0.01262739064001235]</t>
  </si>
  <si>
    <t>[0.17452220327906304, 0.02463207021658507, -0.05569791469436645, -0.016710149154793484]</t>
  </si>
  <si>
    <t>[0.17446635080664707, 0.02462118321193711, -0.05585247241595709, -0.010887004647956328]</t>
  </si>
  <si>
    <t>[0.1744104149649041, 0.024603990651749747, -0.055935841742978214, -0.017192560187365064]</t>
  </si>
  <si>
    <t>[0.17435433247052762, 0.024588728445604707, -0.05608249437646956, -0.015262206145039217]</t>
  </si>
  <si>
    <t>[0.17429813119202292, 0.024570325959759005, -0.056201278504691685, -0.018402485845699874]</t>
  </si>
  <si>
    <t>[0.1742417827389391, 0.024547769382374428, -0.056348453083840226, -0.02255657738457814]</t>
  </si>
  <si>
    <t>[0.1741852473214461, 0.02452954264705681, -0.0565354174929936, -0.0182267353176174]</t>
  </si>
  <si>
    <t>[0.1741285791353835, 0.024520959925894373, -0.056668186062613785, -0.008582721162436911]</t>
  </si>
  <si>
    <t>[0.17407189145869048, 0.024511772686832363, -0.05668767669299513, -0.009187239062011104]</t>
  </si>
  <si>
    <t>[0.1740151840890235, 0.024495730053043775, -0.056707369666984545, -0.016042633788589604]</t>
  </si>
  <si>
    <t>[0.17395838736933705, 0.02448840028867728, -0.05679671968645326, -0.007329764366495477]</t>
  </si>
  <si>
    <t>[0.17390160414364475, 0.024471678987275695, -0.05678322569229743, -0.016721301401586428]</t>
  </si>
  <si>
    <t>[0.1738447365579908, 0.024453687288241144, -0.05686758565394836, -0.01799169903454939]</t>
  </si>
  <si>
    <t>[0.1737877765277819, 0.024434090633932884, -0.05696003020888444, -0.019596654308262063]</t>
  </si>
  <si>
    <t>[0.1737307121686516, 0.024424379135089377, -0.057064359130300786, -0.009711498843508505]</t>
  </si>
  <si>
    <t>[0.17367365901334642, 0.024408181231509347, -0.057053155305197854, -0.01619790358002966]</t>
  </si>
  <si>
    <t>[0.17361655117282546, 0.024395457821354615, -0.0571078405209685, -0.01272341015473097]</t>
  </si>
  <si>
    <t>[0.17355943303639793, 0.02438224754000762, -0.05711813642754286, -0.013210281346994826]</t>
  </si>
  <si>
    <t>[0.17350230508902034, 0.024375812857041556, -0.05712794737759364, -0.006434682966064262]</t>
  </si>
  <si>
    <t>[0.17344524833558497, 0.024361419705863512, -0.05705675343538089, -0.014393151178043889]</t>
  </si>
  <si>
    <t>[0.1733881804261442, 0.024340505105976372, -0.0570679094407688, -0.02091459988713902]</t>
  </si>
  <si>
    <t>[0.17333103464788913, 0.02431589255698505, -0.05714577825508565, -0.024612548991321818]</t>
  </si>
  <si>
    <t>[0.17327377536944633, 0.02429337914487862, -0.05725927844279375, -0.022513412106432158]</t>
  </si>
  <si>
    <t>[0.1732164311346287, 0.0242820554179758, -0.05734423481761319, -0.011323726902820463]</t>
  </si>
  <si>
    <t>[0.17315913138761174, 0.024278446730679172, -0.05729974701696657, -0.0036086872966266687]</t>
  </si>
  <si>
    <t>[0.1731019673082887, 0.024272693047968093, -0.057164079323051294, -0.005753682711078203]</t>
  </si>
  <si>
    <t>[0.17304492083286452, 0.024261132727858327, -0.05704647542418802, -0.01156032010976701]</t>
  </si>
  <si>
    <t>[0.17298793312775004, 0.02424871081911716, -0.05698770511448531, -0.012421908741166079]</t>
  </si>
  <si>
    <t>[0.17293099998693298, 0.024236032102005742, -0.05693314081705845, -0.012678717111417366]</t>
  </si>
  <si>
    <t>[0.17287412382833756, 0.024230217768194118, -0.05687615859542582, -0.0058143338116255355]</t>
  </si>
  <si>
    <t>[0.17281738601694818, 0.024229695279484396, -0.0567378113893698, -0.0005224887097212052]</t>
  </si>
  <si>
    <t>[0.172760850607573, 0.024231006171636517, -0.056535409375164714, 0.001310892152119297]</t>
  </si>
  <si>
    <t>[0.17270454336031313, 0.02422905861559326, -0.05630724725987576, -0.0019475560432554127]</t>
  </si>
  <si>
    <t>[0.17264843350901915, 0.024229454468839284, -0.05610985129397624, 0.00039585324602293753]</t>
  </si>
  <si>
    <t>[0.17259255226132864, 0.024227485633550972, -0.05588124769050982, -0.0019688352883111713]</t>
  </si>
  <si>
    <t>[0.1725368785746466, 0.024224806629192526, -0.05567368668202044, -0.002679004358446751]</t>
  </si>
  <si>
    <t>[0.17248140961192254, 0.024225547809124472, -0.055468962724073353, 0.0007411799319450717]</t>
  </si>
  <si>
    <t>[0.17242618826105519, 0.02421696364384327, -0.05522135086734378, -0.00858416528120122]</t>
  </si>
  <si>
    <t>[0.17237111602170116, 0.024206952460625302, -0.05507223935402632, -0.010011183217967802]</t>
  </si>
  <si>
    <t>[0.17231618167798562, 0.024193143326342162, -0.0549343437155326, -0.013809134283141644]</t>
  </si>
  <si>
    <t>[0.17226134760462178, 0.024178205393169297, -0.05483407336383876, -0.014937933172864872]</t>
  </si>
  <si>
    <t>[0.17220660562034146, 0.02416938667074113, -0.05474198428032472, -0.008818722428167683]</t>
  </si>
  <si>
    <t>[0.17215202786599829, 0.024163994714642367, -0.05457775434318017, -0.0053919560987631555]</t>
  </si>
  <si>
    <t>[0.17209765672484612, 0.02414790559160079, -0.054371141152171586, -0.016089123041577877]</t>
  </si>
  <si>
    <t>[0.17204337791970759, 0.024130203682632016, -0.0542788051385301, -0.017701908968774632]</t>
  </si>
  <si>
    <t>[0.17198917759151233, 0.024115140157980074, -0.05420032819524359, -0.01506352465194097]</t>
  </si>
  <si>
    <t>[0.17193508894638906, 0.024094456272917508, -0.05408864512327625, -0.02068388506256387]</t>
  </si>
  <si>
    <t>[0.17188105359425696, 0.024077176613708434, -0.05403535213210667, -0.017279659209075218]</t>
  </si>
  <si>
    <t>[0.1718271130538805, 0.024063336273715985, -0.053940540376463134, -0.013840339992447907]</t>
  </si>
  <si>
    <t>[0.17177330928042295, 0.02405304486073379, -0.053803773457543475, -0.01029141298219656]</t>
  </si>
  <si>
    <t>[0.17171968548621766, 0.024046950004250344, -0.05362379420528999, -0.006094856483444037]</t>
  </si>
  <si>
    <t>[0.17166629210507847, 0.024039018700628974, -0.05339338113917964, -0.007931303621371818]</t>
  </si>
  <si>
    <t>[0.17161311269472662, 0.02402306803743017, -0.05317941035184365, -0.01595066319880378]</t>
  </si>
  <si>
    <t>[0.17156006210895355, 0.024006854172787143, -0.05305058577307347, -0.016213864643029943]</t>
  </si>
  <si>
    <t>[0.17150714096256742, 0.02399020922549018, -0.05292114638612611, -0.016644947296963662]</t>
  </si>
  <si>
    <t>[0.17145434794958697, 0.023976937235504897, -0.05279301298045892, -0.013271989985283015]</t>
  </si>
  <si>
    <t>[0.1714017238979155, 0.023972399108741833, -0.05262405167147505, -0.004538126763061997]</t>
  </si>
  <si>
    <t>[0.17134936913697515, 0.02397086459959382, -0.052354760940344205, -0.0015345091480113491]</t>
  </si>
  <si>
    <t>[0.17129732060194758, 0.023969053428693606, -0.05204853502758659, -0.0018111709002159898]</t>
  </si>
  <si>
    <t>[0.17124557884675615, 0.023956297665089363, -0.051741755191423794, -0.01275576360424369]</t>
  </si>
  <si>
    <t>[0.1711940260124143, 0.023946787214297577, -0.05155283434186752, -0.009510450791785285]</t>
  </si>
  <si>
    <t>[0.17114270127946354, 0.023929325407477983, -0.05132473295075298, -0.01746180681959534]</t>
  </si>
  <si>
    <t>[0.17109151966307606, 0.023912400676958732, -0.051181616387477175, -0.01692473051925005]</t>
  </si>
  <si>
    <t>[0.17104049006794314, 0.02389973905638805, -0.051029595132926424, -0.01266162057068281]</t>
  </si>
  <si>
    <t>[0.1709896626923277, 0.023881519250990906, -0.05082737561543301, -0.018219805397145628]</t>
  </si>
  <si>
    <t>[0.17093897885968495, 0.023863758504659615, -0.05068383264275846, -0.01776074633129199]</t>
  </si>
  <si>
    <t>[0.1708884464393618, 0.023842132506936675, -0.050532420323165295, -0.021625997722941492]</t>
  </si>
  <si>
    <t>[0.17083802530412812, 0.023833155305018887, -0.050421135233684314, -0.008977201917789158]</t>
  </si>
  <si>
    <t>[0.17078785834596905, 0.023822814901100397, -0.050166958159069915, -0.010340403918491689]</t>
  </si>
  <si>
    <t>[0.17073793331917184, 0.023821464791803252, -0.049925026797217865, -0.0013501092971441291]</t>
  </si>
  <si>
    <t>[0.17068835271328303, 0.02381732743935643, -0.04958060588881348, -0.004137352446823977]</t>
  </si>
  <si>
    <t>[0.1706390885536413, 0.023810784570303792, -0.04926415964173865, -0.006542869052638654]</t>
  </si>
  <si>
    <t>[0.17059011695672846, 0.02380680099379483, -0.04897159691283161, -0.003983576508959629]</t>
  </si>
  <si>
    <t>[0.17054146897434552, 0.02380168433205513, -0.048647982382947555, -0.005116661739702258]</t>
  </si>
  <si>
    <t>[0.17049313470416125, 0.02379282618057024, -0.048334270184268655, -0.008858151484891231]</t>
  </si>
  <si>
    <t>[0.17044507521941316, 0.02378315724469377, -0.04805948474809113, -0.009668935876466427]</t>
  </si>
  <si>
    <t>[0.1703972839402476, 0.02376964737000293, -0.04779127916555183, -0.013509874690841849]</t>
  </si>
  <si>
    <t>[0.17034972060296039, 0.023754397644892518, -0.04756333728723077, -0.015249725110409925]</t>
  </si>
  <si>
    <t>[0.17030236809677143, 0.02373776088140274, -0.047352506188963694, -0.016636763489777995]</t>
  </si>
  <si>
    <t>[0.1702552131319145, 0.02372189697710139, -0.047154964856930326, -0.015863904301349988]</t>
  </si>
  <si>
    <t>[0.17020826629179556, 0.023708135670969088, -0.04694684011894692, -0.013761306132302765]</t>
  </si>
  <si>
    <t>[0.17016155287963594, 0.02369400436045133, -0.0467134121596084, -0.014131310517758067]</t>
  </si>
  <si>
    <t>[0.17011507078091756, 0.023689127153066744, -0.046482098718369905, -0.004877207384585743]</t>
  </si>
  <si>
    <t>[0.17006892455149453, 0.023683938858786842, -0.046146229423030094, -0.005188294279903801]</t>
  </si>
  <si>
    <t>[0.1700231128378756, 0.023684988132124673, -0.04581171361892452, 0.0010492733378295784]</t>
  </si>
  <si>
    <t>[0.1699777068359487, 0.023683695197236735, -0.04540600192690882, -0.00129293488793679]</t>
  </si>
  <si>
    <t>[0.16993268267599893, 0.023679853720702065, -0.04502415994976712, -0.003841476534669891]</t>
  </si>
  <si>
    <t>[0.16988801407296564, 0.023676981994871386, -0.04466860303328856, -0.002871725830679907]</t>
  </si>
  <si>
    <t>[0.16984371362959436, 0.02367155253250938, -0.04430044337128252, -0.005429462362008124]</t>
  </si>
  <si>
    <t>[0.1697997547895998, 0.023659617702878832, -0.04395883999455461, -0.011934829630545731]</t>
  </si>
  <si>
    <t>[0.1697560670987843, 0.02364876340350421, -0.04368769081551156, -0.01085429937462359]</t>
  </si>
  <si>
    <t>[0.16971266401589394, 0.023647185591256607, -0.04340308289037188, -0.0015778122476012933]</t>
  </si>
  <si>
    <t>[0.16966964985767985, 0.023645847187953976, -0.043014158214101664, -0.0013384033026295594]</t>
  </si>
  <si>
    <t>[0.1696270288865738, 0.023639526321569352, -0.042620971106037055, -0.0063208663846229555]</t>
  </si>
  <si>
    <t>[0.16958474740108387, 0.02363120108510951, -0.042281485489923054, -0.008325236459839836]</t>
  </si>
  <si>
    <t>[0.16954278454678431, 0.02362553605597972, -0.04196285429954643, -0.005665029129792388]</t>
  </si>
  <si>
    <t>[0.1695011710910206, 0.023620894040053672, -0.0416134557637116, -0.004642015926046379]</t>
  </si>
  <si>
    <t>[0.16945991965229698, 0.023614043739347498, -0.04125143872364254, -0.006850300706174726]</t>
  </si>
  <si>
    <t>[0.16941900698484413, 0.02360163884715128, -0.040912667452838156, -0.012404892196216048]</t>
  </si>
  <si>
    <t>[0.16937837263250577, 0.023592382589302855, -0.040634352338360435, -0.009256257848426252]</t>
  </si>
  <si>
    <t>[0.16933805246680966, 0.023583186262488776, -0.04032016569609302, -0.009196326814080108]</t>
  </si>
  <si>
    <t>[0.1692980481350866, 0.023573237883099393, -0.040004331723066194, -0.009948379389385295]</t>
  </si>
  <si>
    <t>[0.16925835223340185, 0.02357374704908998, -0.03969590168472139, 0.0005091659905888703]</t>
  </si>
  <si>
    <t>[0.16921908158225796, 0.023565801875302137, -0.03927065114388828, -0.007945173787843488]</t>
  </si>
  <si>
    <t>[0.169180143487388, 0.023562905158843052, -0.038938094869953956, -0.0028967164590846216]</t>
  </si>
  <si>
    <t>[0.16914159472489318, 0.023563990956525886, -0.03854876249482857, 0.001085797682835273]</t>
  </si>
  <si>
    <t>[0.16910348030847255, 0.023565642371581062, -0.03811441642062835, 0.0016514150551773053]</t>
  </si>
  <si>
    <t>[0.16906580739258661, 0.02357042382208685, -0.03767291588592912, 0.004781450505787554]</t>
  </si>
  <si>
    <t>[0.169028611511651, 0.023566080476588522, -0.037195880935618576, -0.00434334549832938]</t>
  </si>
  <si>
    <t>[0.1689917923285583, 0.02356153346386082, -0.03681918309270661, -0.004547012727702243]</t>
  </si>
  <si>
    <t>[0.16895534815826027, 0.023565678524853393, -0.03644417029802088, 0.004145060992572963]</t>
  </si>
  <si>
    <t>[0.16891937588567393, 0.023574897111960223, -0.03597227258633681, 0.00921858710682852]</t>
  </si>
  <si>
    <t>[0.1688839324023986, 0.023577242836093835, -0.03544348327534332, 0.002345724133611223]</t>
  </si>
  <si>
    <t>[0.1688489421892082, 0.02357106184089343, -0.03499021319040357, -0.006180995200406268]</t>
  </si>
  <si>
    <t>[0.1688143111774903, 0.023573585610847075, -0.03463101171791777, 0.0025237699536473385]</t>
  </si>
  <si>
    <t>[0.1687801361038909, 0.023572432315892206, -0.03417507359940478, -0.0011532949548702315]</t>
  </si>
  <si>
    <t>[0.168746376560961, 0.023571344788847547, -0.033759542929886234, -0.0010875270446583886]</t>
  </si>
  <si>
    <t>[0.16871303350128317, 0.023569213081957207, -0.033343059677837024, -0.0021317068903401936]</t>
  </si>
  <si>
    <t>[0.168680095519002, 0.02357208015778688, -0.03293798228115965, 0.002867075829672527]</t>
  </si>
  <si>
    <t>[0.16864761812771834, 0.02356837602470595, -0.03247739128367025, -0.003704133080927755]</t>
  </si>
  <si>
    <t>[0.168615528620644, 0.02357173402121038, -0.03208950707433701, 0.0033579965044287646]</t>
  </si>
  <si>
    <t>[0.16858390524334557, 0.02357733901032475, -0.03162337729842762, 0.005604989114367966]</t>
  </si>
  <si>
    <t>[0.16855277295107685, 0.023574869071085042, -0.03113229226871869, -0.002469939239706705]</t>
  </si>
  <si>
    <t>[0.16852204225533862, 0.02356713342653456, -0.030730695738227287, -0.007735644550479171]</t>
  </si>
  <si>
    <t>[0.1684916545910356, 0.023560824215215354, -0.030387664303020187, -0.006309211319209734]</t>
  </si>
  <si>
    <t>[0.16846162543062068, 0.023548298516659138, -0.03002916041491239, -0.012525698556216963]</t>
  </si>
  <si>
    <t>[0.16843188550717778, 0.023546681145046475, -0.029739923442917447, -0.0016173716126646493]</t>
  </si>
  <si>
    <t>[0.16840255523400835, 0.023549543027136344, -0.029330273169418577, 0.002861882089868496]</t>
  </si>
  <si>
    <t>[0.16837368393358745, 0.023551096497114395, -0.02887130042090567, 0.0015534699780505093]</t>
  </si>
  <si>
    <t>[0.16834525680689763, 0.02355552591141208, -0.028427126689831765, 0.004429414297682464]</t>
  </si>
  <si>
    <t>[0.1683173053612898, 0.023549827588607904, -0.027951445607834073, -0.005698322804174621]</t>
  </si>
  <si>
    <t>[0.16828971695559297, 0.023541703324629955, -0.027588405696839128, -0.008124263977949513]</t>
  </si>
  <si>
    <t>[0.16826246407802975, 0.023542584700987836, -0.027252877563224986, 0.0008813763578812694]</t>
  </si>
  <si>
    <t>[0.16823564585515144, 0.023549704529504008, -0.026818222878300168, 0.007119828516171704]</t>
  </si>
  <si>
    <t>[0.16820933087409243, 0.02354642021708201, -0.02631498105899996, -0.003284312421996274]</t>
  </si>
  <si>
    <t>[0.16818340330451662, 0.02353775288751758, -0.02592756957582313, -0.008667329564432141]</t>
  </si>
  <si>
    <t>[0.16815780272311232, 0.023526085987453243, -0.02560058140429421, -0.011666900064336001]</t>
  </si>
  <si>
    <t>[0.16813249498602173, 0.02352069186021857, -0.02530773709057868, -0.005394127234671478]</t>
  </si>
  <si>
    <t>[0.1681075486464382, 0.0235179771222065, -0.024946339583518974, -0.002714738012069662]</t>
  </si>
  <si>
    <t>[0.16808299251563485, 0.023522970773785058, -0.024556130803343144, 0.004993651578556453]</t>
  </si>
  <si>
    <t>[0.16805891116520563, 0.02351930255069022, -0.024081350429213996, -0.0036682230948344285]</t>
  </si>
  <si>
    <t>[0.16803520780740677, 0.023513296136671594, -0.023703357798865284, -0.006006414018626069]</t>
  </si>
  <si>
    <t>[0.1680118555403885, 0.023507083564383916, -0.023352267018261492, -0.006212572287676284]</t>
  </si>
  <si>
    <t>[0.16798885101551747, 0.023509968934761073, -0.023004524871027363, 0.0028853703771558855]</t>
  </si>
  <si>
    <t>[0.16796629398138394, 0.023508879025859946, -0.022557034133543735, -0.0010899089011271812]</t>
  </si>
  <si>
    <t>[0.1679441394088582, 0.023508408270580785, -0.0221545725257461, -0.00047075527916124577]</t>
  </si>
  <si>
    <t>[0.16792239307811244, 0.023514581354629045, -0.021746330745743843, 0.006173084048260131]</t>
  </si>
  <si>
    <t>[0.16790112752286412, 0.023521328232656, -0.02126555524831292, 0.006746878026954018]</t>
  </si>
  <si>
    <t>[0.1678803480745802, 0.023529251128017698, -0.020779448283923013, 0.007922895361696807]</t>
  </si>
  <si>
    <t>[0.16786006670115794, 0.02353802127181591, -0.020281373422259857, 0.008770143798212872]</t>
  </si>
  <si>
    <t>[0.16784029169795475, 0.02354210096061989, -0.019775003203192237, 0.004079688803980509]</t>
  </si>
  <si>
    <t>[0.1678209699432786, 0.023540720202108824, -0.01932175467614605, -0.0013807585110666145]</t>
  </si>
  <si>
    <t>[0.16780203964546797, 0.02354039228370478, -0.018930297810636508, -0.0003279184040458794]</t>
  </si>
  <si>
    <t>[0.1677835110667532, 0.023537044122668053, -0.018528578714750263, -0.0033481610367251556]</t>
  </si>
  <si>
    <t>[0.1677653493072998, 0.023540889441794024, -0.01816175945339357, 0.003845319125971384]</t>
  </si>
  <si>
    <t>[0.1677476325885105, 0.02354196815908891, -0.017716718789300333, 0.0010787172948834552]</t>
  </si>
  <si>
    <t>[0.16773032883108863, 0.023543607201414556, -0.017303757421864473, 0.0016390423256485032]</t>
  </si>
  <si>
    <t>[0.16771344274190395, 0.023539978608056764, -0.016886089184690742, -0.003628593357791845]</t>
  </si>
  <si>
    <t>[0.16769691440491047, 0.023537658038216436, -0.016528336993464256, -0.00232056984032786]</t>
  </si>
  <si>
    <t>[0.1676807566594129, 0.023529346522899397, -0.016157745497575392, -0.008311515317038757]</t>
  </si>
  <si>
    <t>[0.16766490143902985, 0.02351840885889208, -0.01585522038305665, -0.010937664007315552]</t>
  </si>
  <si>
    <t>[0.1676493178379455, 0.023515923597112975, -0.015583601084339186, -0.0024852617791059003]</t>
  </si>
  <si>
    <t>[0.1676340976782053, 0.023523141641593057, -0.015220159740202768, 0.0072180444800827494]</t>
  </si>
  <si>
    <t>[0.1676193467800355, 0.0235263891909609, -0.014750898169803878, 0.0032475493678459253]</t>
  </si>
  <si>
    <t>[0.16760501954813123, 0.023523687016827305, -0.014327231904268508, -0.0027021741335952077]</t>
  </si>
  <si>
    <t>[0.16759104833884533, 0.023522009967730784, -0.013971209285888117, -0.001677049096519737]</t>
  </si>
  <si>
    <t>[0.16757744267714908, 0.023517807388090346, -0.013605661696258365, -0.00420257964043929]</t>
  </si>
  <si>
    <t>[0.16756417272594368, 0.023515800905520495, -0.01326995120540938, -0.0020064825698492494]</t>
  </si>
  <si>
    <t>[0.16755126091069933, 0.023510992574708057, -0.012911815244345258, -0.00480833081243681]</t>
  </si>
  <si>
    <t>[0.16753867427722213, 0.023511613232107834, -0.012586633477190775, 0.0006206573997759642]</t>
  </si>
  <si>
    <t>[0.16752647102522225, 0.023515282869578262, -0.012203251999888386, 0.0036696374704286785]</t>
  </si>
  <si>
    <t>[0.1675146830488969, 0.023516761620337986, -0.011787976325326941, 0.0014787507597227283]</t>
  </si>
  <si>
    <t>[0.1675032841905109, 0.023525396372408705, -0.011398858386030305, 0.008634752070717306]</t>
  </si>
  <si>
    <t>[0.16749235181881741, 0.023535840481586242, -0.010932371693473747, 0.010444109177536999]</t>
  </si>
  <si>
    <t>[0.1674819041375782, 0.02354042490739042, -0.010447681239205855, 0.004584425804176918]</t>
  </si>
  <si>
    <t>[0.167471874343487, 0.023537906162030064, -0.0100297940911987, -0.002518745360356277]</t>
  </si>
  <si>
    <t>[0.16746218171011615, 0.023541194742717424, -0.009692633370871326, 0.0032885806873591055]</t>
  </si>
  <si>
    <t>[0.16745288845027603, 0.023552521713029885, -0.009293259840128233, 0.011326970312460705]</t>
  </si>
  <si>
    <t>[0.16744408158334873, 0.023569062707931892, -0.008806866927312248, 0.016540994902007892]</t>
  </si>
  <si>
    <t>[0.16743581693352771, 0.02358696647702766, -0.008264649821006819, 0.017903769095768386]</t>
  </si>
  <si>
    <t>[0.16742810768872737, 0.02359632744820058, -0.007709244800349377, 0.009360971172921334]</t>
  </si>
  <si>
    <t>[0.16742085722734215, 0.023607654477551403, -0.00725046138523557, 0.011327029350821863]</t>
  </si>
  <si>
    <t>[0.16741408520642645, 0.02361972223170361, -0.006772020915710639, 0.01206775415220587]</t>
  </si>
  <si>
    <t>[0.16740779770061862, 0.02363585998305861, -0.006287505807824801, 0.0161377513549993]</t>
  </si>
  <si>
    <t>[0.16740203765806022, 0.02365268618394636, -0.005760042558385898, 0.016826200887752517]</t>
  </si>
  <si>
    <t>[0.16739681057929037, 0.02366771606509518, -0.005227078769843139, 0.01502988114881916]</t>
  </si>
  <si>
    <t>[0.16739209439443725, 0.02368448778081071, -0.004716184853128519, 0.016771715715525746]</t>
  </si>
  <si>
    <t>[0.1673879061731222, 0.023691731827074163, -0.004188221315055819, 0.0072440462634553345]</t>
  </si>
  <si>
    <t>[0.16738413807555452, 0.02368927663052387, -0.003768097567669895, -0.0024551965502911857]</t>
  </si>
  <si>
    <t>[0.16738068016079377, 0.023693283485121317, -0.0034579147607418457, 0.004006854597446961]</t>
  </si>
  <si>
    <t>[0.16737760141281632, 0.02370243339365726, -0.0030787479774551803, 0.009149908535944022]</t>
  </si>
  <si>
    <t>[0.16737495629201857, 0.023709154528009185, -0.0026451207977659912, 0.006721134351923359]</t>
  </si>
  <si>
    <t>[0.16737271540552956, 0.023707651827529225, -0.0022408864890108996, -0.0015027004799596077]</t>
  </si>
  <si>
    <t>[0.16737078506678474, 0.023700677649921363, -0.0019303387448132649, -0.006974177607861489]</t>
  </si>
  <si>
    <t>[0.16736911004021393, 0.023699947008599207, -0.0016750265708184837, -0.0007306413221564575]</t>
  </si>
  <si>
    <t>[0.16736775205261392, 0.023693882202277958, -0.0013579876000160123, -0.0060648063212505555]</t>
  </si>
  <si>
    <t>[0.1673666514343692, 0.023690564503482406, -0.0011006182447021978, -0.0033176987955503452]</t>
  </si>
  <si>
    <t>[0.16736583238038585, 0.023696319531951848, -0.0008190539833723375, 0.005755028469443382]</t>
  </si>
  <si>
    <t>[0.16736539206376977, 0.023697271991967996, -0.0004403166160793316, 0.0009524600161491918]</t>
  </si>
  <si>
    <t>[0.16736527289991163, 0.023691914317839236, -0.00011916385814040431, -0.005357674128762147]</t>
  </si>
  <si>
    <t>[0.16736540273236203, 0.023697379640419257, 0.0001298324504025522, 0.005465322580021001]</t>
  </si>
  <si>
    <t>[0.16736589816456784, 0.023705458111590198, 0.0004954322058145851, 0.008078471170941855]</t>
  </si>
  <si>
    <t>[0.1673667844523507, 0.02370869373934265, 0.0008862877828474832, 0.0032356277524521176]</t>
  </si>
  <si>
    <t>[0.16736800447219624, 0.023716852347832655, 0.0012200198455247753, 0.008158608490004755]</t>
  </si>
  <si>
    <t>[0.1673696093582383, 0.02372960949047932, 0.001604886042067002, 0.01275714264666512]</t>
  </si>
  <si>
    <t>[0.16737164661458737, 0.023740265858546845, 0.0020372563490747408, 0.010656368067524211]</t>
  </si>
  <si>
    <t>[0.16737408946113053, 0.023741810752444296, 0.0024428465431598, 0.0015448938974531867]</t>
  </si>
  <si>
    <t>[0.16737683342321755, 0.023738528693713568, 0.002743962087018636, -0.0032820587307283754]</t>
  </si>
  <si>
    <t>[0.16737981580154332, 0.02373967484813686, 0.0029823783257606038, 0.0011461544232945972]</t>
  </si>
  <si>
    <t>[0.16738308183047426, 0.02373978072262567, 0.0032660289309436007, 0.00010587448880786565]</t>
  </si>
  <si>
    <t>[0.16738661602853278, 0.023737889234541, 0.0035341980585152644, -0.0018914880846711507]</t>
  </si>
  <si>
    <t>[0.16739039235757655, 0.023734413035606756, 0.0037763290437756634, -0.0034761989342438253]</t>
  </si>
  <si>
    <t>[0.16739438943299173, 0.023726550508355565, 0.003997075415173472, -0.007862527251190294]</t>
  </si>
  <si>
    <t>[0.1673985548901873, 0.02372670038357787, 0.0041654571955628255, 0.0001498752223046164]</t>
  </si>
  <si>
    <t>[0.16740297393207967, 0.02373397063107592, 0.004419041892392497, 0.007270247498051654]</t>
  </si>
  <si>
    <t>[0.16740774022293983, 0.02373358339282993, 0.004766290860161765, -0.00038723824598880466]</t>
  </si>
  <si>
    <t>[0.16741275609913386, 0.02373673235377963, 0.005015876194042397, 0.003148960949698204]</t>
  </si>
  <si>
    <t>[0.16741804685373274, 0.023742319466098352, 0.005290754598862134, 0.005587112318723194]</t>
  </si>
  <si>
    <t>[0.16742365788896846, 0.02375231507452898, 0.005611035235716595, 0.009995608430627188]</t>
  </si>
  <si>
    <t>[0.1674296234374766, 0.023759890451363345, 0.005965548508157522, 0.007575376834365793]</t>
  </si>
  <si>
    <t>[0.16743591325647214, 0.023763989843721793, 0.006289818995518972, 0.004099392358447732]</t>
  </si>
  <si>
    <t>[0.1674424854154939, 0.023765871440098032, 0.006572159021738407, 0.0018815963762400718]</t>
  </si>
  <si>
    <t>[0.16744929815018694, 0.02377010840519705, 0.006812734693045278, 0.00423696509901991]</t>
  </si>
  <si>
    <t>[0.16745637384845496, 0.023780484539269557, 0.007075698268011199, 0.01037613407250505]</t>
  </si>
  <si>
    <t>[0.1674638065016618, 0.02379252989515307, 0.007432653206822195, 0.012045355883513359]</t>
  </si>
  <si>
    <t>[0.16747159617764856, 0.023800950714284914, 0.007789675986764624, 0.008420819131844077]</t>
  </si>
  <si>
    <t>[0.16747969928526169, 0.0238021505783018, 0.008103107613109664, 0.0011998640168855894]</t>
  </si>
  <si>
    <t>[0.16748803239579935, 0.023800380749938604, 0.00833311053766267, -0.0017698283631965082]</t>
  </si>
  <si>
    <t>[0.1674965417463936, 0.023804735738522077, 0.008509350594274198, 0.0043549885834722885]</t>
  </si>
  <si>
    <t>[0.16750529172044615, 0.023817471896993403, 0.008749974052526225, 0.012736158471326099]</t>
  </si>
  <si>
    <t>[0.16751440830021797, 0.023833734677392835, 0.0091165797718165, 0.016262780399431367]</t>
  </si>
  <si>
    <t>[0.167523908595588, 0.023842554028364913, 0.009500295370016388, 0.008819350972077674]</t>
  </si>
  <si>
    <t>[0.16753370668978423, 0.02385292799613705, 0.009798094196248632, 0.01037396777213667]</t>
  </si>
  <si>
    <t>[0.1675438370087875, 0.023864032180059395, 0.010130319003259534, 0.01110418392234309]</t>
  </si>
  <si>
    <t>[0.16755428345433654, 0.02387058226129817, 0.010446445549028387, 0.006550081238771921]</t>
  </si>
  <si>
    <t>[0.16756499216373935, 0.02387069412868149, 0.01070870940281204, 0.00011186738332126349]</t>
  </si>
  <si>
    <t>[0.1675758659359323, 0.02388025970173177, 0.01087377219294431, 0.009565573050281625]</t>
  </si>
  <si>
    <t>[0.1675870061377621, 0.023883815973133708, 0.011140201829803189, 0.0035562714019361542]</t>
  </si>
  <si>
    <t>[0.16759834250477793, 0.023892752454610464, 0.011336367015846961, 0.008936481476754486]</t>
  </si>
  <si>
    <t>[0.16760993119787945, 0.023908671790088373, 0.01158869310152046, 0.015919335477907692]</t>
  </si>
  <si>
    <t>[0.16762189467432184, 0.023912256132049094, 0.011963476442381606, 0.0035843419607227856]</t>
  </si>
  <si>
    <t>[0.1676340682403597, 0.023916609105749168, 0.012173566037859303, 0.004352973700073129]</t>
  </si>
  <si>
    <t>[0.16764643154799297, 0.023915954691605196, 0.012363307633253958, -0.0006544141439707987]</t>
  </si>
  <si>
    <t>[0.16765892569041915, 0.02392550226132633, 0.012494142426178167, 0.009547569721132763]</t>
  </si>
  <si>
    <t>[0.16767166049725854, 0.023930434276383097, 0.012734806839399076, 0.004932015056767124]</t>
  </si>
  <si>
    <t>[0.16768458129934521, 0.023934364286323943, 0.012920802086670463, 0.003930009940846795]</t>
  </si>
  <si>
    <t>[0.1676976736321391, 0.023938343380579968, 0.013092332793899812, 0.0039790942560229605]</t>
  </si>
  <si>
    <t>[0.16771093473261287, 0.02394333336676554, 0.013261100473746679, 0.004989986185571169]</t>
  </si>
  <si>
    <t>[0.16772437251944255, 0.023953491636297296, 0.013437786829681239, 0.010158269531757472]</t>
  </si>
  <si>
    <t>[0.16773804098120376, 0.02396839866569571, 0.013668461761205697, 0.014907029398411606]</t>
  </si>
  <si>
    <t>[0.1677520467334572, 0.023981448721555002, 0.014005752253426366, 0.01305005585929415]</t>
  </si>
  <si>
    <t>[0.1677663368974761, 0.023999657641291132, 0.014290164018899983, 0.01820891973612876]</t>
  </si>
  <si>
    <t>[0.16778099539502786, 0.02400526430539117, 0.014658497551743336, 0.0056066641000367175]</t>
  </si>
  <si>
    <t>[0.16779584891943977, 0.024009948748029336, 0.014853524411906717, 0.004684442638167664]</t>
  </si>
  <si>
    <t>[0.16781085284239045, 0.024017423202340155, 0.015003922950676731, 0.007474454310817065]</t>
  </si>
  <si>
    <t>[0.1678260349193953, 0.024017857855814402, 0.015182077004859799, 0.0004346534742487203]</t>
  </si>
  <si>
    <t>[0.16784131390247842, 0.024019427295472948, 0.01527898308313061, 0.0015694396585471404]</t>
  </si>
  <si>
    <t>[0.16785669937363812, 0.024022519300274197, 0.015385471159693279, 0.0030920048012487954]</t>
  </si>
  <si>
    <t>[0.16787220520683796, 0.02402742069742223, 0.015505833199835466, 0.00490139714803005]</t>
  </si>
  <si>
    <t>[0.16788784843675408, 0.02403114499785049, 0.015643229916129313, 0.003724300428263634]</t>
  </si>
  <si>
    <t>[0.1679036129701612, 0.024034711745467924, 0.015764533407116713, 0.003566747617433274]</t>
  </si>
  <si>
    <t>[0.16791949407226253, 0.0240377689661951, 0.015881102101334917, 0.003057220727177951]</t>
  </si>
  <si>
    <t>[0.16793548313677312, 0.02405018732439032, 0.01598906451057825, 0.012418358195219008]</t>
  </si>
  <si>
    <t>[0.1679516809970308, 0.02405436718560557, 0.016197860257698312, 0.0041798612152498995]</t>
  </si>
  <si>
    <t>[0.16796799317411576, 0.02406692976840327, 0.016312177084944868, 0.012562582797698747]</t>
  </si>
  <si>
    <t>[0.1679845096673692, 0.024082221563672367, 0.01651649325342326, 0.015291795269098836]</t>
  </si>
  <si>
    <t>[0.16800125759454113, 0.02409465694204425, 0.016747927171938234, 0.012435378371883195]</t>
  </si>
  <si>
    <t>[0.16801820210302768, 0.02411003844407128, 0.01694450848656147, 0.01538150202702833]</t>
  </si>
  <si>
    <t>[0.1680353727509492, 0.024115193350558454, 0.01717064792152822, 0.005154906487172097]</t>
  </si>
  <si>
    <t>[0.16805265302954592, 0.02411794966460001, 0.017280278596714844, 0.0027563140415552104]</t>
  </si>
  <si>
    <t>[0.16807001350636985, 0.024128983734249612, 0.017360476823923526, 0.011034069649601807]</t>
  </si>
  <si>
    <t>[0.16808754317424524, 0.024141261320323522, 0.017529667875381846, 0.01227758607390903]</t>
  </si>
  <si>
    <t>[0.1681052528463594, 0.02415471578227497, 0.017709672114184453, 0.013454461951448345]</t>
  </si>
  <si>
    <t>[0.16812315258013732, 0.024170938219864106, 0.017899733777928813, 0.016222437589134296]</t>
  </si>
  <si>
    <t>[0.1681412700516854, 0.024176083632185694, 0.018117471548057953, 0.005145412321588751]</t>
  </si>
  <si>
    <t>[0.16815947942264722, 0.024188937735684965, 0.01820937096182757, 0.012854103499271852]</t>
  </si>
  <si>
    <t>[0.16817786340520763, 0.02420635190765333, 0.0183839825604032, 0.01741417196836232]</t>
  </si>
  <si>
    <t>[0.1681964696132179, 0.024217065462091257, 0.018606208010271696, 0.010713554437929637]</t>
  </si>
  <si>
    <t>[0.16821522073726855, 0.024218296533881172, 0.018751124050651963, 0.0012310717899139175]</t>
  </si>
  <si>
    <t>[0.16823400884487633, 0.024224504270857296, 0.018788107607767366, 0.006207736976122036]</t>
  </si>
  <si>
    <t>[0.16825288655940498, 0.02423273875565919, 0.018877714528657896, 0.008234484801894206]</t>
  </si>
  <si>
    <t>[0.1682718736920235, 0.024243018745510953, 0.01898713261852336, 0.010279989851761701]</t>
  </si>
  <si>
    <t>[0.1682909902269435, 0.02424381130324697, 0.01911653491997437, 0.0007925577360178414]</t>
  </si>
  <si>
    <t>[0.1683101282839375, 0.024247884114590945, 0.01913805699400244, 0.004072811343977011]</t>
  </si>
  <si>
    <t>[0.16832932179201976, 0.024250655516658448, 0.019193508082275414, 0.0027714020675024525]</t>
  </si>
  <si>
    <t>[0.16834855383186248, 0.024259092467267516, 0.01923203984271482, 0.008436950609066983]</t>
  </si>
  <si>
    <t>[0.16836788476795606, 0.024263742932298677, 0.01933093609358338, 0.004650465031161389]</t>
  </si>
  <si>
    <t>[0.16838727006324963, 0.024264945800467657, 0.019385295293566654, 0.001202868168979185]</t>
  </si>
  <si>
    <t>[0.16840666906817361, 0.02426294089328694, 0.019399004923990815, -0.0020049071807171862]</t>
  </si>
  <si>
    <t>[0.16842604391582752, 0.0242601545996519, 0.019374847653917948, -0.0027862936350402127]</t>
  </si>
  <si>
    <t>[0.16844538375355758, 0.02426226486014925, 0.019339837730058613, 0.002110260497347886]</t>
  </si>
  <si>
    <t>[0.16846474071615616, 0.024272214135318698, 0.01935696259857672, 0.00994927516944839]</t>
  </si>
  <si>
    <t>[0.16848419944360882, 0.024288708041873653, 0.01945872745266071, 0.016493906554954453]</t>
  </si>
  <si>
    <t>[0.16850383003097522, 0.024296664632968472, 0.019630587366411704, 0.007956591094818772]</t>
  </si>
  <si>
    <t>[0.16852353523625124, 0.02430254553024169, 0.019705205276014284, 0.005880897273215949]</t>
  </si>
  <si>
    <t>[0.16854328969764484, 0.024306810727445286, 0.019754461393590723, 0.0042651972035960195]</t>
  </si>
  <si>
    <t>[0.16856307323329137, 0.02430770157687751, 0.01978353564653633, 0.0008908494322219435]</t>
  </si>
  <si>
    <t>[0.16858284623796466, 0.02430927574142886, 0.019773004673286, 0.0015741645513508676]</t>
  </si>
  <si>
    <t>[0.16860261420368788, 0.02431743808497719, 0.01976796572321675, 0.008162343548328071]</t>
  </si>
  <si>
    <t>[0.16862244808200422, 0.02432918899854387, 0.019833878316328827, 0.011750913566680508]</t>
  </si>
  <si>
    <t>[0.16864238541566637, 0.02433896111919182, 0.019937333662149757, 0.009772120647947379]</t>
  </si>
  <si>
    <t>[0.16866240195633378, 0.02435175486449852, 0.02001654066741966, 0.012793745306700889]</t>
  </si>
  <si>
    <t>[0.1686825289563945, 0.024367770179036175, 0.020127000060722107, 0.016015314537652744]</t>
  </si>
  <si>
    <t>[0.16870279981857497, 0.024380392488119986, 0.020270862180478997, 0.012622309083809433]</t>
  </si>
  <si>
    <t>[0.16872317455301772, 0.024396950051183322, 0.02037473444275814, 0.01655756306333589]</t>
  </si>
  <si>
    <t>[0.16874369450981005, 0.02440415924782703, 0.020519956792337507, 0.007209196643709977]</t>
  </si>
  <si>
    <t>[0.16876425370405437, 0.024411260253890024, 0.020559194244316282, 0.007101006062994206]</t>
  </si>
  <si>
    <t>[0.16878484885185435, 0.024411693337576517, 0.020595147799974498, 0.000433083686493428]</t>
  </si>
  <si>
    <t>[0.16880540398361762, 0.024419011004217856, 0.0205551317632666, 0.007317666641340426]</t>
  </si>
  <si>
    <t>[0.1688259935633452, 0.024422998263770885, 0.020589579727580434, 0.00398725955302943]</t>
  </si>
  <si>
    <t>[0.16884657866055416, 0.024419403452303326, 0.020585097208952845, -0.00359481146756038]</t>
  </si>
  <si>
    <t>[0.1688670733324984, 0.024419857311772965, 0.020494671944226807, 0.0004538594696390794]</t>
  </si>
  <si>
    <t>[0.16888752079687644, 0.02442080015566223, 0.020447464378035216, 0.0009428438892626814]</t>
  </si>
  <si>
    <t>[0.168907924731088, 0.02442927196463978, 0.02040393421157091, 0.008471808977549532]</t>
  </si>
  <si>
    <t>[0.1689283668628626, 0.024441468428408577, 0.020442131774593003, 0.01219646376879679]</t>
  </si>
  <si>
    <t>[0.16894888656643878, 0.024450702365655035, 0.020519703576153212, 0.009233937246458223]</t>
  </si>
  <si>
    <t>[0.16896944900621352, 0.024460940990405158, 0.020562439774751504, 0.01023862475012341]</t>
  </si>
  <si>
    <t>[0.16899006342222386, 0.02446841330702693, 0.020614416010344472, 0.007472316621771221]</t>
  </si>
  <si>
    <t>[0.16901069724519688, 0.024477500304625373, 0.02063382297301222, 0.009086997598441948]</t>
  </si>
  <si>
    <t>[0.16903136656443304, 0.024477240595933675, 0.02066931923617522, -0.0002597086916985951]</t>
  </si>
  <si>
    <t>[0.1690519659393465, 0.024478888923099122, 0.020599374913445222, 0.001648327165447241]</t>
  </si>
  <si>
    <t>[0.16907251496704917, 0.024479513398979302, 0.020549027702684623, 0.0006244758801810261]</t>
  </si>
  <si>
    <t>[0.16909300071944836, 0.024484177485560685, 0.02048575239917723, 0.004664086581380946]</t>
  </si>
  <si>
    <t>[0.1691134664514855, 0.024486121466913747, 0.020465732037139583, 0.00194398135306309]</t>
  </si>
  <si>
    <t>[0.1691338804009391, 0.02449014454396822, 0.020413949453608138, 0.004023077054471575]</t>
  </si>
  <si>
    <t>[0.16915426410348064, 0.02449873655395988, 0.02038370254154707, 0.008592009991663053]</t>
  </si>
  <si>
    <t>[0.1691746666630165, 0.024499925188713103, 0.020402559535866834, 0.0011886347532213681]</t>
  </si>
  <si>
    <t>[0.16919500436526355, 0.02450253911702931, 0.020337702247044155, 0.0026139283162075716]</t>
  </si>
  <si>
    <t>[0.1692152915866987, 0.024501957862796873, 0.020287221435163573, -0.00058125423243599]</t>
  </si>
  <si>
    <t>[0.16923549147082395, 0.024505471639462893, 0.020199884125243654, 0.003513776666020535]</t>
  </si>
  <si>
    <t>[0.1692556480874482, 0.02451425813605695, 0.020156616624255556, 0.008786496594057667]</t>
  </si>
  <si>
    <t>[0.1692758184763415, 0.024523676273328052, 0.020170388893288847, 0.009418137271102616]</t>
  </si>
  <si>
    <t>[0.16929600810783751, 0.02453738315634818, 0.02018963149601502, 0.013706883020128489]</t>
  </si>
  <si>
    <t>[0.16931626299385705, 0.024542990697146508, 0.020254886019539058, 0.0056075407983285745]</t>
  </si>
  <si>
    <t>[0.16933649171905996, 0.02453999931413278, 0.02022872520290378, -0.0029913830137281803]</t>
  </si>
  <si>
    <t>[0.16935659756444174, 0.024542093716164674, 0.020105845381797893, 0.0020944020318949203]</t>
  </si>
  <si>
    <t>[0.16937663576847034, 0.0245482119859146, 0.020038204028602357, 0.00611826974992713]</t>
  </si>
  <si>
    <t>[0.16939664968799972, 0.02455409725451246, 0.020013919529377575, 0.00588526859786133]</t>
  </si>
  <si>
    <t>[0.1694166354043781, 0.02455915174580714, 0.019985716378379523, 0.005054491294679786]</t>
  </si>
  <si>
    <t>[0.16943658239853268, 0.024560868044711668, 0.019946994154593656, 0.001716298904528128]</t>
  </si>
  <si>
    <t>[0.16945645239748247, 0.024564635030750622, 0.019869998949784515, 0.0037669860389529923]</t>
  </si>
  <si>
    <t>[0.16947626697897422, 0.024571562172316885, 0.0198145814917609, 0.0069271415662613325]</t>
  </si>
  <si>
    <t>[0.1694960599884163, 0.024581263062167284, 0.01979300944208079, 0.009700889850400636]</t>
  </si>
  <si>
    <t>[0.16951586092404597, 0.024586516148624334, 0.01980093562968136, 0.005253086457050829]</t>
  </si>
  <si>
    <t>[0.16953561917098864, 0.024596156093374295, 0.01975824694266587, 0.009639944749960272]</t>
  </si>
  <si>
    <t>[0.16955538219010363, 0.024604642657653216, 0.019763019114999468, 0.008486564278921253]</t>
  </si>
  <si>
    <t>[0.16957513592578466, 0.024606052612573613, 0.0197537356810219, 0.0014099549203979017]</t>
  </si>
  <si>
    <t>[0.16959480070468097, 0.024613535778357738, 0.01966477889630009, 0.007483165784124679]</t>
  </si>
  <si>
    <t>[0.16961444283869112, 0.024624233635573204, 0.019642134010156066, 0.01069785721546733]</t>
  </si>
  <si>
    <t>[0.16963409681080857, 0.024636716164028342, 0.019653972117463628, 0.01248252845513949]</t>
  </si>
  <si>
    <t>[0.16965378118230764, 0.024638074774807023, 0.019684371499061222, 0.0013586107786813933]</t>
  </si>
  <si>
    <t>[0.16967337137584773, 0.024635701527962562, 0.01959019354007557, -0.0023732468444627526]</t>
  </si>
  <si>
    <t>[0.16969282507276537, 0.02464003722558656, 0.01945369691765096, 0.004335697623998342]</t>
  </si>
  <si>
    <t>[0.1697122158250451, 0.02464738025278748, 0.019390752279724165, 0.007343027200919967]</t>
  </si>
  <si>
    <t>[0.16973157599564823, 0.024659525135145775, 0.019360170603125476, 0.012144882358297528]</t>
  </si>
  <si>
    <t>[0.1697509577820035, 0.024668828639647086, 0.019381786355273385, 0.009303504501312669]</t>
  </si>
  <si>
    <t>[0.16977032853624344, 0.02467747522147212, 0.01937075423994476, 0.008646581825033159]</t>
  </si>
  <si>
    <t>[0.16978967991578772, 0.0246782786537286, 0.019351379544297352, 0.0008034322564811312]</t>
  </si>
  <si>
    <t>[0.16980892394180128, 0.024671253287244517, 0.019244026013565965, -0.007025366484084732]</t>
  </si>
  <si>
    <t>[0.1698279730172681, 0.024671104015213868, 0.019049075466820265, -0.00014927203064912884]</t>
  </si>
  <si>
    <t>[0.16984690279860792, 0.02467324280415893, 0.018929781339838723, 0.0021387889450623105]</t>
  </si>
  <si>
    <t>[0.16986573792572213, 0.024672617974159608, 0.018835127114192555, -0.0006248299993216163]</t>
  </si>
  <si>
    <t>[0.16988444699587735, 0.024670202115556008, 0.01870907015521878, -0.002415858603601811]</t>
  </si>
  <si>
    <t>[0.1699030094821539, 0.024663906319204145, 0.018562486276548138, -0.0062957963518639175]</t>
  </si>
  <si>
    <t>[0.16992138176848848, 0.024654984468043296, 0.01837228633457559, -0.008921851160847063]</t>
  </si>
  <si>
    <t>[0.16993953426570754, 0.024656628442933985, 0.018152497219056964, 0.0016439748906864927]</t>
  </si>
  <si>
    <t>[0.16995758373562708, 0.024662748840178834, 0.018049469919541976, 0.006120397244848265]</t>
  </si>
  <si>
    <t>[0.1699755791832887, 0.02466807740815537, 0.01799544766162057, 0.0053285679765377]</t>
  </si>
  <si>
    <t>[0.1699935111092426, 0.024670304311600784, 0.017931925953889278, 0.002226903445414725]</t>
  </si>
  <si>
    <t>[0.17001134444145155, 0.024675720245431437, 0.017833332208952817, 0.005415933830652434]</t>
  </si>
  <si>
    <t>[0.170029113948711, 0.02468651954785202, 0.017769507259452432, 0.010799302420582527]</t>
  </si>
  <si>
    <t>[0.1700468786646434, 0.02470057807373672, 0.017764715932402014, 0.014058525884696083]</t>
  </si>
  <si>
    <t>[0.1700646739490605, 0.02471352693223207, 0.0177952844170875, 0.012948858495348308]</t>
  </si>
  <si>
    <t>[0.17008248665042128, 0.024715541795540925, 0.017812701360778886, 0.0020148633088554937]</t>
  </si>
  <si>
    <t>[0.17010019473163432, 0.02471333165877253, 0.01770808121305064, -0.0022101367683947694]</t>
  </si>
  <si>
    <t>[0.1701177508290757, 0.02471586607611628, 0.017556097441383006, 0.002534417343749501]</t>
  </si>
  <si>
    <t>[0.17013520715258826, 0.02471431499412048, 0.017456323512541345, -0.0015510819957979633]</t>
  </si>
  <si>
    <t>[0.17015251791300956, 0.024718332423572034, 0.017310760421314308, 0.004017429451553983]</t>
  </si>
  <si>
    <t>[0.17016974447926045, 0.024726907993856274, 0.017226566250902412, 0.008575570284240542]</t>
  </si>
  <si>
    <t>[0.17018693689688139, 0.02473920530865378, 0.017192417620940186, 0.012297314797505336]</t>
  </si>
  <si>
    <t>[0.17020413583740293, 0.024740052347839037, 0.01719894052153862, 0.0008470391852557924]</t>
  </si>
  <si>
    <t>[0.17022121367355986, 0.024745216759183522, 0.01707783615692693, 0.005164411344484449]</t>
  </si>
  <si>
    <t>[0.17023821789877064, 0.02475453447765329, 0.017004225210790442, 0.009317718469767793]</t>
  </si>
  <si>
    <t>[0.17025519409600107, 0.024762953194985123, 0.016976197230431436, 0.00841871733183204]</t>
  </si>
  <si>
    <t>[0.17027213174042288, 0.02475925701915255, 0.01693764442182032, -0.0036961758325720993]</t>
  </si>
  <si>
    <t>[0.17028889598663652, 0.024751663994189963, 0.01676424621362268, -0.007593024962586484]</t>
  </si>
  <si>
    <t>[0.17030544342520182, 0.024742407492634143, 0.016547438565288557, -0.009256501555819023]</t>
  </si>
  <si>
    <t>[0.17032175553030124, 0.024728291331763016, 0.016312105099419227, -0.014116160871127482]</t>
  </si>
  <si>
    <t>[0.170337778406127, 0.024719459641845788, 0.016022875825749697, -0.008831689917227449]</t>
  </si>
  <si>
    <t>[0.170353570780112, 0.024714885486889975, 0.015792373985024123, -0.00457415495581181]</t>
  </si>
  <si>
    <t>[0.17036917989167324, 0.024718805785388414, 0.015609111561221736, 0.003920298498440474]</t>
  </si>
  <si>
    <t>[0.1703846998769773, 0.02471303672847786, 0.01551998530404519, -0.005769056910556186]</t>
  </si>
  <si>
    <t>[0.17040002306388793, 0.02470933450881632, 0.015323186910630955, -0.0037022196615393594]</t>
  </si>
  <si>
    <t>[0.17041517238643897, 0.024707593578610576, 0.015149322551021997, -0.0017409302057429998]</t>
  </si>
  <si>
    <t>[0.17043016957925608, 0.0247009739029474, 0.014997192817110386, -0.00661967566317753]</t>
  </si>
  <si>
    <t>[0.17044496050695873, 0.024699708819157066, 0.014790927702648919, -0.0012650837903321228]</t>
  </si>
  <si>
    <t>[0.17045960464025256, 0.024692880565641194, 0.014644133293830009, -0.006828253515871681]</t>
  </si>
  <si>
    <t>[0.17047404028363408, 0.024690449548415348, 0.014435643381533298, -0.0024310172258463006]</t>
  </si>
  <si>
    <t>[0.17048831633796607, 0.024692249519106757, 0.01427605433198326, 0.0017999706914111598]</t>
  </si>
  <si>
    <t>[0.17050247977418911, 0.024696820804055747, 0.014163436223032944, 0.004571284948990446]</t>
  </si>
  <si>
    <t>[0.17051656129148016, 0.024706158780513743, 0.014081517291038879, 0.009337976457997055]</t>
  </si>
  <si>
    <t>[0.17053061365903086, 0.02471149274723019, 0.014052367550687492, 0.005333966716447405]</t>
  </si>
  <si>
    <t>[0.17054459228840402, 0.024719660451700987, 0.013978629373175937, 0.008167704470796998]</t>
  </si>
  <si>
    <t>[0.17055852851403275, 0.024722446273400103, 0.013936225628740657, 0.0027858216991154252]</t>
  </si>
  <si>
    <t>[0.17057236251421995, 0.02471601177515103, 0.01383400018719143, -0.006434498249074651]</t>
  </si>
  <si>
    <t>[0.17058599204567076, 0.024704320024452435, 0.013629531450827964, -0.0116917506985938]</t>
  </si>
  <si>
    <t>[0.1705993590472549, 0.024700175993811208, 0.013367001584144236, -0.004144030641227644]</t>
  </si>
  <si>
    <t>[0.1706125475929054, 0.02470041429580704, 0.013188545650499853, 0.00023830199582967546]</t>
  </si>
  <si>
    <t>[0.17062560649844175, 0.024707352793536468, 0.013058905536360032, 0.006938497729427546]</t>
  </si>
  <si>
    <t>[0.1706386101918545, 0.024709892834540444, 0.013003693412759702, 0.0025400410039770876]</t>
  </si>
  <si>
    <t>[0.17065150988463798, 0.024712541800097416, 0.012899692783466577, 0.002648965556972067]</t>
  </si>
  <si>
    <t>[0.17066430688237982, 0.024714303057217325, 0.012796997741837145, 0.001761257119908885]</t>
  </si>
  <si>
    <t>[0.1706769914479989, 0.02472274142548266, 0.012684565619060234, 0.008438368265332917]</t>
  </si>
  <si>
    <t>[0.17068963775914126, 0.024734267569692263, 0.012646311142365368, 0.011526144209604494]</t>
  </si>
  <si>
    <t>[0.1707022800418487, 0.024736196883770784, 0.01264228270745965, 0.0019293140785213974]</t>
  </si>
  <si>
    <t>[0.17071481179861628, 0.02474190739079579, 0.012531756767576879, 0.005710507025004667]</t>
  </si>
  <si>
    <t>[0.17072727510970773, 0.024736946513106844, 0.012463311091435565, -0.0049608776889447925]</t>
  </si>
  <si>
    <t>[0.17073955171664923, 0.024731402565125207, 0.012276606941510388, -0.005543947981637295]</t>
  </si>
  <si>
    <t>[0.1707516354922823, 0.024725295578175262, 0.012083775633093303, -0.006106986949945055]</t>
  </si>
  <si>
    <t>[0.17076352056321228, 0.024727323484617234, 0.011885070929965318, 0.0020279064419710426]</t>
  </si>
  <si>
    <t>[0.17077529753605586, 0.024720029390151162, 0.01177697284358558, -0.007294094466072168]</t>
  </si>
  <si>
    <t>[0.17078686326486542, 0.024711450868773747, 0.011565728809565643, -0.008578521377415884]</t>
  </si>
  <si>
    <t>[0.1707982039648868, 0.024705923551075728, 0.01134070002137036, -0.005527317698017236]</t>
  </si>
  <si>
    <t>[0.17080935397804484, 0.02470600054146943, 0.01115001315805611, 7.69903937043459e-05]</t>
  </si>
  <si>
    <t>[0.17082037590388158, 0.02471042443507411, 0.011021925836739431, 0.0044238936046793916]</t>
  </si>
  <si>
    <t>[0.17083131828094478, 0.0247196034824371, 0.010942377063197211, 0.009179047362988756]</t>
  </si>
  <si>
    <t>[0.1708422340813906, 0.02472234518331083, 0.010915800445811405, 0.0027417008737298156]</t>
  </si>
  <si>
    <t>[0.17085305205732707, 0.024722391059262112, 0.010817975936474478, 4.587595128188954e-05]</t>
  </si>
  <si>
    <t>[0.17086374260609855, 0.024724370922027884, 0.010690548771489441, 0.001979862765772805]</t>
  </si>
  <si>
    <t>[0.17087432753720827, 0.024725168954426828, 0.010584931109713541, 0.0007980323989432894]</t>
  </si>
  <si>
    <t>[0.17088479407324575, 0.024731599908060176, 0.01046653603747175, 0.006430953633346805]</t>
  </si>
  <si>
    <t>[0.17089520504206643, 0.024734790809702097, 0.010410968820667854, 0.003190901641921471]</t>
  </si>
  <si>
    <t>[0.17090552475407453, 0.02473410881165162, 0.010319712008105832, -0.0006819980504777622]</t>
  </si>
  <si>
    <t>[0.1709157105829871, 0.024729641058538955, 0.010185828912573665, -0.00446775311266252]</t>
  </si>
  <si>
    <t>[0.17092572096794828, 0.02471953881654155, 0.010010384961189308, -0.010102241997406981]</t>
  </si>
  <si>
    <t>[0.17093549394779112, 0.024712939049520807, 0.009772979842847956, -0.006599767020741448]</t>
  </si>
  <si>
    <t>[0.17094506903005185, 0.024701061478106797, 0.009575082260746841, -0.011877571414010019]</t>
  </si>
  <si>
    <t>[0.17095438829249154, 0.02468767748697958, 0.009319262439701655, -0.013383991127216333]</t>
  </si>
  <si>
    <t>[0.1709634357747273, 0.024680157353581096, 0.009047482235752222, -0.007520133398485187]</t>
  </si>
  <si>
    <t>[0.1709722773034889, 0.024671434127760093, 0.008841528761593968, -0.008723225821003926]</t>
  </si>
  <si>
    <t>[0.17098090022143614, 0.024659414263823436, 0.00862291794724266, -0.012019863936657143]</t>
  </si>
  <si>
    <t>[0.17098926869881345, 0.024650893523777556, 0.008368477377320886, -0.00852074004587852]</t>
  </si>
  <si>
    <t>[0.17099742236068402, 0.024650490393009084, 0.008153661870569378, -0.00040313076847080416]</t>
  </si>
  <si>
    <t>[0.17100545198635406, 0.024656164331380025, 0.008029625670027043, 0.005673938370940174]</t>
  </si>
  <si>
    <t>[0.17101342555245466, 0.024656728948552357, 0.00797356610060207, 0.0005646171723307294]</t>
  </si>
  <si>
    <t>[0.17102128684929357, 0.024664576790936893, 0.007861296838909217, 0.007847842384536643]</t>
  </si>
  <si>
    <t>[0.17102911721490635, 0.024668061251493484, 0.007830365612764048, 0.0034844605565909122]</t>
  </si>
  <si>
    <t>[0.17103686866786774, 0.02467785621001334, 0.007751452961401151, 0.0097949585198562]</t>
  </si>
  <si>
    <t>[0.171044644251558, 0.02468103875992641, 0.0077755836902618095, 0.0031825499130684123]</t>
  </si>
  <si>
    <t>[0.17105235434298632, 0.024677812129200977, 0.0077100914283432095, -0.003226630725430873]</t>
  </si>
  <si>
    <t>[0.17105991183811717, 0.02468209690121263, 0.007557495130843143, 0.004284772011654195]</t>
  </si>
  <si>
    <t>[0.17106740070376553, 0.024677128583013203, 0.007488865648369802, -0.004968318199424621]</t>
  </si>
  <si>
    <t>[0.1710747188301104, 0.02467129727388574, 0.007318126344893247, -0.005831309127465261]</t>
  </si>
  <si>
    <t>[0.1710818573674692, 0.024666179817869463, 0.007138537358789451, -0.0051174560162767025]</t>
  </si>
  <si>
    <t>[0.17108882498394834, 0.02466859107625688, 0.006967616479143194, 0.0024112583874160527]</t>
  </si>
  <si>
    <t>[0.17109570591742274, 0.02467288754027188, 0.006880933474403999, 0.0042964640149997305]</t>
  </si>
  <si>
    <t>[0.17110252165708062, 0.024677649015604375, 0.006815739657884236, 0.004761475332496281]</t>
  </si>
  <si>
    <t>[0.17110927790172367, 0.024682041593303526, 0.006756244643062829, 0.004392577699151526]</t>
  </si>
  <si>
    <t>[0.17111597109241555, 0.024680862307495145, 0.0066931906918761795, -0.0011792858083822574]</t>
  </si>
  <si>
    <t>[0.17112253997977342, 0.024687334054860396, 0.006568887357860534, 0.006471747365251601]</t>
  </si>
  <si>
    <t>[0.17112907008240621, 0.02468579005872508, 0.006530102632807468, -0.001543996135314806]</t>
  </si>
  <si>
    <t>[0.17113547300762108, 0.02468986233188001, 0.0064029252148700205, 0.00407227315492901]</t>
  </si>
  <si>
    <t>[0.17114181172214496, 0.024695409817913773, 0.00633871452387406, 0.005547486033762003]</t>
  </si>
  <si>
    <t>[0.17114810314579323, 0.024700400107113277, 0.006291423648280286, 0.004990289199505961]</t>
  </si>
  <si>
    <t>[0.17115434162578097, 0.024709498004560994, 0.0062384799877311095, 0.009097897447714854]</t>
  </si>
  <si>
    <t>[0.1711605994541867, 0.024718551643217433, 0.006257828405740071, 0.009053638656437641]</t>
  </si>
  <si>
    <t>[0.17116686317668992, 0.024716919104494004, 0.00626372250321379, -0.001632538723428523]</t>
  </si>
  <si>
    <t>[0.1711730145651569, 0.024710173303781568, 0.006151388466997593, -0.006745800712437124]</t>
  </si>
  <si>
    <t>[0.17117898427062492, 0.02470187354499052, 0.005969705468023098, -0.008299758791048755]</t>
  </si>
  <si>
    <t>[0.17118475586838552, 0.02469963631526805, 0.005771597760596731, -0.0022372297224739464]</t>
  </si>
  <si>
    <t>[0.17119039744644365, 0.02469412151901599, 0.005641578058136335, -0.005514796252057502]</t>
  </si>
  <si>
    <t>[0.17119587338548603, 0.024685833514951957, 0.0054759390423661505, -0.008288004064032824]</t>
  </si>
  <si>
    <t>[0.17120115374110625, 0.02468590215096964, 0.005280355620236812, 6.863601768080513e-05]</t>
  </si>
  <si>
    <t>[0.17120633207112773, 0.024681562071000415, 0.00517833002148562, -0.004340079969225058]</t>
  </si>
  <si>
    <t>[0.17121136018654506, 0.02468266086778378, 0.005028115417319912, 0.001098796783365605]</t>
  </si>
  <si>
    <t>[0.1712162992121212, 0.024676246830920685, 0.004939025576125959, -0.0064140368630954195]</t>
  </si>
  <si>
    <t>[0.17122106652143693, 0.02467511096071932, 0.004767309315738525, -0.0011358702013640918]</t>
  </si>
  <si>
    <t>[0.17122572151417553, 0.02466589025203014, 0.0046549927386198165, -0.009220708689180884]</t>
  </si>
  <si>
    <t>[0.1712301752827236, 0.024653822682528748, 0.00445376854807269, -0.012067569501391182]</t>
  </si>
  <si>
    <t>[0.17123439719736674, 0.024644063105321832, 0.0042219146431288586, -0.009759577206915374]</t>
  </si>
  <si>
    <t>[0.1712384138729919, 0.024643889797949348, 0.0040166756251689365, -0.00017330737248434473]</t>
  </si>
  <si>
    <t>[0.1712423326035701, 0.024650702957858314, 0.003918730578192811, 0.006813159908964275]</t>
  </si>
  <si>
    <t>[0.1712462481031591, 0.024647537104647906, 0.003915499588989966, -0.0031658532104078324]</t>
  </si>
  <si>
    <t>[0.1712500418671181, 0.024645921158859416, 0.003793763958973315, -0.0016159457884908357]</t>
  </si>
  <si>
    <t>[0.17125372359294985, 0.02464324797283822, 0.0036817258317596514, -0.0026731860211948945]</t>
  </si>
  <si>
    <t>[0.17125728236546936, 0.024632981783315237, 0.0035587725195181273, -0.01026618952298328]</t>
  </si>
  <si>
    <t>[0.17126063481375955, 0.02462975650727732, 0.003352448290196584, -0.00322527603791608]</t>
  </si>
  <si>
    <t>[0.171263860036528, 0.02463119006177825, 0.0032252227684344647, 0.0014335545009307891]</t>
  </si>
  <si>
    <t>[0.1712670105666669, 0.024636494134593883, 0.0031505301389238233, 0.005304072815633769]</t>
  </si>
  <si>
    <t>[0.1712701433251426, 0.024633663857740073, 0.0031327584756852466, -0.0028302768538099876]</t>
  </si>
  <si>
    <t>[0.17127316194726896, 0.024628679837712157, 0.003018622126362766, -0.004984020027916273]</t>
  </si>
  <si>
    <t>[0.17127603673733205, 0.024628320064653816, 0.0028747900630849495, -0.0003597730583413993]</t>
  </si>
  <si>
    <t>[0.17127881988755658, 0.024623723751806107, 0.00278315022454286, -0.004596312847708615]</t>
  </si>
  <si>
    <t>[0.1712814652225277, 0.024624947361348522, 0.0026453349711167053, 0.0012236095424148791]</t>
  </si>
  <si>
    <t>[0.17128403819243454, 0.024621822574815044, 0.002572969906833247, -0.0031247865334781723]</t>
  </si>
  <si>
    <t>[0.17128649135105897, 0.024621297401485463, 0.0024531586244422544, -0.0005251733295806079]</t>
  </si>
  <si>
    <t>[0.17128885440480007, 0.024612532665502593, 0.0023630537410914486, -0.008764735982870146]</t>
  </si>
  <si>
    <t>[0.1712910367944988, 0.02460822762122388, 0.0021823896987476347, -0.004305044278712795]</t>
  </si>
  <si>
    <t>[0.17129308898643886, 0.024603993756273784, 0.002052191940059272, -0.004233864950095499]</t>
  </si>
  <si>
    <t>[0.17129501268492545, 0.024599620688168063, 0.0019236984865872503, -0.004373068105719364]</t>
  </si>
  <si>
    <t>[0.17129680726337063, 0.024589081646736427, 0.001794578445187932, -0.010539041431636451]</t>
  </si>
  <si>
    <t>[0.17129840526267143, 0.024585441785849052, 0.0015979993008001098, -0.0036398608873745167]</t>
  </si>
  <si>
    <t>[0.1712998842642488, 0.024581091796011284, 0.001479001577373209, -0.004349989837767338]</t>
  </si>
  <si>
    <t>[0.17130123731379027, 0.024582731563884144, 0.001353049541453009, 0.0016397678728604682]</t>
  </si>
  <si>
    <t>[0.1713025374630433, 0.024579976372323554, 0.0013001492530279374, -0.002755191560590956]</t>
  </si>
  <si>
    <t>[0.17130373375069935, 0.024580744483061637, 0.0011962876560495646, 0.0007681107380847914]</t>
  </si>
  <si>
    <t>[0.17130486338944745, 0.024578769462019943, 0.0011296387480941605, -0.00197502104169436]</t>
  </si>
  <si>
    <t>[0.17130589678281258, 0.024579451729120072, 0.0010333933651271551, 0.000682267100130108]</t>
  </si>
  <si>
    <t>[0.171306864286525, 0.02457641099579225, 0.0009675037124139949, -0.0030407333278216113]</t>
  </si>
  <si>
    <t>[0.17130772543639605, 0.02457421697266514, 0.0008611498710488853, -0.0021940231271113807]</t>
  </si>
  <si>
    <t>[0.1713084905294286, 0.02457668188824688, 0.0007650930325338777, 0.0024649155817411494]</t>
  </si>
  <si>
    <t>[0.17130921533765023, 0.024580003122166794, 0.0007248082216463182, 0.0033212339199136173]</t>
  </si>
  <si>
    <t>[0.17130990840857957, 0.024576687287429712, 0.0006930709293342418, -0.00331583473708145]</t>
  </si>
  <si>
    <t>[0.17131049680739519, 0.024577447147929064, 0.0005883988156216621, 0.0007598604993523097]</t>
  </si>
  <si>
    <t>[0.17131102763565992, 0.024570425186484886, 0.0005308282647246024, -0.007021961444178749]</t>
  </si>
  <si>
    <t>[0.17131141401320177, 0.024570449938813955, 0.00038637754185038415, 2.4752329068426435e-05]</t>
  </si>
  <si>
    <t>[0.1713117339469489, 0.02456701307912736, 0.0003199337471408864, -0.003436859686596665]</t>
  </si>
  <si>
    <t>[0.17131194987750067, 0.024556551059968512, 0.0002159305517714461, -0.010462019158846435]</t>
  </si>
  <si>
    <t>[0.17131198479865203, 0.024545477964118767, 3.4921151365636727e-05, -0.011073095849745283]</t>
  </si>
  <si>
    <t>[0.1713118329979319, 0.024537096318116458, -0.00015180072013285122, -0.00838164600231038]</t>
  </si>
  <si>
    <t>[0.17131152509280875, 0.024537694076769586, -0.0003079051231613534, 0.0005977586531280034]</t>
  </si>
  <si>
    <t>[0.1713111613816009, 0.024530592841058282, -0.0003637112078401778, -0.007101235711302737]</t>
  </si>
  <si>
    <t>[0.17131065797279463, 0.024527647137818714, -0.0005034088062910542, -0.0029457032395687295]</t>
  </si>
  <si>
    <t>[0.17131006090423959, 0.024522671135688078, -0.0005970685550369503, -0.004976002130636385]</t>
  </si>
  <si>
    <t>[0.17130934839466813, 0.024518951301575293, -0.0007125095714491966, -0.0037198341127854346]</t>
  </si>
  <si>
    <t>[0.17130853511325642, 0.024523055663882135, -0.0008132814117210486, 0.004104362306841003]</t>
  </si>
  <si>
    <t>[0.1713077085800929, 0.024519547630587456, -0.0008265331635218803, -0.0035080332946785323]</t>
  </si>
  <si>
    <t>[0.17130678686122222, 0.02452163455644218, -0.0009217188706744007, 0.002086925854725751]</t>
  </si>
  <si>
    <t>[0.1713058309957955, 0.02452533992424415, -0.0009558654267155194, 0.0037053678019680486]</t>
  </si>
  <si>
    <t>[0.1713048576776376, 0.024525908176607217, -0.0009733181579043645, 0.0005682523630669341]</t>
  </si>
  <si>
    <t>[0.17130383284886017, 0.02453093771822494, -0.001024828777416602, 0.005029541617722326]</t>
  </si>
  <si>
    <t>[0.17130280664198555, 0.024531926695524692, -0.001026206874614861, 0.000988977299753377]</t>
  </si>
  <si>
    <t>[0.17130173500743268, 0.024529454884337977, -0.0010716345528731658, -0.0024718111867150397]</t>
  </si>
  <si>
    <t>[0.1713005847220361, 0.024529245177238392, -0.0011502853965614705, -0.0002097070995860902]</t>
  </si>
  <si>
    <t>[0.17129937932219874, 0.024536858134389713, -0.0012053998373689212, 0.007612957151320216]</t>
  </si>
  <si>
    <t>[0.17129820376221028, 0.02454227117709163, -0.0011755599884589185, 0.005413042701915989]</t>
  </si>
  <si>
    <t>[0.17129703446800257, 0.024546648707495906, -0.0011692942077131882, 0.004377530404276347]</t>
  </si>
  <si>
    <t>[0.1712958607149899, 0.024543193582065092, -0.0011737530126740734, -0.003455125430814215]</t>
  </si>
  <si>
    <t>[0.1712946012917586, 0.024548270798720007, -0.0012594232312925732, 0.005077216654913821]</t>
  </si>
  <si>
    <t>[0.17129334902915855, 0.024553256817241388, -0.0012522626000673795, 0.004986018521381585]</t>
  </si>
  <si>
    <t>[0.17129210099134715, 0.02455693362488671, -0.0012480378114135095, 0.0036768076453224446]</t>
  </si>
  <si>
    <t>[0.17129084339302778, 0.02455797685317662, -0.001257598319360988, 0.001043228289906745]</t>
  </si>
  <si>
    <t>[0.17128954772227228, 0.024552482384030724, -0.001295670755486747, -0.005494469145894822]</t>
  </si>
  <si>
    <t>[0.17128814754181815, 0.02454230875532999, -0.001400180454133612, -0.010173628700736962]</t>
  </si>
  <si>
    <t>[0.17128658887559425, 0.024541231609551198, -0.001558666223898977, -0.0010771457787902387]</t>
  </si>
  <si>
    <t>[0.17128497327939393, 0.024544859371847593, -0.0016155962003337485, 0.003627762296396236]</t>
  </si>
  <si>
    <t>[0.1712833502313102, 0.024550579213615767, -0.0016230480837309933, 0.005719841768172276]</t>
  </si>
  <si>
    <t>[0.1712817436498, 0.0245513050127399, -0.0016065815101924082, 0.000725799124129815]</t>
  </si>
  <si>
    <t>[0.17128009890963986, 0.024556345928802646, -0.0016447401601517489, 0.005040916062746455]</t>
  </si>
  <si>
    <t>[0.17127846449931652, 0.024560132428348966, -0.0016344103233210069, 0.0037864995463181214]</t>
  </si>
  <si>
    <t>[0.1712768272415041, 0.024561512015049435, -0.0016372578124281556, 0.0013795867004696401]</t>
  </si>
  <si>
    <t>[0.1712751611390492, 0.024567411323023976, -0.0016661024549024137, 0.0058993079745419995]</t>
  </si>
  <si>
    <t>[0.17127351695028714, 0.024562631153552398, -0.0016441887620511995, -0.004780169471579378]</t>
  </si>
  <si>
    <t>[0.17127178388014616, 0.024552268563226582, -0.0017330701409933667, -0.01036259032581614]</t>
  </si>
  <si>
    <t>[0.17126989716193206, 0.02455054077296538, -0.00188671821410328, -0.0017277902612037963]</t>
  </si>
  <si>
    <t>[0.17126795319529847, 0.02454739904735173, -0.001943966633576905, -0.003141725613648336]</t>
  </si>
  <si>
    <t>[0.17126594103597956, 0.02454691080611947, -0.002012159318920317, -0.0004882412322605345]</t>
  </si>
  <si>
    <t>[0.17126388663800532, 0.024546138875002316, -0.0020543979742315066, -0.000771931117154329]</t>
  </si>
  <si>
    <t>[0.17126178319796745, 0.02454335669564496, -0.0021034400378836036, -0.002782179357353893]</t>
  </si>
  <si>
    <t>[0.17125961785541816, 0.024546006726610392, -0.0021653425492957497, 0.002650030965433049]</t>
  </si>
  <si>
    <t>[0.17125744704124984, 0.02455353121284608, -0.0021708141683076314, 0.007524486235690489]</t>
  </si>
  <si>
    <t>[0.17125532091311382, 0.024558497941104544, -0.00212612813602026, 0.004966728258463208]</t>
  </si>
  <si>
    <t>[0.1712532119023254, 0.024555397894694558, -0.0021090107884260143, -0.0031000464099858816]</t>
  </si>
  <si>
    <t>[0.17125104012671272, 0.02455841632441565, -0.0021717756126827478, 0.0030184297210919643]</t>
  </si>
  <si>
    <t>[0.1712488695870844, 0.024553315518075856, -0.002170539628308861, -0.005100806339795114]</t>
  </si>
  <si>
    <t>[0.1712466154245454, 0.02454564053185859, -0.0022541625390137044, -0.007674986217265577]</t>
  </si>
  <si>
    <t>[0.17124424509715713, 0.024544879824297382, -0.002370327388262363, -0.0007607075612076396]</t>
  </si>
  <si>
    <t>[0.1712418359046101, 0.024549962372567187, -0.0024091925470460297, 0.0050825482698044185]</t>
  </si>
  <si>
    <t>[0.17123944822173165, 0.02454754208462328, -0.0023876828784406487, -0.00242028794390896]</t>
  </si>
  <si>
    <t>[0.1712370096009335, 0.024547563143893933, -0.002438620798167636, 2.1059270654640548e-05]</t>
  </si>
  <si>
    <t>[0.17123454266441931, 0.02454101908100849, -0.0024669365141916804, -0.006544062885444938]</t>
  </si>
  <si>
    <t>[0.1712319804014044, 0.024540728633189506, -0.002562263014931047, -0.0002904478189825156]</t>
  </si>
  <si>
    <t>[0.17122938753909553, 0.024541388718437075, -0.002592862308854095, 0.0006600852475706492]</t>
  </si>
  <si>
    <t>[0.17122676979463394, 0.02454631550090913, -0.002617744461597145, 0.004926782472053421]</t>
  </si>
  <si>
    <t>[0.17122417511326357, 0.02454777527611749, -0.0025946813703650027, 0.0014597752083628768]</t>
  </si>
  <si>
    <t>[0.17122156577040906, 0.024548844423435242, -0.0026093428545163923, 0.0010691473177504322]</t>
  </si>
  <si>
    <t>[0.17121893806707875, 0.02455503608897061, -0.0026277033303289386, 0.0061916655353676355]</t>
  </si>
  <si>
    <t>[0.17121634943350947, 0.02456354087185879, -0.002588633569288066, 0.008504782888178415]</t>
  </si>
  <si>
    <t>[0.1712138262618498, 0.024566103619454875, -0.0025231716596516613, 0.0025627475960852703]</t>
  </si>
  <si>
    <t>[0.1712113034359692, 0.024571678498879236, -0.0025228258806262597, 0.005574879424359275]</t>
  </si>
  <si>
    <t>[0.171208814986582, 0.02456893019081294, -0.0024884493871891304, -0.002748308066295238]</t>
  </si>
  <si>
    <t>[0.17120627975063665, 0.024558434950915163, -0.002535235945355423, -0.010495239897776745]</t>
  </si>
  <si>
    <t>[0.1712036070737418, 0.02454425868943095, -0.0026726768948538903, -0.014176261484214402]</t>
  </si>
  <si>
    <t>[0.1712007566726881, 0.024534605175356196, -0.0028504010536899984, -0.009653514074753736]</t>
  </si>
  <si>
    <t>[0.17119777925489363, 0.024532330480292786, -0.0029774177944812677, -0.002274695063408774]</t>
  </si>
  <si>
    <t>[0.1711947572212422, 0.024530230397644535, -0.003022033651421408, -0.002100082648250207]</t>
  </si>
  <si>
    <t>[0.1711916867436552, 0.024535747223063724, -0.003070477586983966, 0.005516825419187533]</t>
  </si>
  <si>
    <t>[0.1711886528453748, 0.024538217098130564, -0.0030338982804013633, 0.0024698750668415348]</t>
  </si>
  <si>
    <t>[0.17118562246748326, 0.024543308400248008, -0.003030377891545518, 0.005091302117444197]</t>
  </si>
  <si>
    <t>[0.17118262533083822, 0.024548479043284468, -0.0029971366450378036, 0.005170643036458914]</t>
  </si>
  <si>
    <t>[0.17117966302008378, 0.024542289527393936, -0.0029623107544411763, -0.006189515890532043]</t>
  </si>
  <si>
    <t>[0.17117662268630038, 0.02452909000558977, -0.003040333783413091, -0.01319952180416377]</t>
  </si>
  <si>
    <t>[0.1711734208324246, 0.024511591617191516, -0.003201853875788906, -0.017498388398255342]</t>
  </si>
  <si>
    <t>[0.17117001031834145, 0.02450555375593286, -0.0034105140831354407, -0.006037861258655044]</t>
  </si>
  <si>
    <t>[0.17116651879131028, 0.024503554517393066, -0.0034915270311582577, -0.0019992385397934265]</t>
  </si>
  <si>
    <t>[0.17116299161450158, 0.024496979077474158, -0.0035271768087000604, -0.0065754399189102315]</t>
  </si>
  <si>
    <t>[0.17115938602339198, 0.02448489431621218, -0.003605591109590506, -0.012084761261976681]</t>
  </si>
  <si>
    <t>[0.17115563400349348, 0.024474564722283834, -0.0037520198984897827, -0.010329593928348247]</t>
  </si>
  <si>
    <t>[0.17115175559551404, 0.024464321013630358, -0.0038784079794501004, -0.010243708653477509]</t>
  </si>
  <si>
    <t>[0.17114775234006582, 0.024459319109491073, -0.004003255448218628, -0.005001904139284744]</t>
  </si>
  <si>
    <t>[0.17114368296790053, 0.024456225506795288, -0.004069372165306722, -0.0030936026957831]</t>
  </si>
  <si>
    <t>[0.1711395692525056, 0.024448379853637254, -0.004113715394939196, -0.00784565315803383]</t>
  </si>
  <si>
    <t>[0.17113536774317717, 0.02443977552395495, -0.00420150932842542, -0.008604329682304896]</t>
  </si>
  <si>
    <t>[0.17113106189907998, 0.024428975786966144, -0.0043058440972006725, -0.010799736988804817]</t>
  </si>
  <si>
    <t>[0.17112662798464479, 0.024421965934217665, -0.004433914435198545, -0.007009852748478361]</t>
  </si>
  <si>
    <t>[0.17112210864802807, 0.024422901770811693, -0.004519336616717107, 0.0009358365940267659]</t>
  </si>
  <si>
    <t>[0.17111759263875279, 0.02442357536654934, -0.0045160092752952255, 0.0006735957376465403]</t>
  </si>
  <si>
    <t>[0.17111306820286842, 0.024419488112204568, -0.004524435884350662, -0.0040872543447724894]</t>
  </si>
  <si>
    <t>[0.17110848325852065, 0.024413813598701158, -0.004584944347758041, -0.005674513503409031]</t>
  </si>
  <si>
    <t>[0.17110384005724577, 0.024404294273204764, -0.004643201274881844, -0.009519325496394823]</t>
  </si>
  <si>
    <t>[0.17109908684148453, 0.024397480123137014, -0.004753215761237992, -0.006814150067752236]</t>
  </si>
  <si>
    <t>[0.1710942542294825, 0.02439052440940746, -0.004832612002054835, -0.006955713729553864]</t>
  </si>
  <si>
    <t>[0.17108934127676256, 0.024392286087030694, -0.00491295271991983, 0.0017616776232358324]</t>
  </si>
  <si>
    <t>[0.17108444529098304, 0.024393465013335513, -0.0048959857795141054, 0.0011789263048190462]</t>
  </si>
  <si>
    <t>[0.1710795501652207, 0.02440234923237318, -0.004895125762343283, 0.008884219037666636]</t>
  </si>
  <si>
    <t>[0.17107474209757728, 0.024410684254067155, -0.004808067643404706, 0.008335021693974327]</t>
  </si>
  <si>
    <t>[0.17107001591846047, 0.02442060801887212, -0.004726179116803697, 0.009923764804965879]</t>
  </si>
  <si>
    <t>[0.1710653901359876, 0.024425863379920157, -0.004625782472883349, 0.005255361048036164]</t>
  </si>
  <si>
    <t>[0.17106081388430414, 0.024429233542851782, -0.0045762516834570955, 0.0033701629316256]</t>
  </si>
  <si>
    <t>[0.17105626703176594, 0.02442690084874933, -0.004546852538210295, -0.0023326941024526763]</t>
  </si>
  <si>
    <t>[0.17105168704992282, 0.024421408147152684, -0.004579981843105201, -0.005492701596643141]</t>
  </si>
  <si>
    <t>[0.17104705870093326, 0.024412910333061328, -0.004628348989572669, -0.008497814091356795]</t>
  </si>
  <si>
    <t>[0.17104233946311306, 0.024401470856384035, -0.0047192378201836045, -0.011439476677292311]</t>
  </si>
  <si>
    <t>[0.17103749724258177, 0.024391819326103487, -0.004842220531300928, -0.009651530280547707]</t>
  </si>
  <si>
    <t>[0.1710325524015205, 0.024380752380493836, -0.004944841061290111, -0.011066945609650571]</t>
  </si>
  <si>
    <t>[0.1710274897862798, 0.02437580521279771, -0.005062615240680486, -0.004947167696127626]</t>
  </si>
  <si>
    <t>[0.1710223778162841, 0.02436953775243753, -0.005111969995708371, -0.0062674603601808095]</t>
  </si>
  <si>
    <t>[0.1710172131458935, 0.024360464016080215, -0.005164670390610277, -0.009073736357314129]</t>
  </si>
  <si>
    <t>[0.17101195435921884, 0.02436057502334313, -0.005258786674653521, 0.00011100726291331416]</t>
  </si>
  <si>
    <t>[0.17100670387818293, 0.02436834360834743, -0.005250481035909583, 0.007768585004301767]</t>
  </si>
  <si>
    <t>[0.17100153617276254, 0.0243746456769998, -0.005167705420395412, 0.006302068652372234]</t>
  </si>
  <si>
    <t>[0.17099643584334817, 0.02438412778868002, -0.005100329414374996, 0.009482111680217523]</t>
  </si>
  <si>
    <t>[0.17099143896822325, 0.024387339621569987, -0.004996875124926394, 0.003211832889967876]</t>
  </si>
  <si>
    <t>[0.1709864768797235, 0.024384496293296684, -0.0049620884997606755, -0.002843328273304734]</t>
  </si>
  <si>
    <t>[0.17098148312608893, 0.024383363025112705, -0.004993753634543675, -0.0011332681839791253]</t>
  </si>
  <si>
    <t>[0.1709764772183889, 0.02437766111658641, -0.005005907700028368, -0.005701908526296768]</t>
  </si>
  <si>
    <t>[0.17097143010051513, 0.024375495110429374, -0.005047117873766517, -0.0021660061570357727]</t>
  </si>
  <si>
    <t>[0.170966370844767, 0.02437133501408195, -0.005059255748129516, -0.004160096347425944]</t>
  </si>
  <si>
    <t>[0.17096126720230362, 0.024367124313471, -0.005103642463390305, -0.004210700610947756]</t>
  </si>
  <si>
    <t>[0.17095611912196396, 0.024370956853142126, -0.0051480803396529475, 0.0038325396711255824]</t>
  </si>
  <si>
    <t>[0.17095101631387244, 0.02437842484319543, -0.005102808091513848, 0.007467990053305484]</t>
  </si>
  <si>
    <t>[0.17094599979677966, 0.024381143173012695, -0.005016517092774092, 0.0027183298172671587]</t>
  </si>
  <si>
    <t>[0.17094101767200137, 0.024378156955421088, -0.004982124778290326, -0.002986217591608228]</t>
  </si>
  <si>
    <t>[0.1709360073209635, 0.024369323862123277, -0.005010351037876262, -0.008833093297810225]</t>
  </si>
  <si>
    <t>[0.17093092544504404, 0.02435895643016773, -0.005081875919473994, -0.010367431955548335]</t>
  </si>
  <si>
    <t>[0.1709257448281441, 0.024357602807954386, -0.005180616899948381, -0.001353622213342509]</t>
  </si>
  <si>
    <t>[0.1709205658767799, 0.024357514281580218, -0.00517895136421002, -8.852637416771137e-05]</t>
  </si>
  <si>
    <t>[0.17091539219881668, 0.024354092332074175, -0.0051736779631971095, -0.0034219495060421037]</t>
  </si>
  <si>
    <t>[0.1709101874070649, 0.02434598239908752, -0.005204791751771728, -0.008109932986656142]</t>
  </si>
  <si>
    <t>[0.1709049218675658, 0.024334926884804917, -0.005265539499101002, -0.011055514282602477]</t>
  </si>
  <si>
    <t>[0.17089955229887308, 0.024322954209082006, -0.005369568692726833, -0.011972675722911396]</t>
  </si>
  <si>
    <t>[0.17089406896882797, 0.02431071451508854, -0.005483330045115126, -0.012239693993468035]</t>
  </si>
  <si>
    <t>[0.17088846936287455, 0.024309776719303934, -0.005599605953416583, -0.0009377957846040744]</t>
  </si>
  <si>
    <t>[0.1708828792756736, 0.024310555441119083, -0.0055900872009383915, 0.0007787218151488126]</t>
  </si>
  <si>
    <t>[0.17087730647406293, 0.024307360370813456, -0.005572801610670781, -0.0031950703056274083]</t>
  </si>
  <si>
    <t>[0.17087170751891656, 0.02429952581608197, -0.005598955146379923, -0.007834554731489569]</t>
  </si>
  <si>
    <t>[0.17086605500220672, 0.024288868837302243, -0.005652516709832691, -0.010656978779726795]</t>
  </si>
  <si>
    <t>[0.17086030618337822, 0.02428263706782268, -0.005748818828505893, -0.006231769479562216]</t>
  </si>
  <si>
    <t>[0.17085451058873935, 0.024278995566927634, -0.005795594638868325, -0.0036415008950471716]</t>
  </si>
  <si>
    <t>[0.1708486974037059, 0.02427556968255786, -0.005813185033459268, -0.0034258843697744586]</t>
  </si>
  <si>
    <t>[0.17084285727268575, 0.024278194299933175, -0.00584013102015349, 0.0026246173753144944]</t>
  </si>
  <si>
    <t>[0.17083705783286887, 0.024280079722238366, -0.0057994398168650175, 0.001885422305190175]</t>
  </si>
  <si>
    <t>[0.17083129156499724, 0.024283780971361593, -0.005766267871640551, 0.0037012491232262614]</t>
  </si>
  <si>
    <t>[0.17082557925626132, 0.02429529837438939, -0.005712308735906271, 0.011517403027799399]</t>
  </si>
  <si>
    <t>[0.17082000826993188, 0.024296243766335462, -0.0055709863294487825, 0.0009453919460699362]</t>
  </si>
  <si>
    <t>[0.1708144622165448, 0.02430127325021448, -0.005546053387064737, 0.005029483879017145]</t>
  </si>
  <si>
    <t>[0.1708089869673812, 0.024302628370868714, -0.005475249163618094, 0.0013551206542338832]</t>
  </si>
  <si>
    <t>[0.17080354244084234, 0.02429809456126784, -0.005444526538867623, -0.0045338096008746]</t>
  </si>
  <si>
    <t>[0.17079806389480542, 0.024295787253324045, -0.005478546036901316, -0.0023073079437954977]</t>
  </si>
  <si>
    <t>[0.17079257643895832, 0.024287712778591073, -0.005487455847104232, -0.008074474732971562]</t>
  </si>
  <si>
    <t>[0.17078703963426037, 0.024280759124883387, -0.0055368046979559285, -0.0069536537076845435]</t>
  </si>
  <si>
    <t>[0.17078145461533267, 0.02427858683989913, -0.005585018927696601, -0.0021722849842554957]</t>
  </si>
  <si>
    <t>[0.17077587476711087, 0.024278014892140903, -0.005579848221802778, -0.0005719477582286703]</t>
  </si>
  <si>
    <t>[0.17077030648258004, 0.024285930232009978, -0.005568284530836727, 0.007915339869076282]</t>
  </si>
  <si>
    <t>[0.17076484439740966, 0.024294744994079437, -0.005462085170383429, 0.008814762069457938]</t>
  </si>
  <si>
    <t>[0.17075949919176833, 0.024297596863335005, -0.005345205641316664, 0.0028518692555671906]</t>
  </si>
  <si>
    <t>[0.1707542054454642, 0.024294928108590574, -0.005293746304119694, -0.0026687547444300486]</t>
  </si>
  <si>
    <t>[0.1707489024825248, 0.02429034599166271, -0.005302962939417431, -0.004582116927861869]</t>
  </si>
  <si>
    <t>[0.17074356949020056, 0.02428528875143271, -0.005332992324236353, -0.005057240230002992]</t>
  </si>
  <si>
    <t>[0.17073820155817743, 0.024286677231210835, -0.0053679320231329606, 0.0013884797781246756]</t>
  </si>
  <si>
    <t>[0.1707328705159488, 0.024289623696982916, -0.0053310422286255545, 0.00294646577207912]</t>
  </si>
  <si>
    <t>[0.17072759414103605, 0.024286606100866814, -0.0052763749127298165, -0.003017596116100434]</t>
  </si>
  <si>
    <t>[0.17072230682079637, 0.02427935484363571, -0.005287320239700498, -0.007251257231103316]</t>
  </si>
  <si>
    <t>[0.17071698418820266, 0.02427752282428656, -0.005322632593692002, -0.0018320193491505685]</t>
  </si>
  <si>
    <t>[0.1707116753876438, 0.024276517470004446, -0.005308800558857953, -0.0010053542821130248]</t>
  </si>
  <si>
    <t>[0.17070637871421157, 0.024276703399592543, -0.005296673432241691, 0.00018592958809748373]</t>
  </si>
  <si>
    <t>[0.1707011077993115, 0.024281090039099493, -0.0052709149000831484, 0.004386639506948603]</t>
  </si>
  <si>
    <t>[0.17069590967030587, 0.024288433410453725, -0.005198129005612719, 0.007343371354231918]</t>
  </si>
  <si>
    <t>[0.17069081764967714, 0.024294864176829748, -0.005092020628741494, 0.00643076637602247]</t>
  </si>
  <si>
    <t>[0.17068582220507766, 0.02430699546043739, -0.00499544459947459, 0.012131283607644011]</t>
  </si>
  <si>
    <t>[0.17068098710094573, 0.024315521237457154, -0.004835104131927407, 0.008525777019763387]</t>
  </si>
  <si>
    <t>[0.17067627301688315, 0.024319817311764472, -0.004714084062570841, 0.004296074307317955]</t>
  </si>
  <si>
    <t>[0.1706716336009378, 0.02432249293245411, -0.004639415945375108, 0.0026756206896375156]</t>
  </si>
  <si>
    <t>[0.17066705131852095, 0.024324822774800105, -0.00458228241684792, 0.0023298423459928463]</t>
  </si>
  <si>
    <t>[0.17066252271984186, 0.024332646561456773, -0.004528598679079851, 0.007823786656668592]</t>
  </si>
  <si>
    <t>[0.17065810909575974, 0.024336407780967108, -0.00441362408213813, 0.003761219510334996]</t>
  </si>
  <si>
    <t>[0.17065376587748454, 0.024338620319695563, -0.004343218275200585, 0.0022125387284551096]</t>
  </si>
  <si>
    <t>[0.17064947626148635, 0.024345714705128602, -0.0042896159982008675, 0.007094385433039468]</t>
  </si>
  <si>
    <t>[0.1706452947069921, 0.024347338201159485, -0.004181554494260224, 0.0016234960308809552]</t>
  </si>
  <si>
    <t>[0.1706411609706359, 0.024351562723370256, -0.004133736356219572, 0.004224522210772869]</t>
  </si>
  <si>
    <t>[0.1706371041783068, 0.02434687080540257, -0.004056792329086434, -0.004691917967685314]</t>
  </si>
  <si>
    <t>[0.17063304282476519, 0.024348067282196306, -0.004061353541611807, 0.0011964767937354811]</t>
  </si>
  <si>
    <t>[0.17062903366171328, 0.02435194158418922, -0.00400916305190504, 0.0038743019929146833]</t>
  </si>
  <si>
    <t>[0.17062509803115572, 0.024356517392192453, -0.003935630557549153, 0.004575808003233494]</t>
  </si>
  <si>
    <t>[0.17062124401790343, 0.02435807260718337, -0.003854013252299266, 0.0015552149909171327]</t>
  </si>
  <si>
    <t>[0.1706174384355923, 0.024363974014618938, -0.003805582311143457, 0.00590140743556619]</t>
  </si>
  <si>
    <t>[0.170613729707886, 0.024360417969497266, -0.003708727706291546, -0.0035560451216736302]</t>
  </si>
  <si>
    <t>[0.17061001327799055, 0.02435463171558382, -0.003716429895429908, -0.005786253913447576]</t>
  </si>
  <si>
    <t>[0.17060628011155912, 0.02434463905610836, -0.0037331664314235857, -0.009992659475460481]</t>
  </si>
  <si>
    <t>[0.1706024756901205, 0.024338781224196984, -0.003804421438627868, -0.005857831911375531]</t>
  </si>
  <si>
    <t>[0.1705986458886588, 0.02433170402408188, -0.0038298014616922897, -0.007077200115104189]</t>
  </si>
  <si>
    <t>[0.1705947772149925, 0.024330254750801545, -0.0038686736662965036, -0.0014492732803360279]</t>
  </si>
  <si>
    <t>[0.170590932111624, 0.02433411697390302, -0.0038451033685177266, 0.003862223101475621]</t>
  </si>
  <si>
    <t>[0.17058716143953676, 0.024333425653310068, -0.003770672087222309, -0.0006913205929522694]</t>
  </si>
  <si>
    <t>[0.1705834149790069, 0.024334058011336857, -0.003746460529858043, 0.0006323580267879321]</t>
  </si>
  <si>
    <t>[0.17057970756836044, 0.02433527895466677, -0.003707410646439602, 0.001220943329914958]</t>
  </si>
  <si>
    <t>[0.17057604592012407, 0.024340102375470973, -0.003661648236368425, 0.004823420804201048]</t>
  </si>
  <si>
    <t>[0.170572470175371, 0.024350803288698618, -0.003575744753062862, 0.010700913227644479]</t>
  </si>
  <si>
    <t>[0.17056904577780113, 0.024360176140775406, -0.0034243975698541682, 0.009372852076788406]</t>
  </si>
  <si>
    <t>[0.17056575838826712, 0.02435860114621619, -0.0032873895340112115, -0.0015749945592153976]</t>
  </si>
  <si>
    <t>[0.170562486940254, 0.024358070655798172, -0.0032714480131148227, -0.0005304904180178961]</t>
  </si>
  <si>
    <t>[0.17055924308274345, 0.024354754938418714, -0.0032438575105605545, -0.003315717379457439]</t>
  </si>
  <si>
    <t>[0.1705560096418473, 0.024356872075216713, -0.0032334408961551893, 0.00211713679800078]</t>
  </si>
  <si>
    <t>[0.17055283992659617, 0.024357766915574966, -0.0031697152511373956, 0.0008948403582539667]</t>
  </si>
  <si>
    <t>[0.17054971367478255, 0.024365064622063233, -0.0031262518136307114, 0.007297706488265385]</t>
  </si>
  <si>
    <t>[0.17054670199500144, 0.02437189661751605, -0.003011679781110857, 0.0068319954528149734]</t>
  </si>
  <si>
    <t>[0.17054379996867136, 0.024370427717671617, -0.002902026330077387, -0.0014688998444330088]</t>
  </si>
  <si>
    <t>[0.1705409157657333, 0.02436230307154644, -0.002884202938076845, -0.008124646125177507]</t>
  </si>
  <si>
    <t>[0.17053798770922288, 0.02435091955042217, -0.002928056510426812, -0.011383521124272494]</t>
  </si>
  <si>
    <t>[0.170534973449467, 0.024335720621881985, -0.003014259755868338, -0.015198928540184214]</t>
  </si>
  <si>
    <t>[0.17053183059804258, 0.02431972672383438, -0.0031428514244038973, -0.015993898047604527]</t>
  </si>
  <si>
    <t>[0.17052855027353583, 0.024317257535269858, -0.003280324506738392, -0.0024691885645214545]</t>
  </si>
  <si>
    <t>[0.1705252824038763, 0.02432009400720537, -0.0032678696595469106, 0.002836471935511298]</t>
  </si>
  <si>
    <t>[0.1705220789228101, 0.02431976495966851, -0.003203481066195854, -0.00032904753686153077]</t>
  </si>
  <si>
    <t>[0.1705189048961568, 0.024327077454820732, -0.0031740266533247237, 0.007312495152222891]</t>
  </si>
  <si>
    <t>[0.17051584514873128, 0.02433570779887792, -0.0030597474255193813, 0.008630344057188858]</t>
  </si>
  <si>
    <t>[0.17051291455039438, 0.024348881635680514, -0.002930598336881989, 0.013173836802593125]</t>
  </si>
  <si>
    <t>[0.17051016375340447, 0.02436360699433756, -0.0027507969899155855, 0.014725358657044572]</t>
  </si>
  <si>
    <t>[0.1705076103160285, 0.024367634158979655, -0.0025534373759618597, 0.004027164642093638]</t>
  </si>
  <si>
    <t>[0.1705051359694756, 0.024365159201481044, -0.0024743465528932695, -0.0024749574986112763]</t>
  </si>
  <si>
    <t>[0.1705026790980485, 0.024368412715896844, -0.002456871427109764, 0.003253514415798896]</t>
  </si>
  <si>
    <t>[0.1705002978343777, 0.024373047677176952, -0.0023812636708115294, 0.004634961280105883]</t>
  </si>
  <si>
    <t>[0.17049800235621013, 0.024376569127177054, -0.0022954781675621145, 0.0035214500001017075]</t>
  </si>
  <si>
    <t>[0.17049578040240115, 0.024377321493596837, -0.002221953808971836, 0.0007523664197835243]</t>
  </si>
  <si>
    <t>[0.17049360131693078, 0.02438479975607562, -0.002179085470365102, 0.007478262478784038]</t>
  </si>
  <si>
    <t>[0.17049153966049455, 0.02438623228154656, -0.002061656436243709, 0.0014325254709396827]</t>
  </si>
  <si>
    <t>[0.17048952851723786, 0.024379994704940955, -0.002011143256685733, -0.006237576605604996]</t>
  </si>
  <si>
    <t>[0.17048749125422086, 0.024379570927558093, -0.00203726301699448, -0.00042377738286148575]</t>
  </si>
  <si>
    <t>[0.1704854878896362, 0.02438314174229907, -0.002003364584679652, 0.003570814740976441]</t>
  </si>
  <si>
    <t>[0.17048355833307183, 0.0243839620707227, -0.001929556564366479, 0.000820328423631451]</t>
  </si>
  <si>
    <t>[0.1704816721023779, 0.024389950349534027, -0.0018862306939165505, 0.005988278811327491]</t>
  </si>
  <si>
    <t>[0.17047988645049236, 0.024400485605594244, -0.0017856518855563286, 0.010535256060218875]</t>
  </si>
  <si>
    <t>[0.17047825185552984, 0.02440938446041972, -0.0016345949625118429, 0.008898854825476121]</t>
  </si>
  <si>
    <t>[0.17047675031837184, 0.02440831223574816, -0.0015015371580029612, -0.0010722246715598686]</t>
  </si>
  <si>
    <t>[0.17047527136214638, 0.024398679749610068, -0.0014789562254588753, -0.009632486138090358]</t>
  </si>
  <si>
    <t>[0.17047372612521725, 0.024394673488218197, -0.0015452369291325395, -0.00400626139186931]</t>
  </si>
  <si>
    <t>[0.170472173629075, 0.024392655259842803, -0.0015524961422560188, -0.0020182283753933184]</t>
  </si>
  <si>
    <t>[0.17047063569855295, 0.024388788163676182, -0.0015379305220567126, -0.0038670961666201573]</t>
  </si>
  <si>
    <t>[0.17046909161357068, 0.024393025862670826, -0.0015440849822566018, 0.0042376989946448715]</t>
  </si>
  <si>
    <t>[0.17046763103022897, 0.024399046355691182, -0.0014605833417190748, 0.00602049302035684]</t>
  </si>
  <si>
    <t>[0.1704662704302701, 0.0243962765538223, -0.0013605999588668467, -0.002769801868884726]</t>
  </si>
  <si>
    <t>[0.17046491806941666, 0.02438598335271299, -0.001352360853447707, -0.010293201109307426]</t>
  </si>
  <si>
    <t>[0.17046348740176961, 0.02437778681091909, -0.001430667647049815, -0.00819654179390045]</t>
  </si>
  <si>
    <t>[0.17046200145321033, 0.02437200752412617, -0.0014859485592729972, -0.005779286792921635]</t>
  </si>
  <si>
    <t>[0.17046048681485323, 0.024365712716087992, -0.0015146383571029238, -0.0062948080381799235]</t>
  </si>
  <si>
    <t>[0.17045893756390257, 0.02435922949592013, -0.0015492509506653293, -0.006483220167860495]</t>
  </si>
  <si>
    <t>[0.17045735141096466, 0.024346916786702567, -0.001586152937899766, -0.012312709217564317]</t>
  </si>
  <si>
    <t>[0.17045566352011277, 0.024335577623211667, -0.001687890851880053, -0.011339163490899083]</t>
  </si>
  <si>
    <t>[0.17045388450419122, 0.024328832105924982, -0.0017790159215473472, -0.006745517286685776]</t>
  </si>
  <si>
    <t>[0.17045206513250022, 0.024319917724143384, -0.0018193716910025579, -0.008914381781598894]</t>
  </si>
  <si>
    <t>[0.17045018119510416, 0.024310260262832867, -0.0018839373960585358, -0.009657461310518973]</t>
  </si>
  <si>
    <t>[0.17044822430058754, 0.024302691407471544, -0.001956894516627247, -0.007568855361321269]</t>
  </si>
  <si>
    <t>[0.17044621746788402, 0.024305439901944947, -0.0020068327035187455, 0.002748494473401829]</t>
  </si>
  <si>
    <t>[0.17044427497305312, 0.024314461164125573, -0.0019424948308978684, 0.009021262180625045]</t>
  </si>
  <si>
    <t>[0.17044246216302944, 0.024316542590783575, -0.001812810023666853, 0.002081426658002484]</t>
  </si>
  <si>
    <t>[0.17044070225709998, 0.024313795291623683, -0.0017599059294493003, -0.0027472991598906865]</t>
  </si>
  <si>
    <t>[0.17043894910206742, 0.024313791098168197, -0.0017531550325553737, -4.193455485202498e-06]</t>
  </si>
  <si>
    <t>[0.17043722922460078, 0.024319575489869752, -0.00171987746662747, 0.005784391701556228]</t>
  </si>
  <si>
    <t>[0.17043560304667515, 0.024321117475072325, -0.00162617792561526, 0.001541985202573132]</t>
  </si>
  <si>
    <t>[0.17043402359960175, 0.024316981892630544, -0.0015794470734044263, -0.004135582441781607]</t>
  </si>
  <si>
    <t>[0.1704324345263439, 0.024321546367527123, -0.0015890732578385768, 0.004564474896577627]</t>
  </si>
  <si>
    <t>[0.17043092877823196, 0.024328790789495867, -0.0015057481119494446, 0.0072444219687460695]</t>
  </si>
  <si>
    <t>[0.17042953273859787, 0.024339936496253458, -0.0013960396340992592, 0.011145706757589465]</t>
  </si>
  <si>
    <t>[0.1704282897508172, 0.02435306956294067, -0.0012429877806756416, 0.01313306668721189]</t>
  </si>
  <si>
    <t>[0.1704272220081478, 0.024362209159470755, -0.0010677426693831355, 0.009139596530083054]</t>
  </si>
  <si>
    <t>[0.17042628540788982, 0.02436616323393325, -0.0009366002579804524, 0.003954074462493993]</t>
  </si>
  <si>
    <t>[0.17042542251635376, 0.024370996755443013, -0.0008628915360665177, 0.004833521509762663]</t>
  </si>
  <si>
    <t>[0.17042464301986773, 0.02437389529995903, -0.0007794964860131347, 0.0028985445160176256]</t>
  </si>
  <si>
    <t>[0.17042392540762707, 0.024380727637547957, -0.0007176122406573802, 0.006832337588928333]</t>
  </si>
  <si>
    <t>[0.1704233131928312, 0.024383303331323745, -0.0006122147958752561, 0.002575693775787661]</t>
  </si>
  <si>
    <t>[0.17042275914873378, 0.024379479486452905, -0.0005540440973953897, -0.0038238448708401976]</t>
  </si>
  <si>
    <t>[0.1704221945059688, 0.024383359831892104, -0.000564642764976475, 0.0038803454391991]</t>
  </si>
  <si>
    <t>[0.17042170324891012, 0.024387249064392127, -0.0004912570586625894, 0.0038892325000219256]</t>
  </si>
  <si>
    <t>[0.1704212841730106, 0.024393581994734643, -0.0004190758995011102, 0.006332930342516235]</t>
  </si>
  <si>
    <t>[0.17042096426114395, 0.024401849522251048, -0.0003199118666677173, 0.008267527516404896]</t>
  </si>
  <si>
    <t>[0.1704207648975283, 0.024409454467056706, -0.0001993636156388242, 0.007604944805658409]</t>
  </si>
  <si>
    <t>[0.17042067869868746, 0.024414018154334336, -8.619884083933625e-05, 0.004563687277628162]</t>
  </si>
  <si>
    <t>[0.17042067187573254, 0.024421084636170876, -6.822954910455122e-06, 0.007066481836540597]</t>
  </si>
  <si>
    <t>[0.17042077203452255, 0.024419798974979735, 0.00010015879000974618, -0.001285661191140191]</t>
  </si>
  <si>
    <t>[0.17042088625204135, 0.024422178874147403, 0.00011421751880866108, 0.0023798991676667056]</t>
  </si>
  <si>
    <t>[0.1704210550891493, 0.024419542164767404, 0.00016883710793819622, -0.0026367093799998815]</t>
  </si>
  <si>
    <t>[0.17042122234950344, 0.024417868420414452, 0.00016726035415349933, -0.0016737443529504783]</t>
  </si>
  <si>
    <t>[0.1704213980352217, 0.02441699771398169, 0.00017568571825513784, -0.0008707064327642775]</t>
  </si>
  <si>
    <t>[0.17042159071528845, 0.024416136423279382, 0.00019268006676500453, -0.0008612907023058364]</t>
  </si>
  <si>
    <t>[0.17042180014240324, 0.024414665180238694, 0.0002094271147882633, -0.0014712430406875767]</t>
  </si>
  <si>
    <t>[0.17042201920368066, 0.024419504122941388, 0.00021906127741455988, 0.004838942702692138]</t>
  </si>
  <si>
    <t>[0.17042231845825032, 0.024414189272364672, 0.0002992545696581221, -0.005314850576717061]</t>
  </si>
  <si>
    <t>[0.1704225845288864, 0.02440377183673507, 0.000266070636080552, -0.010417435629600371]</t>
  </si>
  <si>
    <t>[0.1704227599596393, 0.024403557747079817, 0.00017543075289835135, -0.00021408965525227495]</t>
  </si>
  <si>
    <t>[0.17042295778405983, 0.02439948300753208, 0.0001978244205520198, -0.004074739547738959]</t>
  </si>
  <si>
    <t>[0.17042313484998495, 0.024399762128979218, 0.00017706592511074887, 0.00027912144714109695]</t>
  </si>
  <si>
    <t>[0.17042333993212558, 0.024391698197405377, 0.00020508214062110603, -0.008063931573842107]</t>
  </si>
  <si>
    <t>[0.17042347984727726, 0.024381717748146223, 0.00013991515168519547, -0.00998044925915375]</t>
  </si>
  <si>
    <t>[0.17042353276376757, 0.024376647171724438, 5.291649030765127e-05, -0.005070576421785787]</t>
  </si>
  <si>
    <t>[0.17042355303814066, 0.024376330005065797, 2.027437310294927e-05, -0.0003171666586407329]</t>
  </si>
  <si>
    <t>[0.17042359318480313, 0.024374858239583682, 4.014666247240156e-05, -0.0014717654821148928]</t>
  </si>
  <si>
    <t>[0.17042364009748967, 0.024378060761835133, 4.691268653625896e-05, 0.0032025222514511743]</t>
  </si>
  <si>
    <t>[0.17042374553125544, 0.024375720855585738, 0.00010543376577640124, -0.0023399062493957784]</t>
  </si>
  <si>
    <t>[0.17042384766543667, 0.024376253332439295, 0.00010213418122262857, 0.0005324768535576127]</t>
  </si>
  <si>
    <t>[0.17042397830368358, 0.02437624914189355, 0.00013063824692147746, -4.190545744969017e-06]</t>
  </si>
  <si>
    <t>[0.17042413101701417, 0.024377381072312333, 0.00015271333057883857, 0.001131930418780804]</t>
  </si>
  <si>
    <t>[0.1704243184629893, 0.024380974780021387, 0.00018744597512157242, 0.0035937077090538584]</t>
  </si>
  <si>
    <t>[0.17042456735314465, 0.024388438275714127, 0.0002488901553567981, 0.007463495692740228]</t>
  </si>
  <si>
    <t>[0.17042492033257003, 0.024399538111769755, 0.00035297942539150567, 0.01109983605562975]</t>
  </si>
  <si>
    <t>[0.17042541744925888, 0.024404396770203618, 0.0004971166888448472, 0.004858658433861652]</t>
  </si>
  <si>
    <t>[0.17042598920955618, 0.024408080707859416, 0.0005717602973011281, 0.0036839376557968925]</t>
  </si>
  <si>
    <t>[0.17042662229165265, 0.0244127707396835, 0.0006330820964650449, 0.004690031824081661]</t>
  </si>
  <si>
    <t>[0.17042732755129, 0.024420768893973144, 0.0007052596373692925, 0.007998154289645499]</t>
  </si>
  <si>
    <t>[0.17042814136524698, 0.024425438990557383, 0.0008138139569664926, 0.004670096584237957]</t>
  </si>
  <si>
    <t>[0.17042902651550024, 0.024434928217847197, 0.0008851502532727314, 0.009489227289814715]</t>
  </si>
  <si>
    <t>[0.17043003611839333, 0.024435495036930197, 0.0010096028931037193, 0.0005668190830012271]</t>
  </si>
  <si>
    <t>[0.17043107090604687, 0.024440449824857328, 0.0010347876535263768, 0.004954787927131914]</t>
  </si>
  <si>
    <t>[0.1704321813745156, 0.024437665219028536, 0.0011104684687460323, -0.002784605828792367]</t>
  </si>
  <si>
    <t>[0.17043327917066406, 0.02443039311871203, 0.001097796148464945, -0.007272100316503814]</t>
  </si>
  <si>
    <t>[0.1704343118949133, 0.024429309705000842, 0.0010327242492152644, -0.0010834137111886384]</t>
  </si>
  <si>
    <t>[0.1704353480088049, 0.02443125590689858, 0.0010361138915880507, 0.0019462018977367363]</t>
  </si>
  <si>
    <t>[0.17043642515546747, 0.024424429605808554, 0.001077146662580012, -0.006826301090025091]</t>
  </si>
  <si>
    <t>[0.17043744354030077, 0.02441461891378137, 0.0010183848332832382, -0.009810692027184015]</t>
  </si>
  <si>
    <t>[0.17043836761966724, 0.02441370329329303, 0.0009240793664619257, -0.0009156204883401138]</t>
  </si>
  <si>
    <t>[0.17043929595072396, 0.02440693450587406, 0.0009283310567187427, -0.006768787418972151]</t>
  </si>
  <si>
    <t>[0.17044016334928364, 0.024395237050147723, 0.0008673985596708969, -0.011697455726335796]</t>
  </si>
  <si>
    <t>[0.1704409150274682, 0.024393987550460832, 0.0007516781845621976, -0.0012494996868919906]</t>
  </si>
  <si>
    <t>[0.17044166683241313, 0.02439886704410914, 0.0007518049449264739, 0.0048794936483073]</t>
  </si>
  <si>
    <t>[0.17044248963834294, 0.024402517838111065, 0.0008228059298176165, 0.0036507940019238298]</t>
  </si>
  <si>
    <t>[0.17044336795813803, 0.024401718405661552, 0.0008783197950982151, -0.0007994324495125826]</t>
  </si>
  <si>
    <t>[0.17044425217413936, 0.024393396217655648, 0.0008842160013316525, -0.008322188005904917]</t>
  </si>
  <si>
    <t>[0.17044505674185245, 0.024394993111070205, 0.000804567713087331, 0.0015968934145582318]</t>
  </si>
  <si>
    <t>[0.17044589495715234, 0.02439041162172797, 0.0008382152998943999, -0.004581489342236656]</t>
  </si>
  <si>
    <t>[0.17044669634374118, 0.024383508658765953, 0.0008013865888455393, -0.006902962962014867]</t>
  </si>
  <si>
    <t>[0.1704474332233719, 0.02437581635485539, 0.000736879630736671, -0.007692303910563735]</t>
  </si>
  <si>
    <t>[0.17044809675345124, 0.024372052170024746, 0.0006635300793172112, -0.003764184830643045]</t>
  </si>
  <si>
    <t>[0.17044873043017142, 0.024372103293667565, 0.000633676720186652, 5.112364282033183e-05]</t>
  </si>
  <si>
    <t>[0.1704493764137004, 0.02437984394212399, 0.0006459835289658775, 0.007740648456427813]</t>
  </si>
  <si>
    <t>[0.17045012245104496, 0.024392023010745077, 0.000746037344557478, 0.01217906862108567]</t>
  </si>
  <si>
    <t>[0.17045101615871006, 0.02439458095244295, 0.0008937076651016485, 0.0025579416978741207]</t>
  </si>
  <si>
    <t>[0.1704519506086808, 0.02439441484220493, 0.0009344499707399009, -0.0001661102380177957]</t>
  </si>
  <si>
    <t>[0.17045289534605218, 0.02439064316806841, 0.0009447373713773067, -0.0037716741365210714]</t>
  </si>
  <si>
    <t>[0.17045380815734587, 0.024381230154885733, 0.0009128112937033769, -0.009413013182675439]</t>
  </si>
  <si>
    <t>[0.17045462633245467, 0.02437849799553273, 0.0008181751087947787, -0.002732159353001833]</t>
  </si>
  <si>
    <t>[0.1704554239411621, 0.024377085761116225, 0.0007976087074083145, -0.0014122344165071075]</t>
  </si>
  <si>
    <t>[0.17045621545754272, 0.024378101367237337, 0.0007915163806433326, 0.0010156061211108627]</t>
  </si>
  <si>
    <t>[0.17045703093825312, 0.02437955469261401, 0.0008154807103934349, 0.001453325376672427]</t>
  </si>
  <si>
    <t>[0.17045787333650722, 0.024384057182786904, 0.0008423982540848193, 0.004502490172894033]</t>
  </si>
  <si>
    <t>[0.17045877624318967, 0.024382647457595198, 0.0009029066824590287, -0.0014097251917067092]</t>
  </si>
  <si>
    <t>[0.1704596738750554, 0.02437940735296955, 0.0008976318657274433, -0.003240104625645568]</t>
  </si>
  <si>
    <t>[0.17046054382650813, 0.024374663140759374, 0.0008699514527481763, -0.004744212210178265]</t>
  </si>
  <si>
    <t>[0.17046136927858083, 0.02437145024536767, 0.0008254520726855975, -0.0032128953917033532]</t>
  </si>
  <si>
    <t>[0.17046216711295284, 0.02436326839451593, 0.0007978343720168627, -0.008181850851738478]</t>
  </si>
  <si>
    <t>[0.17046288210073968, 0.024355792594620736, 0.0007149877868301103, -0.007475799895193358]</t>
  </si>
  <si>
    <t>[0.1704635220668008, 0.024347727449935203, 0.0006399660611173942, -0.008065144685531952]</t>
  </si>
  <si>
    <t>[0.17046408046455086, 0.024340127241146117, 0.0005583977500592844, -0.007600208789088122]</t>
  </si>
  <si>
    <t>[0.17046456246149364, 0.02433562040220225, 0.0004819969427666059, -0.004506838943866937]</t>
  </si>
  <si>
    <t>[0.17046500237008433, 0.024336600378947432, 0.00043990859070327306, 0.0009799767451813147]</t>
  </si>
  <si>
    <t>[0.17046546282598996, 0.024345645756492097, 0.0004604559056292149, 0.009045377544664205]</t>
  </si>
  <si>
    <t>[0.17046603217994513, 0.024346891880577114, 0.0005693539551692705, 0.0012461240850150518]</t>
  </si>
  <si>
    <t>[0.1704666237886003, 0.024340486593490696, 0.0005916086551776739, -0.006405287086416892]</t>
  </si>
  <si>
    <t>[0.1704671526422312, 0.024338710418289628, 0.0005288536308918409, -0.0017761752010676613]</t>
  </si>
  <si>
    <t>[0.17046766880262804, 0.024343768293428904, 0.0005161603968516806, 0.005057875139276866]</t>
  </si>
  <si>
    <t>[0.17046825010542288, 0.024348227579060782, 0.0005813027948386927, 0.004459285631878697]</t>
  </si>
  <si>
    <t>[0.17046888866172807, 0.02434401250286147, 0.000638556305202486, -0.004215076199311956]</t>
  </si>
  <si>
    <t>[0.17046948812160073, 0.024344493417428843, 0.0005994598726629682, 0.00048091456737496714]</t>
  </si>
  <si>
    <t>[0.1704700991398083, 0.024338068930032934, 0.000611018207556966, -0.006424487395911223]</t>
  </si>
  <si>
    <t>[0.1704706449760658, 0.02433515511400804, 0.0005458362574850525, -0.0029138160248930087]</t>
  </si>
  <si>
    <t>[0.17047116455949465, 0.024329838496484405, 0.0005195834288545822, -0.005316617523634614]</t>
  </si>
  <si>
    <t>[0.1704716311688468, 0.024335120694442245, 0.0004666093521525216, 0.00528219795783853]</t>
  </si>
  <si>
    <t>[0.17047216427853593, 0.024340608215654546, 0.0005331096891053566, 0.00548752121229932]</t>
  </si>
  <si>
    <t>[0.17047276503680103, 0.02435027300774203, 0.000600758265116471, 0.009664792087486808]</t>
  </si>
  <si>
    <t>[0.17047347962044532, 0.024360861787126285, 0.0007145836442849439, 0.010588779384254048]</t>
  </si>
  <si>
    <t>[0.1704743181209783, 0.024371972008268534, 0.000838500532992753, 0.011110221142249898]</t>
  </si>
  <si>
    <t>[0.17047528615297086, 0.02437465653014455, 0.000968031992574388, 0.002684521876016501]</t>
  </si>
  <si>
    <t>[0.17047629010376178, 0.024381820939280686, 0.001003950790904809, 0.00716440913613357]</t>
  </si>
  <si>
    <t>[0.17047737946142802, 0.02437901520072909, 0.0010893576662284403, -0.0028057385515968068]</t>
  </si>
  <si>
    <t>[0.1704784434742444, 0.02438181056840334, 0.0010640128163719009, 0.002795367674248034]</t>
  </si>
  <si>
    <t>[0.17047954629155185, 0.024378728333223895, 0.0011028173074586658, -0.0030822351794449433]</t>
  </si>
  <si>
    <t>[0.1704806202844012, 0.024371013318164932, 0.0010739928493490353, -0.007715015058964087]</t>
  </si>
  <si>
    <t>[0.17048161163353137, 0.024372313829894805, 0.000991349130188403, 0.0013005117298730455]</t>
  </si>
  <si>
    <t>[0.17048262449054033, 0.024378838397860873, 0.0010128570089682622, 0.006524567966067327]</t>
  </si>
  <si>
    <t>[0.17048371450164246, 0.02438006191673919, 0.0010900111021382355, 0.0012235188783175687]</t>
  </si>
  <si>
    <t>[0.17048482270218754, 0.024385675209397512, 0.0011082005450797744, 0.0056132926583237035]</t>
  </si>
  <si>
    <t>[0.17048599758426675, 0.024393042748908696, 0.0011748820791986632, 0.007367539511183485]</t>
  </si>
  <si>
    <t>[0.17048725841131201, 0.024392491811437784, 0.0012608270452736782, -0.000550937470912922]</t>
  </si>
  <si>
    <t>[0.1704885171801897, 0.024398190582206734, 0.0012587688776903338, 0.005698770768952041]</t>
  </si>
  <si>
    <t>[0.17048984563768205, 0.02440840163392807, 0.001328457492351702, 0.010211051721335303]</t>
  </si>
  <si>
    <t>[0.1704912909456259, 0.024409897616398737, 0.0014453079438564267, 0.0014959824706672915]</t>
  </si>
  <si>
    <t>[0.1704927562534901, 0.024415498753114117, 0.001465307864204184, 0.005601136715378879]</t>
  </si>
  <si>
    <t>[0.1704942868668349, 0.024412370257549935, 0.0015306133447786818, -0.003128495564181941]</t>
  </si>
  <si>
    <t>[0.1704957857655731, 0.02441589343214878, 0.0014988987381732608, 0.0035231745988441223]</t>
  </si>
  <si>
    <t>[0.17049732963904168, 0.02441262203272348, 0.0015438734685899976, -0.0032713994253019095]</t>
  </si>
  <si>
    <t>[0.17049883974446223, 0.02441113058444264, 0.0015101054205488068, -0.0014914482808379356]</t>
  </si>
  <si>
    <t>[0.17050033243448795, 0.024405371642871786, 0.0014926900257353222, -0.005758941570852482]</t>
  </si>
  <si>
    <t>[0.17050176025076713, 0.024395663877228805, 0.0014278162791710998, -0.009707765642979406]</t>
  </si>
  <si>
    <t>[0.17050307937514736, 0.024394773999724624, 0.0013191243802148798, -0.0008898775041821846]</t>
  </si>
  <si>
    <t>[0.1705043876608045, 0.024393677193950653, 0.0013082856571439117, -0.001096805773970152]</t>
  </si>
  <si>
    <t>[0.17050568268617297, 0.02438728301531256, 0.0012950253684796398, -0.006394178638094197]</t>
  </si>
  <si>
    <t>[0.17050690559035367, 0.024385445229456792, 0.0012229041806839807, -0.001837785855765585]</t>
  </si>
  <si>
    <t>[0.1705081069101026, 0.02438103087500874, 0.0012013197489270512, -0.0044143544480522295]</t>
  </si>
  <si>
    <t>[0.17050925798469363, 0.02437687035124965, 0.0011510745910284057, -0.004160523759091742]</t>
  </si>
  <si>
    <t>[0.1705103616050378, 0.024368686019080137, 0.0011036203441638804, -0.008184332169512407]</t>
  </si>
  <si>
    <t>[0.1705113731278818, 0.024361575850512487, 0.0010115228440017705, -0.0071101685676505195]</t>
  </si>
  <si>
    <t>[0.17051230454347616, 0.024363131999845924, 0.0009314155943330938, 0.0015561493334372333]</t>
  </si>
  <si>
    <t>[0.17051325592752156, 0.024371079233445735, 0.0009513840453943341, 0.007947233599811122]</t>
  </si>
  <si>
    <t>[0.17051429604942642, 0.024384523044088252, 0.001040121904856283, 0.01344381064251654]</t>
  </si>
  <si>
    <t>[0.17051548573161684, 0.0243950017405447, 0.0011896821904285395, 0.010478696456447688]</t>
  </si>
  <si>
    <t>[0.17051679195189642, 0.02440586676249334, 0.0013062202795824844, 0.010865021948640448]</t>
  </si>
  <si>
    <t>[0.1705182188370772, 0.02440542586226902, 0.0014268851807794731, -0.00044090022431831667]</t>
  </si>
  <si>
    <t>[0.1705196408473515, 0.024407719835597082, 0.0014220102742695633, 0.002293973328060749]</t>
  </si>
  <si>
    <t>[0.17052109112140054, 0.024409639458371626, 0.001450274049058224, 0.0019196227745426327]</t>
  </si>
  <si>
    <t>[0.17052256231501806, 0.024405968407073573, 0.00147119361752005, -0.003671051298053872]</t>
  </si>
  <si>
    <t>[0.17052399225933595, 0.024408354924670115, 0.001429944317909498, 0.002386517596542322]</t>
  </si>
  <si>
    <t>[0.17052545095784358, 0.024406060221862216, 0.0014586985076343359, -0.0022947028078993473]</t>
  </si>
  <si>
    <t>[0.17052688329623053, 0.02440246560533038, 0.001432338386946076, -0.0035946165318346754]</t>
  </si>
  <si>
    <t>[0.17052827168554335, 0.024396467059239917, 0.0013883893128201765, -0.005998546090465225]</t>
  </si>
  <si>
    <t>[0.17052958943399044, 0.02439265510490136, 0.0013177484470846693, -0.0038119543385542864]</t>
  </si>
  <si>
    <t>[0.17053086081710683, 0.024388314277714544, 0.0012713831164091719, -0.004340827186817623]</t>
  </si>
  <si>
    <t>[0.17053207995456554, 0.024388206528578267, 0.0012191374587072975, -0.00010774913627744926]</t>
  </si>
  <si>
    <t>[0.1705332937895511, 0.024384555986509765, 0.001213834985541689, -0.0036505420685030853]</t>
  </si>
  <si>
    <t>[0.17053446294387845, 0.024377754578005048, 0.0011691543273588407, -0.006801408504715285]</t>
  </si>
  <si>
    <t>[0.17053555247205837, 0.024371142063146316, 0.0010895281799254567, -0.006612514858731807]</t>
  </si>
  <si>
    <t>[0.17053656454394242, 0.024373157814316305, 0.0010120718840547671, 0.002015751169987226]</t>
  </si>
  <si>
    <t>[0.17053759916842648, 0.024368097120460175, 0.0010346244840519897, -0.005060693856130017]</t>
  </si>
  <si>
    <t>[0.17053857562213348, 0.02436087628390156, 0.0009764537069943515, -0.007220836558617887]</t>
  </si>
  <si>
    <t>[0.17053946779989818, 0.024349442508195984, 0.0008921777646858661, -0.011433775705576013]</t>
  </si>
  <si>
    <t>[0.17054022909254574, 0.024340924995740844, 0.0007612926475595511, -0.008517512455140607]</t>
  </si>
  <si>
    <t>[0.17054089205617207, 0.024344259524172195, 0.0006629636263345191, 0.003334528431350516]</t>
  </si>
  <si>
    <t>[0.17054159106448916, 0.024351858438746432, 0.0006990083170995433, 0.007598914574236315]</t>
  </si>
  <si>
    <t>[0.1705423719406792, 0.024352395680131603, 0.0007808761900485017, 0.0005372413851714147]</t>
  </si>
  <si>
    <t>[0.17054315631408812, 0.024360477969151948, 0.0007843734089276577, 0.008082289020344142]</t>
  </si>
  <si>
    <t>[0.1705440294307535, 0.02436981532228327, 0.0008731166653968546, 0.009337353131322458]</t>
  </si>
  <si>
    <t>[0.17054500346989898, 0.024369951724071102, 0.0009740391454734399, 0.00013640178783450203]</t>
  </si>
  <si>
    <t>[0.1705459763184828, 0.024377845379515376, 0.0009728485838196167, 0.007893655444274957]</t>
  </si>
  <si>
    <t>[0.17054703595052428, 0.024377539610643303, 0.0010596320414690181, -0.0003057688720735797]</t>
  </si>
  <si>
    <t>[0.17054808928391482, 0.02437138947034518, 0.001053333390547592, -0.006150140298124333]</t>
  </si>
  <si>
    <t>[0.17054906920107793, 0.02437022869341829, 0.0009799171631129538, -0.0011607769268903298]</t>
  </si>
  <si>
    <t>[0.1705500311160542, 0.024373572616924372, 0.0009619149762954225, 0.0033439235060828713]</t>
  </si>
  <si>
    <t>[0.17055102899714109, 0.024370929404093078, 0.0009978810868733871, -0.0026432128312938704]</t>
  </si>
  <si>
    <t>[0.1705519943254067, 0.02437266321573984, 0.0009653282656144712, 0.0017338116467606442]</t>
  </si>
  <si>
    <t>[0.17055297758044546, 0.024366491440560436, 0.0009832550387640024, -0.006171775179401358]</t>
  </si>
  <si>
    <t>[0.17055388896490267, 0.024369698265289758, 0.000911384457195262, 0.0032068247293213096]</t>
  </si>
  <si>
    <t>[0.17055483431377588, 0.024365664097622017, 0.0009453488732241241, -0.004034167667742353]</t>
  </si>
  <si>
    <t>[0.17055573132168927, 0.02436764377223497, 0.0008970079133987995, 0.001979674612951912]</t>
  </si>
  <si>
    <t>[0.17055664848681518, 0.024367346929631967, 0.0009171651259075206, -0.0002968426030027873]</t>
  </si>
  <si>
    <t>[0.17055755858998556, 0.02436252644074997, 0.0009101031703801724, -0.004820488881995081]</t>
  </si>
  <si>
    <t>[0.1705584094866614, 0.024361622503005147, 0.0008508966758522111, -0.0009039377448214455]</t>
  </si>
  <si>
    <t>[0.1705592446871692, 0.024357284838777624, 0.0008352005078158901, -0.004337664227522065]</t>
  </si>
  <si>
    <t>[0.17056002610679566, 0.024355253212691427, 0.0007814196264513908, -0.0020316260861948502]</t>
  </si>
  <si>
    <t>[0.17056077939341938, 0.02434898603889643, 0.0007532866237256401, -0.006267173794995971]</t>
  </si>
  <si>
    <t>[0.17056145760517902, 0.024343579274593102, 0.0006782117596472642, -0.005406764303327233]</t>
  </si>
  <si>
    <t>[0.1705620704136936, 0.024334533978716058, 0.000612808514569175, -0.009045295877043516]</t>
  </si>
  <si>
    <t>[0.17056257758804666, 0.024333708437016422, 0.0005071743530605673, -0.0008255416996369273]</t>
  </si>
  <si>
    <t>[0.17056307048857436, 0.02433961236631211, 0.0004929005276925008, 0.005903929295687519]</t>
  </si>
  <si>
    <t>[0.17056362583464432, 0.024339365280112043, 0.0005553460699618257, -0.0002470862000656252]</t>
  </si>
  <si>
    <t>[0.1705641743519225, 0.024337945848491964, 0.0005485172781710962, -0.0014194316200791673]</t>
  </si>
  <si>
    <t>[0.17056470186563655, 0.024341491484403278, 0.0005275137140303848, 0.0035456359113137208]</t>
  </si>
  <si>
    <t>[0.17056526568571634, 0.02435004330114058, 0.0005638200797920597, 0.008551816737300502]</t>
  </si>
  <si>
    <t>[0.17056592018566302, 0.0243540685668253, 0.0006544999466885145, 0.004025265684723246]</t>
  </si>
  <si>
    <t>[0.1705666151426263, 0.02436067877456992, 0.000694956963282295, 0.006610207744617323]</t>
  </si>
  <si>
    <t>[0.1705673791854326, 0.024360830625608596, 0.000764042806300904, 0.00015185103867719919]</t>
  </si>
  <si>
    <t>[0.17056814065483822, 0.024368857289443085, 0.0007614694056148313, 0.008026663834489633]</t>
  </si>
  <si>
    <t>[0.1705689884280891, 0.024371863836743442, 0.0008477732508889904, 0.0030065473003592228]</t>
  </si>
  <si>
    <t>[0.17056986516996578, 0.024367220461432245, 0.0008767418766928976, -0.004643375311196943]</t>
  </si>
  <si>
    <t>[0.17057068599283265, 0.024363348399422027, 0.000820822866857262, -0.003872062010217262]</t>
  </si>
  <si>
    <t>[0.17057145767035858, 0.02436356495607318, 0.0007716775259264199, 0.00021655665115346764]</t>
  </si>
  <si>
    <t>[0.1705722256152561, 0.024364736224805214, 0.0007679448974998937, 0.0011712687320354397]</t>
  </si>
  <si>
    <t>[0.1705730036210606, 0.02436815626239839, 0.0007780058045071623, 0.0034200375931772928]</t>
  </si>
  <si>
    <t>[0.170573814949743, 0.024378380337667732, 0.0008113286823913792, 0.010224075269340913]</t>
  </si>
  <si>
    <t>[0.17057473500582832, 0.024383303971669504, 0.0009200560853239999, 0.004923634001771956]</t>
  </si>
  <si>
    <t>[0.17057570495883406, 0.024383603004904456, 0.0009699530057367667, 0.000299033234951512]</t>
  </si>
  <si>
    <t>[0.17057667346297964, 0.024390911006656347, 0.0009685041455881549, 0.0073080017518917266]</t>
  </si>
  <si>
    <t>[0.17057772020896128, 0.02439584948321779, 0.0010467459816545465, 0.004938476561440846]</t>
  </si>
  <si>
    <t>[0.17057881679535455, 0.024406984178640418, 0.0010965863932604458, 0.011134695422629655]</t>
  </si>
  <si>
    <t>[0.17058003185574974, 0.024413314914857164, 0.0012150603951758495, 0.006330736216746332]</t>
  </si>
  <si>
    <t>[0.17058131203333857, 0.02441394761388687, 0.0012801775888206606, 0.000632699029704596]</t>
  </si>
  <si>
    <t>[0.17058259404631615, 0.02440995119526775, 0.001282012977590134, -0.00399641861912018]</t>
  </si>
  <si>
    <t>[0.17058382377053877, 0.02440603824074539, 0.0012297242226111116, -0.00391295452235891]</t>
  </si>
  <si>
    <t>[0.17058500217531036, 0.024409523417094882, 0.0011784047715899361, 0.0034851763494898273]</t>
  </si>
  <si>
    <t>[0.17058621629560564, 0.024409790101553964, 0.0012141202952799534, 0.000266684459081751]</t>
  </si>
  <si>
    <t>[0.17058742785303646, 0.024406498357079216, 0.0012115574308162109, -0.003291744474746804]</t>
  </si>
  <si>
    <t>[0.17058859475626942, 0.02440238922674126, 0.0011669032329545731, -0.0041091303379534585]</t>
  </si>
  <si>
    <t>[0.17058970797909753, 0.024399171807481725, 0.0011132228281012933, -0.003217419259537819]</t>
  </si>
  <si>
    <t>[0.17059077747199744, 0.024389639366131474, 0.0010694928999056762, -0.009532441350251698]</t>
  </si>
  <si>
    <t>[0.17059173325381086, 0.024387303170069, 0.0009557818134277755, -0.002336196062475101]</t>
  </si>
  <si>
    <t>[0.170592655326144, 0.024392013383031874, 0.0009220723331426305, 0.0047102129628753394]</t>
  </si>
  <si>
    <t>[0.17059362574157572, 0.024388957344708796, 0.0009704154317144132, -0.0030560383230778367]</t>
  </si>
  <si>
    <t>[0.17059455637073867, 0.024394769288473037, 0.0009306291629600688, 0.005811943764243319]</t>
  </si>
  <si>
    <t>[0.17059554745410035, 0.024405358812528154, 0.0009910833616821246, 0.010589524055117611]</t>
  </si>
  <si>
    <t>[0.17059664994344706, 0.024405782598096885, 0.0011024893467123788, 0.00042378556873086913]</t>
  </si>
  <si>
    <t>[0.1705977510496879, 0.02440993481495158, 0.0011011062408410664, 0.004152216854693693]</t>
  </si>
  <si>
    <t>[0.17059889436222306, 0.024419397829359486, 0.001143312535149866, 0.009463014407907686]</t>
  </si>
  <si>
    <t>[0.17060013636579513, 0.024421705889409964, 0.0012420035720668802, 0.002308060050477953]</t>
  </si>
  <si>
    <t>[0.1706013976425461, 0.024415559972434865, 0.0012612767509625413, -0.006145916975098421]</t>
  </si>
  <si>
    <t>[0.17060258436268758, 0.0244157266367674, 0.001186720141481598, 0.00016666433253613097]</t>
  </si>
  <si>
    <t>[0.1706037639548762, 0.024421569885454218, 0.0011795921886321643, 0.005843248686815116]</t>
  </si>
  <si>
    <t>[0.17060500429050418, 0.024418805906219785, 0.001240335627994386, -0.002763979234432645]</t>
  </si>
  <si>
    <t>[0.17060620734361379, 0.02441011327104525, 0.0012030531095961877, -0.008692635174534375]</t>
  </si>
  <si>
    <t>[0.17060730476781893, 0.024398168526014365, 0.0010974242051366464, -0.011944745030882466]</t>
  </si>
  <si>
    <t>[0.1706082606817651, 0.02439610072542685, 0.0009559139461599731, -0.0020678005875141587]</t>
  </si>
  <si>
    <t>[0.1706091848814173, 0.024392193873399217, 0.0009241996522046784, -0.003906852027634331]</t>
  </si>
  <si>
    <t>[0.1706100570212906, 0.024397881131969886, 0.0008721398732911049, 0.00568725857066878]</t>
  </si>
  <si>
    <t>[0.17061098724970297, 0.024407446839295542, 0.0009302284123695274, 0.009565707325655683]</t>
  </si>
  <si>
    <t>[0.17061201668914652, 0.024412951724859223, 0.0010294394435476136, 0.005504885563680639]</t>
  </si>
  <si>
    <t>[0.17061310026584695, 0.024417035871769306, 0.001083576700428625, 0.00408414691008248]</t>
  </si>
  <si>
    <t>[0.17061422217265565, 0.024419686403064987, 0.0011219068087158, 0.0026505312956814544]</t>
  </si>
  <si>
    <t>[0.1706153664543568, 0.024422600250999033, 0.0011442817011331412, 0.0029138479340449584]</t>
  </si>
  <si>
    <t>[0.17061653596988702, 0.02442640316395481, 0.0011695155302208216, 0.0038029129557784983]</t>
  </si>
  <si>
    <t>[0.17061774051492865, 0.02443417177216876, 0.0012045450416306798, 0.007768608213950216]</t>
  </si>
  <si>
    <t>[0.1706190239991601, 0.024441117154948244, 0.0012834842314415242, 0.006945382779482841]</t>
  </si>
  <si>
    <t>[0.17062037722171416, 0.02444418635577849, 0.0013532225540624934, 0.003069200830247432]</t>
  </si>
  <si>
    <t>[0.17062175711897398, 0.02443925167176904, 0.0013798972598043032, -0.004934684009451326]</t>
  </si>
  <si>
    <t>[0.1706230748497494, 0.02444094152047955, 0.0013177307754127937, 0.0016898487105106155]</t>
  </si>
  <si>
    <t>[0.17062440655761557, 0.024446244809634112, 0.001331707866163769, 0.005303289154562952]</t>
  </si>
  <si>
    <t>[0.1706257894354665, 0.0244525000925466, 0.0013828778509232997, 0.006255282912488423]</t>
  </si>
  <si>
    <t>[0.17062723395853066, 0.02445114924761117, 0.0014445230641695918, -0.0013508449354318807]</t>
  </si>
  <si>
    <t>[0.17062865569485913, 0.02444270623150653, 0.0014217363284796847, -0.008443016104637336]</t>
  </si>
  <si>
    <t>[0.17062997292402257, 0.024438468819225796, 0.0013172291634286986, -0.004237412280732919]</t>
  </si>
  <si>
    <t>[0.17063123245317552, 0.024428760284883232, 0.001259529152935044, -0.009708534342564431]</t>
  </si>
  <si>
    <t>[0.1706323736936205, 0.02442853194992834, 0.0011412404449750568, -0.0002283349548913155]</t>
  </si>
  <si>
    <t>[0.17063350198950267, 0.024423233076751788, 0.0011282958821710657, -0.005298873176554363]</t>
  </si>
  <si>
    <t>[0.17063456111610228, 0.02441942902030427, 0.0010591265996220446, -0.0038040564475150754]</t>
  </si>
  <si>
    <t>[0.17063556777485595, 0.02442230124723533, 0.001006658753663106, 0.0028722269310584468]</t>
  </si>
  <si>
    <t>[0.1706366003243443, 0.024428258320189803, 0.001032549488363995, 0.005957072954471721]</t>
  </si>
  <si>
    <t>[0.1706376908001465, 0.02442438035413212, 0.0010904758022060213, -0.0038779660576853912]</t>
  </si>
  <si>
    <t>[0.17063873010101177, 0.02442798834817227, 0.0010393008652546554, 0.0036079940401509067]</t>
  </si>
  <si>
    <t>[0.17063980338127013, 0.02442898075294451, 0.0010732802583521162, 0.0009924047722371658]</t>
  </si>
  <si>
    <t>[0.17064087939155007, 0.024433704395412925, 0.0010760102799272113, 0.0047236424684172825]</t>
  </si>
  <si>
    <t>[0.17064200172741809, 0.024434587235593868, 0.0011223358680141357, 0.0008828401809412058]</t>
  </si>
  <si>
    <t>[0.17064312547109226, 0.024435067018486613, 0.0011237436741788071, 0.0004797828927457947]</t>
  </si>
  <si>
    <t>[0.17064424374822762, 0.024441278998112884, 0.0011182771353652318, 0.006211979626272003]</t>
  </si>
  <si>
    <t>[0.1706454248137744, 0.024443189084542263, 0.0011810655467835475, 0.0019100864293782396]</t>
  </si>
  <si>
    <t>[0.17064661854259713, 0.02443885217045876, 0.0011937288227308693, -0.004336914083504711]</t>
  </si>
  <si>
    <t>[0.17064775560989254, 0.024431420688151014, 0.0011370672954165207, -0.007431482307744243]</t>
  </si>
  <si>
    <t>[0.17064879926284238, 0.024421848924630528, 0.0010436529498435007, -0.009571763520487185]</t>
  </si>
  <si>
    <t>[0.17064972595012887, 0.024413097863040984, 0.0009266872864857866, -0.008751061589543009]</t>
  </si>
  <si>
    <t>[0.17065054501487772, 0.02440467258392573, 0.0008190647488714806, -0.008425279115254968]</t>
  </si>
  <si>
    <t>[0.17065126030338254, 0.02440139904980241, 0.000715288504827215, -0.0032735341233213547]</t>
  </si>
  <si>
    <t>[0.1706519291802986, 0.024401638468439298, 0.0006688769160540897, 0.0002394186368895896]</t>
  </si>
  <si>
    <t>[0.1706525907248206, 0.02440754074158747, 0.0006615445220286109, 0.00590227314817442]</t>
  </si>
  <si>
    <t>[0.17065331055612434, 0.02441376459628945, 0.0007198313037279072, 0.006223854701978026]</t>
  </si>
  <si>
    <t>[0.17065409084686273, 0.02441412988795404, 0.0007802907383917231, 0.0003652916645901392]</t>
  </si>
  <si>
    <t>[0.17065486663424054, 0.02440829289959956, 0.0007757873778224334, -0.005836988354479357]</t>
  </si>
  <si>
    <t>[0.17065556750984656, 0.024406238703122696, 0.0007008756060185911, -0.002054196476863109]</t>
  </si>
  <si>
    <t>[0.17065623559951484, 0.024409280512172685, 0.0006680896682877571, 0.003041809049990076]</t>
  </si>
  <si>
    <t>[0.1706569303147164, 0.0244058562368103, 0.0006947152015719145, -0.003424275362382585]</t>
  </si>
  <si>
    <t>[0.17065757854428865, 0.024403483171244036, 0.0006482295722531568, -0.002373065566262915]</t>
  </si>
  <si>
    <t>[0.17065819059471699, 0.02440992249998912, 0.0006120504283377148, 0.006439328745084906]</t>
  </si>
  <si>
    <t>[0.17065886686611959, 0.024409554542313357, 0.0006762714026023169, -0.00036795767576324953]</t>
  </si>
  <si>
    <t>[0.1706595305876882, 0.024415038872398133, 0.0006637215686133858, 0.00548433008477695]</t>
  </si>
  <si>
    <t>[0.17066024806170355, 0.02441790832036253, 0.0007174740153389465, 0.00286944796439704]</t>
  </si>
  <si>
    <t>[0.17066098889202097, 0.024414006347798896, 0.0007408303174169462, -0.0039019725636354557]</t>
  </si>
  <si>
    <t>[0.1706616779936578, 0.02441413669356506, 0.0006891016368462524, 0.00013034576616175993]</t>
  </si>
  <si>
    <t>[0.170662358639409, 0.02442014191615974, 0.0006806457512124678, 0.006005222594681586]</t>
  </si>
  <si>
    <t>[0.17066309887877068, 0.024426430035616724, 0.0007402393616794705, 0.006288119456981463]</t>
  </si>
  <si>
    <t>[0.17066390041104235, 0.024426833121256774, 0.0008015322716762399, 0.00040308564004940504]</t>
  </si>
  <si>
    <t>[0.17066469797602324, 0.024425036008172196, 0.0007975649808913936, -0.0017971130845786704]</t>
  </si>
  <si>
    <t>[0.17066546549557882, 0.024425349583206947, 0.0007675195555853229, 0.00031357503475214904]</t>
  </si>
  <si>
    <t>[0.17066622645389487, 0.024430786613013723, 0.0007609583160419427, 0.0054370298067738885]</t>
  </si>
  <si>
    <t>[0.17066704089287377, 0.02443104176834523, 0.0008144389788861261, 0.0002551553315045703]</t>
  </si>
  <si>
    <t>[0.1706678497315866, 0.024435449259812995, 0.0008088387128272665, 0.004407491467767096]</t>
  </si>
  <si>
    <t>[0.1706687007081792, 0.024439823770545512, 0.0008509765925779995, 0.0043745107325180894]</t>
  </si>
  <si>
    <t>[0.1706695917319358, 0.024446635071522657, 0.0008910237566109712, 0.006811300977144731]</t>
  </si>
  <si>
    <t>[0.17067054981232294, 0.02445775550501769, 0.0009580803871235298, 0.011120433495032254]</t>
  </si>
  <si>
    <t>[0.17067162271536335, 0.024462297162200424, 0.0010729030403986972, 0.004541657182734884]</t>
  </si>
  <si>
    <t>[0.1706727374593478, 0.024458045804227512, 0.0011147439844518764, -0.004251357972911733]</t>
  </si>
  <si>
    <t>[0.1706737964982458, 0.024459122215558272, 0.0010590388979966623, 0.0010764113307607098]</t>
  </si>
  <si>
    <t>[0.17067486109693564, 0.02445979382698082, 0.0010645986898424847, 0.0006716114225494981]</t>
  </si>
  <si>
    <t>[0.17067592448303123, 0.024456226304325764, 0.0010633860955948373, -0.003567522655057602]</t>
  </si>
  <si>
    <t>[0.1706769373804048, 0.024452276116228393, 0.001012897373548827, -0.003950188097368909]</t>
  </si>
  <si>
    <t>[0.17067789564432326, 0.0244491718143094, 0.0009582639184657866, -0.003104301918994293]</t>
  </si>
  <si>
    <t>[0.17067880876757732, 0.024440460843725476, 0.0009131232540556154, -0.008710970583923339]</t>
  </si>
  <si>
    <t>[0.170679614674478, 0.024428171302639218, 0.0008059069006804558, -0.012289541086259213]</t>
  </si>
  <si>
    <t>[0.17068027391626878, 0.024416901360282434, 0.0006592417907793839, -0.011269942356783205]</t>
  </si>
  <si>
    <t>[0.17068079812877346, 0.02441598579977162, 0.0005242125046787231, -0.0009155605108109918]</t>
  </si>
  <si>
    <t>[0.1706813024529262, 0.024411396796724657, 0.0005043241527371042, -0.0045890030469649835]</t>
  </si>
  <si>
    <t>[0.17068174623874396, 0.024407526320910217, 0.00044378581776497486, -0.0038704758144405874]</t>
  </si>
  <si>
    <t>[0.17068213762813203, 0.024404644079555872, 0.00039138938806720073, -0.002882241354343816]</t>
  </si>
  <si>
    <t>[0.1706824877419583, 0.02441076700975172, 0.0003501138262700029, 0.006122930195846869]</t>
  </si>
  <si>
    <t>[0.1706828980546007, 0.024408313478525435, 0.00041031264243028337, -0.0024535312262846908]</t>
  </si>
  <si>
    <t>[0.17068327276429834, 0.024406121683583328, 0.0003747096976184236, -0.00219179494210748]</t>
  </si>
  <si>
    <t>[0.1706836140302729, 0.024402527476071825, 0.00034126597457216244, -0.0035942075115021556]</t>
  </si>
  <si>
    <t>[0.1706839064271252, 0.02439778408233974, 0.00029239685228743447, -0.004743393732082102]</t>
  </si>
  <si>
    <t>[0.17068413737307317, 0.024393684904910902, 0.00023094594797407538, -0.004099177428839394]</t>
  </si>
  <si>
    <t>[0.17068431420487573, 0.024398298176977033, 0.00017683180255349647, 0.004613272066129105]</t>
  </si>
  <si>
    <t>[0.17068453446299198, 0.02440161064368528, 0.0002202581162460264, 0.0033124667082479395]</t>
  </si>
  <si>
    <t>[0.17068478341357418, 0.024410614428921448, 0.0002489505821946585, 0.009003785236168727]</t>
  </si>
  <si>
    <t>[0.17068512423034476, 0.02442409428465993, 0.00034081677058958614, 0.01347985573848388]</t>
  </si>
  <si>
    <t>[0.17068560660425453, 0.02443011669638804, 0.0004823739097695556, 0.006022411728107487]</t>
  </si>
  <si>
    <t>[0.17068614787866396, 0.02442734471025475, 0.0005412744094265287, -0.002771986133289204]</t>
  </si>
  <si>
    <t>[0.17068665055628593, 0.024428816262060334, 0.0005026776219646889, 0.0014715518055824686]</t>
  </si>
  <si>
    <t>[0.17068716277224802, 0.024425273577897956, 0.0005122159620909797, -0.0035426841623777796]</t>
  </si>
  <si>
    <t>[0.17068762787982059, 0.024419817117296672, 0.0004651075725544276, -0.005456460601283165]</t>
  </si>
  <si>
    <t>[0.1706880237052107, 0.02441292073510329, 0.0003958253901018045, -0.006896382193382492]</t>
  </si>
  <si>
    <t>[0.17068833446846915, 0.024411490474295795, 0.00031076325847260034, -0.0014302608074953241]</t>
  </si>
  <si>
    <t>[0.17068862101271864, 0.024407260081452994, 0.00028654424948672475, -0.004230392842801198]</t>
  </si>
  <si>
    <t>[0.17068885239239565, 0.024410237188331813, 0.00023137967699073857, 0.0029771068788181747]</t>
  </si>
  <si>
    <t>[0.1706891096790728, 0.024419123111657805, 0.0002572866771480422, 0.00888592332599294]</t>
  </si>
  <si>
    <t>[0.17068945796077906, 0.024425365059384505, 0.0003482817062443226, 0.0062419477266982305]</t>
  </si>
  <si>
    <t>[0.17068986796655683, 0.024430798161439064, 0.00041000577778468905, 0.005433102054556721]</t>
  </si>
  <si>
    <t>[0.17069033076491, 0.0244300422294135, 0.0004627983531715794, -0.000755932025563435]</t>
  </si>
  <si>
    <t>[0.1706907777544152, 0.024427366883997874, 0.00044698950521907134, -0.0026753454156268376]</t>
  </si>
  <si>
    <t>[0.17069118673744707, 0.024427712737573357, 0.00040898303184857724, 0.00034585357548320896]</t>
  </si>
  <si>
    <t>[0.17069159133536677, 0.02442655641097816, 0.00040459791968941076, -0.001156326595195799]</t>
  </si>
  <si>
    <t>[0.17069197494020844, 0.024428540199309637, 0.0003836048416651617, 0.0019837883314774074]</t>
  </si>
  <si>
    <t>[0.17069237407018384, 0.024422286681245926, 0.000399129975402917, -0.006253518063710608]</t>
  </si>
  <si>
    <t>[0.1706926965980716, 0.02441143716697395, 0.0003225278877514795, -0.010849514271976264]</t>
  </si>
  <si>
    <t>[0.17069289091394982, 0.02440524012099824, 0.0001943158782249404, -0.0061970459757083865]</t>
  </si>
  <si>
    <t>[0.17069300893133146, 0.024400724844251126, 0.00011801738165773572, -0.004515276747114261]</t>
  </si>
  <si>
    <t>[0.17069306952227586, 0.024402134428472097, 6.0590944394078016e-05, 0.0014095842209724992]</t>
  </si>
  <si>
    <t>[0.17069313883308285, 0.024404880722542297, 6.931080697369212e-05, 0.0027462940701990382]</t>
  </si>
  <si>
    <t>[0.17069323162848557, 0.024405405759216042, 9.279540273007841e-05, 0.0005250366737448962]</t>
  </si>
  <si>
    <t>[0.17069332334416254, 0.024410451876875877, 9.17156769602619e-05, 0.0050461176598332385]</t>
  </si>
  <si>
    <t>[0.17069346418078007, 0.024413468957466586, 0.00014083661752359604, 0.0030170805907083187]</t>
  </si>
  <si>
    <t>[0.1706936317006023, 0.02442089091976732, 0.00016751982223182885, 0.0074219623007342975]</t>
  </si>
  <si>
    <t>[0.1706938748074313, 0.02442998181229882, 0.0002431068289919152, 0.009090892531498848]</t>
  </si>
  <si>
    <t>[0.1706942120596843, 0.024435710490615218, 0.0003372522529722604, 0.005728678316400861]</t>
  </si>
  <si>
    <t>[0.17069460621351526, 0.0244465809724476, 0.0003941538309648136, 0.010870481832381595]</t>
  </si>
  <si>
    <t>[0.17069511431735435, 0.024460474483920358, 0.000508103839076779, 0.013893511472757327]</t>
  </si>
  <si>
    <t>[0.1706957699142433, 0.024463312690573134, 0.000655596888930968, 0.0028382066527746167]</t>
  </si>
  <si>
    <t>[0.17069645041422662, 0.024470004512999237, 0.0006804999833279899, 0.006691822426102041]</t>
  </si>
  <si>
    <t>[0.1706971985419115, 0.024467921333976343, 0.0007481276848775833, -0.002083179022894342]</t>
  </si>
  <si>
    <t>[0.1706979169763061, 0.024470446152644786, 0.0007184343945953761, 0.002524818668440949]</t>
  </si>
  <si>
    <t>[0.1706986583074121, 0.024468775304630645, 0.0007413311059969158, -0.0016708480141418673]</t>
  </si>
  <si>
    <t>[0.17069937446744984, 0.024466824969920416, 0.0007161600377408498, -0.0019503347102292493]</t>
  </si>
  <si>
    <t>[0.17070006083682873, 0.024461307550953083, 0.0006863693788989832, -0.005517418967331823]</t>
  </si>
  <si>
    <t>[0.1707006779257209, 0.024453265292818722, 0.0006170888921673619, -0.008042258134360778]</t>
  </si>
  <si>
    <t>[0.17070119788923904, 0.024447841625559148, 0.0005199635181346175, -0.005423667259575431]</t>
  </si>
  <si>
    <t>[0.17070164998527915, 0.024443434968449713, 0.0004520960401095707, -0.004406657109434749]</t>
  </si>
  <si>
    <t>[0.17070204565832123, 0.024438141047075913, 0.0003956730420820794, -0.0052939213737993466]</t>
  </si>
  <si>
    <t>[0.17070237521784792, 0.02443048381753763, 0.0003295595266877037, -0.00765722953828046]</t>
  </si>
  <si>
    <t>[0.17070261263094472, 0.024427224261234073, 0.00023741309680154363, -0.0032595563035583237]</t>
  </si>
  <si>
    <t>[0.17070280690069217, 0.024429884695805815, 0.00019426974746036482, 0.0026604345717416277]</t>
  </si>
  <si>
    <t>[0.1707030246317229, 0.02443868336490442, 0.00021773103073117358, 0.008798669098603839]</t>
  </si>
  <si>
    <t>[0.1707033335267946, 0.02445161639550857, 0.0003088950716909452, 0.012933030604149607]</t>
  </si>
  <si>
    <t>[0.17070377947370868, 0.024461719662951662, 0.00044594691408327843, 0.010103267443093832]</t>
  </si>
  <si>
    <t>[0.17070433111985997, 0.024464101843594762, 0.000551646151287449, 0.0023821806430983933]</t>
  </si>
  <si>
    <t>[0.17070490285579232, 0.02446596363894567, 0.0005717359323342482, 0.0018617953509083621]</t>
  </si>
  <si>
    <t>[0.1707054889123629, 0.024467564079136153, 0.0005860565705707124, 0.0016004401904820482]</t>
  </si>
  <si>
    <t>[0.1707060863906135, 0.024464959562039798, 0.0005974782506015657, -0.0026045170963560765]</t>
  </si>
  <si>
    <t>[0.17070664865859095, 0.024463851048593454, 0.0005622679774420945, -0.0011085134463451622]</t>
  </si>
  <si>
    <t>[0.17070719112311897, 0.024469103020166864, 0.000542464528007552, 0.005251971573408816]</t>
  </si>
  <si>
    <t>[0.17070778665168512, 0.02447497391568345, 0.0005955285661596015, 0.005870895516584683]</t>
  </si>
  <si>
    <t>[0.17070844095702936, 0.024471858373412293, 0.0006543053442424476, -0.003115542271157903]</t>
  </si>
  <si>
    <t>[0.17070905438143816, 0.024464937909948622, 0.000613424408808293, -0.006920463463670109]</t>
  </si>
  <si>
    <t>[0.17070958343462553, 0.024458204258107047, 0.0005290531873618434, -0.006733651841577159]</t>
  </si>
  <si>
    <t>[0.17071003037771118, 0.024460979432675414, 0.00044694308566520105, 0.0027751745683684114]</t>
  </si>
  <si>
    <t>[0.17071050272622665, 0.024461548496248625, 0.00047234851545535574, 0.0005690635732105006]</t>
  </si>
  <si>
    <t>[0.1707109750811472, 0.02446756720438937, 0.00047235492054651187, 0.006018708140743192]</t>
  </si>
  <si>
    <t>[0.17071150788651124, 0.024474160827272363, 0.0005328053640407766, 0.006593622882993959]</t>
  </si>
  <si>
    <t>[0.17071210752690374, 0.024476112366090104, 0.0005996403925111327, 0.00195153881773947]</t>
  </si>
  <si>
    <t>[0.17071272252681255, 0.0244823159425858, 0.000614999908807232, 0.006203576495693043]</t>
  </si>
  <si>
    <t>[0.17071340003313396, 0.02448807173555134, 0.0006775063214158024, 0.005755792965540277]</t>
  </si>
  <si>
    <t>[0.17071413507176125, 0.024490740651196444, 0.0007350386273081238, 0.0026689156451053563]</t>
  </si>
  <si>
    <t>[0.17071489339587803, 0.024486945675672007, 0.0007583241167844832, -0.0037949755244383243]</t>
  </si>
  <si>
    <t>[0.17071560330504237, 0.02448773926427474, 0.0007099091643326527, 0.0007935886027331225]</t>
  </si>
  <si>
    <t>[0.17071631715251787, 0.024484781245468056, 0.0007138474754898254, -0.0029580188066844495]</t>
  </si>
  <si>
    <t>[0.1707169918118685, 0.024488614109662975, 0.0006746593506338322, 0.0038328641949181065]</t>
  </si>
  <si>
    <t>[0.17071770398987884, 0.024490290572849335, 0.0007121780103349761, 0.0016764631863581637]</t>
  </si>
  <si>
    <t>[0.1707184283279003, 0.02449770676170179, 0.0007243380214571954, 0.007416188852454008]</t>
  </si>
  <si>
    <t>[0.1707192284578994, 0.024502907242715297, 0.0008001299991074431, 0.005200481013505439]</t>
  </si>
  <si>
    <t>[0.17072007978868298, 0.024503471563678526, 0.0008513307835573895, 0.0005643209632296689]</t>
  </si>
  <si>
    <t>[0.17072093088037793, 0.024496903707078077, 0.0008510916949424691, -0.00656785660044761]</t>
  </si>
  <si>
    <t>[0.17072170082344892, 0.024496459143317648, 0.0007699430710065771, -0.000444563760429389]</t>
  </si>
  <si>
    <t>[0.1707224576815867, 0.02449258999926517, 0.0007568581377663994, -0.0038691440524790256]</t>
  </si>
  <si>
    <t>[0.17072316350287123, 0.02448346208682014, 0.0007058212845367011, -0.009127912445029003]</t>
  </si>
  <si>
    <t>[0.1707237600782483, 0.024480744367834793, 0.000596575377062309, -0.002717718985345708]</t>
  </si>
  <si>
    <t>[0.17072431872754676, 0.02448372152628329, 0.0005586492984492493, 0.002977158448498182]</t>
  </si>
  <si>
    <t>[0.1707249050428303, 0.024486741964497412, 0.0005863152835560852, 0.003020438214118945]</t>
  </si>
  <si>
    <t>[0.17072551832041116, 0.024484555886224033, 0.0006132775808458133, -0.002186078273379497]</t>
  </si>
  <si>
    <t>[0.17072610082347534, 0.0244767608361295, 0.0005825030641704751, -0.007795050094533771]</t>
  </si>
  <si>
    <t>[0.17072658912793812, 0.02446783814475836, 0.0004883044627678083, -0.008922691371139642]</t>
  </si>
  <si>
    <t>[0.1707269709447404, 0.02446526465900405, 0.0003818168022764476, -0.002573485754309938]</t>
  </si>
  <si>
    <t>[0.17072731693267965, 0.02446907958548797, 0.0003459879392510502, 0.003814926483919615]</t>
  </si>
  <si>
    <t>[0.170727699497879, 0.02447136663150655, 0.0003825651993393401, 0.002287046018581108]</t>
  </si>
  <si>
    <t>[0.1707281009903153, 0.02446694648569464, 0.00040149243629407475, -0.0044201458119083785]</t>
  </si>
  <si>
    <t>[0.17072844705586185, 0.02446039588247176, 0.0003460655465433175, -0.006550603222879021]</t>
  </si>
  <si>
    <t>[0.17072871336613646, 0.024449217540254236, 0.00026631027461738815, -0.011178342217527015]</t>
  </si>
  <si>
    <t>[0.1707288488091081, 0.02443966155700129, 0.00013544297163022893, -0.009555983252946966]</t>
  </si>
  <si>
    <t>[0.17072887169805762, 0.024426041820191147, 2.2888949524033566e-05, -0.013619736810145158]</t>
  </si>
  <si>
    <t>[0.17072873726426974, 0.024422710221684393, -0.0001344337878823164, -0.003331598506753646]</t>
  </si>
  <si>
    <t>[0.17072855971542283, 0.024412791035143377, -0.00017754884691099904, -0.00991918654101635]</t>
  </si>
  <si>
    <t>[0.17072826608504388, 0.02441311321560269, -0.00029363037894288013, 0.0003221804593116599]</t>
  </si>
  <si>
    <t>[0.1707279700353934, 0.02440926149083404, -0.00029604965049012677, -0.003851724768648689]</t>
  </si>
  <si>
    <t>[0.17072762600449853, 0.024402943168452474, -0.00034403089486288887, -0.006318322381567817]</t>
  </si>
  <si>
    <t>[0.17072720611320824, 0.02439435443775545, -0.0004198912902818296, -0.008588730697025]</t>
  </si>
  <si>
    <t>[0.1707266852918496, 0.024389702001099772, -0.0005208213586598883, -0.004652436655677559]</t>
  </si>
  <si>
    <t>[0.17072610730805507, 0.02439309851934569, -0.0005779837945108685, 0.0033965182459174464]</t>
  </si>
  <si>
    <t>[0.17072556154688132, 0.024401623475498888, -0.0005457611737655529, 0.008524956153197535]</t>
  </si>
  <si>
    <t>[0.17072510386422815, 0.024399670376028342, -0.00045768265316915017, -0.0019530994705469016]</t>
  </si>
  <si>
    <t>[0.17072462030849672, 0.024394804794281102, -0.0004835557314339162, -0.0048655817472415906]</t>
  </si>
  <si>
    <t>[0.17072407772415307, 0.024389731752504026, -0.0005425843436419956, -0.005073041777077288]</t>
  </si>
  <si>
    <t>[0.17072347392720646, 0.02439087973772088, -0.0006037969466083687, 0.0011479852168551222]</t>
  </si>
  <si>
    <t>[0.1707228780279527, 0.02439613954732092, -0.0005958992537640163, 0.0052598096000372385]</t>
  </si>
  <si>
    <t>[0.17072233450025323, 0.0243940034712537, -0.0005435276994519241, -0.002136076067217797]</t>
  </si>
  <si>
    <t>[0.17072176385885618, 0.02439671879598675, -0.0005706413970518326, 0.002715324733049135]</t>
  </si>
  <si>
    <t>[0.17072121886675937, 0.024404991235084845, -0.0005449920968125916, 0.008272439098093415]</t>
  </si>
  <si>
    <t>[0.17072076012344417, 0.024408918351942924, -0.00045874331519816207, 0.003927116858078806]</t>
  </si>
  <si>
    <t>[0.17072033974870587, 0.02440503004454238, -0.0004203747382914315, -0.003888307400542519]</t>
  </si>
  <si>
    <t>[0.17071987303318192, 0.024409340648225357, -0.0004667155239379081, 0.004310603682976034]</t>
  </si>
  <si>
    <t>[0.1707194501032755, 0.024416680252702206, -0.00042292990643275915, 0.0073396044768488985]</t>
  </si>
  <si>
    <t>[0.1707191037611667, 0.0244198504013056, -0.000346342108787778, 0.0031701486033935897]</t>
  </si>
  <si>
    <t>[0.1707187880341708, 0.024427784322779172, -0.00031572699590787787, 0.007933921473572095]</t>
  </si>
  <si>
    <t>[0.1707185559055384, 0.024431679916163795, -0.0002321286323906506, 0.0038955933846231226]</t>
  </si>
  <si>
    <t>[0.17071836285331946, 0.024430183801172126, -0.000193052218935571, -0.001496114991669348]</t>
  </si>
  <si>
    <t>[0.17071815005296453, 0.024423899775484287, -0.00021280035493451453, -0.006284025687838335]</t>
  </si>
  <si>
    <t>[0.17071786406351092, 0.024416654461742807, -0.00028598945361144, -0.0072453137414814585]</t>
  </si>
  <si>
    <t>[0.17071749429171665, 0.024407142054443148, -0.0003697717942605821, -0.009512407299659404]</t>
  </si>
  <si>
    <t>[0.17071701567214267, 0.024404820708674897, -0.0004786195739662518, -0.0023213457682489808]</t>
  </si>
  <si>
    <t>[0.17071650803433402, 0.024396030293493617, -0.000507637808645238, -0.008790415181279588]</t>
  </si>
  <si>
    <t>[0.17071589973587972, 0.024390539926118074, -0.0006082984542891723, -0.005490367375542236]</t>
  </si>
  <si>
    <t>[0.1707152274719729, 0.024384465466406293, -0.0006722639068298791, -0.006074459711780356]</t>
  </si>
  <si>
    <t>[0.1707144848753979, 0.02437901973094949, -0.000742596575009164, -0.005445735456802809]</t>
  </si>
  <si>
    <t>[0.17071367903507376, 0.024374183252147363, -0.0008058403241225716, -0.004836478802128829]</t>
  </si>
  <si>
    <t>[0.17071281683120026, 0.024369658367258837, -0.0008622038734969675, -0.004524884888524212]</t>
  </si>
  <si>
    <t>[0.1707119018492979, 0.0243688738490493, -0.0009149819023488662, -0.0007845182095363458]</t>
  </si>
  <si>
    <t>[0.17071097570354077, 0.024375396135281047, -0.0009261457571308908, 0.006522286231749356]</t>
  </si>
  <si>
    <t>[0.1707101176173071, 0.024386531122734822, -0.0008580862336682932, 0.011134987453774971]</t>
  </si>
  <si>
    <t>[0.17070937904537406, 0.02439087599997387, -0.0007385719330216509, 0.004344877239049123]</t>
  </si>
  <si>
    <t>[0.17070868508710912, 0.024388956381316274, -0.0006939582649284701, -0.0019196186575973946]</t>
  </si>
  <si>
    <t>[0.17070796941049426, 0.02438317767577219, -0.0007156766148686818, -0.005778705544083428]</t>
  </si>
  <si>
    <t>[0.17070718785362957, 0.02438206026242899, -0.0007815568647091643, -0.0011174133432020877]</t>
  </si>
  <si>
    <t>[0.17070639221661352, 0.024382208152123854, -0.000795637016037554, 0.0001478896948639882]</t>
  </si>
  <si>
    <t>[0.1707055966458313, 0.02437793013804105, -0.0007955707822199057, -0.004278014082804238]</t>
  </si>
  <si>
    <t>[0.1707047538463687, 0.02437496335637048, -0.0008427994625706758, -0.002966781670568668]</t>
  </si>
  <si>
    <t>[0.1707038767845797, 0.024380053674042675, -0.0008770617890078446, 0.005090317672193824]</t>
  </si>
  <si>
    <t>[0.17070305492824883, 0.024391121088832044, -0.0008218563308739307, 0.011067414789368839]</t>
  </si>
  <si>
    <t>[0.17070235295406613, 0.02440065048426202, -0.0007019741826902267, 0.009529395429974913]</t>
  </si>
  <si>
    <t>[0.17070175418753789, 0.024405467966185743, -0.00059876652824332, 0.004817481923725009]</t>
  </si>
  <si>
    <t>[0.17070120670404437, 0.024411425145566643, -0.0005474834935064828, 0.00595717938090043]</t>
  </si>
  <si>
    <t>[0.17070072334545847, 0.02440738387728647, -0.00048335858589820666, -0.004041268280170683]</t>
  </si>
  <si>
    <t>[0.1707001954872488, 0.024397375124118367, -0.000527858209661216, -0.010008753168101805]</t>
  </si>
  <si>
    <t>[0.17069955599585035, 0.024395411603139315, -0.0006394913984441566, -0.0019635209790524726]</t>
  </si>
  <si>
    <t>[0.1706988941624375, 0.024386516898155023, -0.0006618334128409693, -0.00889470498429139]</t>
  </si>
  <si>
    <t>[0.17069813320982447, 0.024384698106084148, -0.0007609526130448796, -0.0018187920708757598]</t>
  </si>
  <si>
    <t>[0.17069735169438122, 0.024378712877959813, -0.000781515443241733, -0.005985228124335072]</t>
  </si>
  <si>
    <t>[0.17069650351106863, 0.02438307053320961, -0.0008481833125721618, 0.004357655249797757]</t>
  </si>
  <si>
    <t>[0.1706957034568557, 0.024379149801690193, -0.0008000542129282053, -0.003920731519418907]</t>
  </si>
  <si>
    <t>[0.1706948615147533, 0.024383203086283327, -0.000841942102400462, 0.004053284593134521]</t>
  </si>
  <si>
    <t>[0.17069406451314048, 0.024381305431242062, -0.0007970016128081145, -0.0018976550412667138]</t>
  </si>
  <si>
    <t>[0.17069324823583443, 0.024381287555382894, -0.0008162773060576917, -1.7875859167404634e-05]</t>
  </si>
  <si>
    <t>[0.1706924319334103, 0.024377223778724998, -0.0008163024241303055, -0.004063776657897343]</t>
  </si>
  <si>
    <t>[0.17069157255180528, 0.024382304282087205, -0.000859381605008939, 0.005080503362207933]</t>
  </si>
  <si>
    <t>[0.17069076986040824, 0.024384340069695615, -0.0008026913970461154, 0.002035787608408778]</t>
  </si>
  <si>
    <t>[0.1706899885097758, 0.024386620328735172, -0.0007813506324470377, 0.0022802590395565913]</t>
  </si>
  <si>
    <t>[0.17068923136737277, 0.02438074210412828, -0.0007571424030205387, -0.005878224606892946]</t>
  </si>
  <si>
    <t>[0.17068841129882642, 0.02436945526740186, -0.0008200685463550235, -0.011286836726421084]</t>
  </si>
  <si>
    <t>[0.1706874668053027, 0.024362773571767044, -0.0009444935237130396, -0.0066816956348140924]</t>
  </si>
  <si>
    <t>[0.17068644905018746, 0.02435513686435512, -0.0010177551152531264, -0.007636707411923613]</t>
  </si>
  <si>
    <t>[0.1706853475510984, 0.02434908621448167, -0.0011014990890459828, -0.006050649873451881]</t>
  </si>
  <si>
    <t>[0.17068418001257535, 0.02434450573518892, -0.0011675385230440238, -0.004580479292751179]</t>
  </si>
  <si>
    <t>[0.17068296286267098, 0.02433495953973158, -0.0012171499043545256, -0.009546195457340112]</t>
  </si>
  <si>
    <t>[0.17068164116531187, 0.0243332576942279, -0.0013216973591096554, -0.0017018455036765367]</t>
  </si>
  <si>
    <t>[0.17068030204672047, 0.024339503859893183, -0.0013391185914009532, 0.006246165665281311]</t>
  </si>
  <si>
    <t>[0.17067903379261215, 0.024341864165502852, -0.0012682541083248067, 0.002360305609668222]</t>
  </si>
  <si>
    <t>[0.17067779079310855, 0.02434367660247599, -0.001242999503608881, 0.0018124369731385458]</t>
  </si>
  <si>
    <t>[0.17067656719112936, 0.024338781064708107, -0.0012236019791811304, -0.004895537767884358]</t>
  </si>
  <si>
    <t>[0.17067529393885722, 0.0243288254615288, -0.00127325227213914, -0.00995560317930825]</t>
  </si>
  <si>
    <t>[0.17067391245303798, 0.024317599697452, -0.0013814858192383295, -0.011225764076797345]</t>
  </si>
  <si>
    <t>[0.1706724087821494, 0.024305627798278627, -0.0015036708885898247, -0.011971899173372458]</t>
  </si>
  <si>
    <t>[0.17067077479757806, 0.024302055877645775, -0.0016339845713419703, -0.003571920632851394]</t>
  </si>
  <si>
    <t>[0.17066910381009975, 0.024299136547279564, -0.0016709874782981082, -0.002919330366210235]</t>
  </si>
  <si>
    <t>[0.17066740322887589, 0.024293695791209036, -0.0017005812238644192, -0.005440756070529606]</t>
  </si>
  <si>
    <t>[0.17066564526725678, 0.024299329136930288, -0.0017579616191054932, 0.005633345721251732]</t>
  </si>
  <si>
    <t>[0.1706639529086396, 0.024307556295350093, -0.0016923586172015732, 0.008227158419805179]</t>
  </si>
  <si>
    <t>[0.1706623515436547, 0.024310378834945995, -0.0016013649848860053, 0.002822539595902949]</t>
  </si>
  <si>
    <t>[0.1706607816382051, 0.024317358000972785, -0.0015699054495843091, 0.00697916602679149]</t>
  </si>
  <si>
    <t>[0.17065928954758183, 0.024330192701860834, -0.0014920906232898806, 0.012834700888048375]</t>
  </si>
  <si>
    <t>[0.1706579405565458, 0.02434423123884605, -0.0013489910360434325, 0.014038536985219032]</t>
  </si>
  <si>
    <t>[0.17065674848701037, 0.02435776176317746, -0.0011920695354124891, 0.01353052433140979]</t>
  </si>
  <si>
    <t>[0.17065570818286954, 0.024374114050593552, -0.0010403041408308194, 0.01635228741609241]</t>
  </si>
  <si>
    <t>[0.17065485137715916, 0.024386490589013363, -0.000856805710384982, 0.012376538419811161]</t>
  </si>
  <si>
    <t>[0.1706541344648048, 0.024401532433712746, -0.000716912354382266, 0.01504184469938304]</t>
  </si>
  <si>
    <t>[0.17065358736667316, 0.02441075080948281, -0.0005470981316285158, 0.009218375770062574]</t>
  </si>
  <si>
    <t>[0.17065314590977643, 0.024413519482797484, -0.00044145689672848006, 0.002768673314675155]</t>
  </si>
  <si>
    <t>[0.17065273881903353, 0.024422245126458197, -0.0004070907428981055, 0.008725643660713014]</t>
  </si>
  <si>
    <t>[0.170652432236739, 0.02443403375290623, -0.00030658229452231784, 0.011788626448032842]</t>
  </si>
  <si>
    <t>[0.1706522603439441, 0.024434445967081588, -0.00017189279491151372, 0.00041221417535474043]</t>
  </si>
  <si>
    <t>[0.17065209725661698, 0.024430996513789285, -0.0001630873271131637, -0.0034494532923015435]</t>
  </si>
  <si>
    <t>[0.17065190082953235, 0.02442437195023441, -0.0001964270846219463, -0.006624563554875874]</t>
  </si>
  <si>
    <t>[0.17065163547809117, 0.02441834154831907, -0.00026535144117368465, -0.0060304019153400775]</t>
  </si>
  <si>
    <t>[0.17065130776789925, 0.024412578000202436, -0.0003277101919374573, -0.005763548116633719]</t>
  </si>
  <si>
    <t>[0.17065092064333412, 0.02441119289414076, -0.00038712456512254574, -0.0013851060616761066]</t>
  </si>
  <si>
    <t>[0.17065052265060918, 0.024405022130752168, -0.00039799272494154853, -0.006170763388593267]</t>
  </si>
  <si>
    <t>[0.17065006071883732, 0.024397265950251868, -0.00046193177185784116, -0.007756180500301073]</t>
  </si>
  <si>
    <t>[0.17064951726855196, 0.024392401910190403, -0.0005434502853549802, -0.004864040061465653]</t>
  </si>
  <si>
    <t>[0.17064892438131812, 0.024383386571680432, -0.0005928872338464878, -0.00901533850997222]</t>
  </si>
  <si>
    <t>[0.17064823604093446, 0.02437228942010246, -0.000688340383660092, -0.01109715157797123]</t>
  </si>
  <si>
    <t>[0.17064742918745077, 0.02436949352910894, -0.0008068534836806599, -0.0027958909935233804]</t>
  </si>
  <si>
    <t>[0.1706465959138146, 0.02437130649420499, -0.0008332736361657457, 0.0018129650960522362]</t>
  </si>
  <si>
    <t>[0.1706457873780457, 0.024370075226052966, -0.0008085357688978047, -0.0012312681520242389]</t>
  </si>
  <si>
    <t>[0.17064497156985037, 0.02437160066492056, -0.0008158081953289106, 0.0015254388675944308]</t>
  </si>
  <si>
    <t>[0.17064417739002338, 0.02436740767601, -0.0007941798269773358, -0.004192988910559829]</t>
  </si>
  <si>
    <t>[0.17064334314030072, 0.02436403258087052, -0.0008342497226674756, -0.003375095139479188]</t>
  </si>
  <si>
    <t>[0.17064247625033022, 0.024357812328798505, -0.0008668899705069692, -0.006220252072012511]</t>
  </si>
  <si>
    <t>[0.17064154521965766, 0.024361632769938427, -0.0009310306725704771, 0.00382044113992297]</t>
  </si>
  <si>
    <t>[0.1706406614473391, 0.024364055818755156, -0.0008837723185415293, 0.0024230488167283166]</t>
  </si>
  <si>
    <t>[0.17063980763995748, 0.024367421474071716, -0.0008538073816224096, 0.003365655316561213]</t>
  </si>
  <si>
    <t>[0.17063899438645583, 0.024376340981927685, -0.0008132535016610658, 0.008919507855968333]</t>
  </si>
  <si>
    <t>[0.17063828342773843, 0.024376976048643792, -0.00071095871739611, 0.0006350667161062022]</t>
  </si>
  <si>
    <t>[0.17063758316908983, 0.024379429919414792, -0.0007002586485937863, 0.0024538707710010333]</t>
  </si>
  <si>
    <t>[0.17063691384848503, 0.02437890162030251, -0.0006693206047945474, -0.0005282991122840855]</t>
  </si>
  <si>
    <t>[0.17063624250442938, 0.024376096114831866, -0.000671344055650781, -0.0028055054706409635]</t>
  </si>
  <si>
    <t>[0.1706355467395456, 0.02437047707109153, -0.0006957648837853936, -0.005619043740335223]</t>
  </si>
  <si>
    <t>[0.17063479395316075, 0.024370972720357018, -0.0007527863848438885, 0.0004956492654868]</t>
  </si>
  <si>
    <t>[0.17063405198145834, 0.02436639089115296, -0.000741971702420077, -0.004581829204058029]</t>
  </si>
  <si>
    <t>[0.1706332661102168, 0.024361304890804406, -0.0007858712415206009, -0.005086000348550702]</t>
  </si>
  <si>
    <t>[0.17063242920643068, 0.024366504459086707, -0.000836903786121116, 0.005199568282299824]</t>
  </si>
  <si>
    <t>[0.1706316553682508, 0.024372802326717836, -0.0007738381798611458, 0.006297867631130581]</t>
  </si>
  <si>
    <t>[0.17063095519057436, 0.024375792680994577, -0.0007001776764533217, 0.002990354276739915]</t>
  </si>
  <si>
    <t>[0.17063029220023865, 0.02437314755496946, -0.0006629903357134486, -0.0026451260251168928]</t>
  </si>
  <si>
    <t>[0.17062960680669087, 0.024373325840733057, -0.0006853935477880666, 0.00017828576359712155]</t>
  </si>
  <si>
    <t>[0.1706289289326183, 0.02438133499785249, -0.0006778740725784808, 0.008009157119430779]</t>
  </si>
  <si>
    <t>[0.1706283440152525, 0.024380210284909862, -0.0005849173658012849, -0.001124712942626076]</t>
  </si>
  <si>
    <t>[0.1706277534527708, 0.02437261471770674, -0.0005905624817248502, -0.007595567203122274]</t>
  </si>
  <si>
    <t>[0.17062708425653136, 0.024363301102671365, -0.0006691962394138497, -0.009313615035373883]</t>
  </si>
  <si>
    <t>[0.17062631738800538, 0.024352301192654236, -0.0007668685259893625, -0.010999910017129386]</t>
  </si>
  <si>
    <t>[0.1706254341706939, 0.024342062028125343, -0.0008832173114711918, -0.01023916452889212]</t>
  </si>
  <si>
    <t>[0.17062444307609054, 0.024337478076918682, -0.0009910946033538043, -0.004583951206660009]</t>
  </si>
  <si>
    <t>[0.1706234068654415, 0.02434006377524011, -0.0010362106490257844, 0.0025856983214272173]</t>
  </si>
  <si>
    <t>[0.17062240510488647, 0.024347294640453442, -0.0010017605550440912, 0.007230865213330419]</t>
  </si>
  <si>
    <t>[0.17062148726448942, 0.024349520707998132, -0.0009178403970432584, 0.002226067544688056]</t>
  </si>
  <si>
    <t>[0.17062059809970154, 0.02434897170047413, -0.0008891647878947741, -0.0005490075239997223]</t>
  </si>
  <si>
    <t>[0.1706197069646494, 0.024355879147335294, -0.0008911350521475165, 0.00690744686116181]</t>
  </si>
  <si>
    <t>[0.17061889660535956, 0.024367584571368076, -0.000810359289844255, 0.011705424032780859]</t>
  </si>
  <si>
    <t>[0.17061822045754296, 0.024380514500135536, -0.0006761478166086793, 0.012929928767458859]</t>
  </si>
  <si>
    <t>[0.17061769242721267, 0.02438518121647003, -0.0005280303302849434, 0.004666716334495334]</t>
  </si>
  <si>
    <t>[0.17061722121760056, 0.02438435951598557, -0.00047120961211573917, -0.0008217004844587022]</t>
  </si>
  <si>
    <t>[0.1706167480714005, 0.024378598122040063, -0.0004731462000578472, -0.005761393945509715]</t>
  </si>
  <si>
    <t>[0.17061621720044126, 0.02437754518479794, -0.000530870959242964, -0.0010529372421216225]</t>
  </si>
  <si>
    <t>[0.17061568080988057, 0.024371269833897105, -0.0005363905607004963, -0.006275350900834484]</t>
  </si>
  <si>
    <t>[0.1706150809845733, 0.024364625308935083, -0.0005998253072914782, -0.006644524962022232]</t>
  </si>
  <si>
    <t>[0.17061441363081592, 0.024364406572222254, -0.0006673537573560818, -0.00021873671283052006]</t>
  </si>
  <si>
    <t>[0.1706137500136284, 0.02436532666348055, -0.0006636171874998662, 0.0009200912582987397]</t>
  </si>
  <si>
    <t>[0.1706131013816704, 0.02436927383202028, -0.0006486319579982759, 0.00394716853972964]</t>
  </si>
  <si>
    <t>[0.17061250136220826, 0.024365681164450995, -0.0006000194621431124, -0.0035926675692859004]</t>
  </si>
  <si>
    <t>[0.1706118689906987, 0.024367409064273517, -0.0006323715095739144, 0.0017278998225224084]</t>
  </si>
  <si>
    <t>[0.17061126200001817, 0.024374121192921712, -0.0006069906805285663, 0.00671212864819627]</t>
  </si>
  <si>
    <t>[0.17061073439433241, 0.02438158017235264, -0.0005276056857623688, 0.007458979430928682]</t>
  </si>
  <si>
    <t>[0.1706102946386639, 0.02438057624115464, -0.00043975566851462463, -0.0010039311979997247]</t>
  </si>
  <si>
    <t>[0.17060985092201783, 0.02438318441062266, -0.00044371664607273126, 0.002608169468022067]</t>
  </si>
  <si>
    <t>[0.1706094423508983, 0.024389198446388323, -0.0004085711195119647, 0.006014035765662306]</t>
  </si>
  <si>
    <t>[0.1706091058195513, 0.02440060176978573, -0.0003365313470249444, 0.011403323397406292]</t>
  </si>
  <si>
    <t>[0.17060890122942676, 0.0244147323857103, -0.00020459012452624464, 0.0141306159245677]</t>
  </si>
  <si>
    <t>[0.1706088590749818, 0.024418113234008904, -4.215444495249591e-05, 0.0033808482986066174]</t>
  </si>
  <si>
    <t>[0.17060886044582702, 0.024424795326514377, 1.370845225752441e-06, 0.006682092505474599]</t>
  </si>
  <si>
    <t>[0.17060894197446905, 0.02443339253423391, 8.152864203660423e-05, 0.008597207719531902]</t>
  </si>
  <si>
    <t>[0.17060912482635496, 0.02443693500348906, 0.00018285188590437892, 0.003542469255151776]</t>
  </si>
  <si>
    <t>[0.1706093528677461, 0.024431874531714335, 0.00022804139112964382, -0.005060471774725576]</t>
  </si>
  <si>
    <t>[0.17060953061037976, 0.024430943723393325, 0.00017774263367822873, -0.0009308083210104847]</t>
  </si>
  <si>
    <t>[0.1706097033855982, 0.0244220729206484, 0.00017277521844111232, -0.00887080274492252]</t>
  </si>
  <si>
    <t>[0.17060978307627864, 0.024418589942516177, 7.969068045395066e-05, -0.0034829781322226533]</t>
  </si>
  <si>
    <t>[0.17060982954914272, 0.024414731219306866, 4.64728640832227e-05, -0.0038587232093094757]</t>
  </si>
  <si>
    <t>[0.17060983863954388, 0.024417047121746742, 9.09040116485504e-06, 0.0023159024398766853]</t>
  </si>
  <si>
    <t>[0.170609878871561, 0.024413238622481247, 4.0232017135551574e-05, -0.0038084992654953]</t>
  </si>
  <si>
    <t>[0.17060988224918686, 0.02440366119079667, 3.3776258329417627e-06, -0.009577431684577621]</t>
  </si>
  <si>
    <t>[0.1706097847305795, 0.024403878802814617, -9.751860734993979e-05, 0.00021761201794744632]</t>
  </si>
  <si>
    <t>[0.17060969488689123, 0.02440841925309988, -8.984368827581303e-05, 0.00454045028526224]</t>
  </si>
  <si>
    <t>[0.17060966041931214, 0.024417910113935837, -3.446757908569754e-05, 0.009490860835958376]</t>
  </si>
  <si>
    <t>[0.17060973629238907, 0.024419077916288057, 7.587307693689949e-05, 0.0011678023522185641]</t>
  </si>
  <si>
    <t>[0.17060983022588053, 0.024418659401406057, 9.393349146866326e-05, -0.0004185148819996446]</t>
  </si>
  <si>
    <t>[0.17060992456238755, 0.024423490569450108, 9.433650703347353e-05, 0.0048311680440514225]</t>
  </si>
  <si>
    <t>[0.17061007764688582, 0.024421703432451775, 0.00015308449827018078, -0.0017871369983341722]</t>
  </si>
  <si>
    <t>[0.17061021581878674, 0.024427939398731682, 0.00013817190091703358, 0.0062359662799056186]</t>
  </si>
  <si>
    <t>[0.17061042826477857, 0.024423842582036163, 0.00021244599183779155, -0.0040968166955205245]</t>
  </si>
  <si>
    <t>[0.17061060003658976, 0.024425161258971945, 0.00017177181119558714, 0.0013186769357807927]</t>
  </si>
  <si>
    <t>[0.1706107914712823, 0.024421998539634063, 0.00019143469254806288, -0.003162719337883561]</t>
  </si>
  <si>
    <t>[0.1706109524360019, 0.024413310694680543, 0.00016096471961941314, -0.008687844953521647]</t>
  </si>
  <si>
    <t>[0.1706110212515117, 0.024414165654879055, 6.881550978344495e-05, 0.000854960198511355]</t>
  </si>
  <si>
    <t>[0.17061110415992062, 0.024410269179169747, 8.290840890363457e-05, -0.00389647570930995]</t>
  </si>
  <si>
    <t>[0.17061114826758858, 0.024409534115078093, 4.4107667964299625e-05, -0.0007350640916531023]</t>
  </si>
  <si>
    <t>[0.17061118848215964, 0.02441542247685498, 4.0214571056783246e-05, 0.005888361776889658]</t>
  </si>
  <si>
    <t>[0.1706112983762442, 0.024411525431415587, 0.00010989408455741087, -0.003897045439393736]</t>
  </si>
  <si>
    <t>[0.17061136929741674, 0.02440704848811569, 7.09211725555597e-05, -0.004476943299896755]</t>
  </si>
  <si>
    <t>[0.17061139460780578, 0.024405293777110138, 2.5310389032137634e-05, -0.0017547110055531135]</t>
  </si>
  <si>
    <t>[0.17061140453926435, 0.024398362562423496, 9.93145857396834e-06, -0.006931214686640937]</t>
  </si>
  <si>
    <t>[0.17061134167381592, 0.02439152541726406, -6.286544843369383e-05, -0.006837145159436295]</t>
  </si>
  <si>
    <t>[0.17061120703265972, 0.024385193374413534, -0.0001346411561973874, -0.0063320428505263355]</t>
  </si>
  <si>
    <t>[0.1706110061831435, 0.024386755705816297, -0.0002008495162139582, 0.001562331402762255]</t>
  </si>
  <si>
    <t>[0.17061082664229446, 0.02438339322230878, -0.00017954084903608848, -0.0033624835075195285]</t>
  </si>
  <si>
    <t>[0.1706106141547768, 0.024382489002741, -0.00021248751765427944, -0.0009042195677799918]</t>
  </si>
  <si>
    <t>[0.1706103955790964, 0.024379788729361435, -0.00021857568040236475, -0.002700273379562145]</t>
  </si>
  <si>
    <t>[0.1706101509812874, 0.024385007601814914, -0.00024459780901849514, 0.005218872453478159]</t>
  </si>
  <si>
    <t>[0.1706099681626152, 0.024384284506852087, -0.00018281867219585877, -0.0007230949628255559]</t>
  </si>
  <si>
    <t>[0.17060978159973325, 0.024383625031424487, -0.00018656288194429535, -0.0006594754275986646]</t>
  </si>
  <si>
    <t>[0.17060959158955027, 0.024385864815813695, -0.0001900101829701853, 0.002239784389207622]</t>
  </si>
  <si>
    <t>[0.17060943026271086, 0.02439326032966814, -0.00016132683940937973, 0.007395513854446164]</t>
  </si>
  <si>
    <t>[0.17060935443256667, 0.024397561204656127, -7.583014418027076e-05, 0.004300874987986249]</t>
  </si>
  <si>
    <t>[0.17060932993914807, 0.02440013091917531, -2.449341860587814e-05, 0.002569714519183703]</t>
  </si>
  <si>
    <t>[0.1706093376598744, 0.024394289354167677, 7.720726340178535e-06, -0.005841565007633745]</t>
  </si>
  <si>
    <t>[0.1706092843329224, 0.024393377965273265, -5.332695199922597e-05, -0.0009113888944110504]</t>
  </si>
  <si>
    <t>[0.17060922459029754, 0.02439533860310493, -5.9742624868981053e-05, 0.0019606378316652084]</t>
  </si>
  <si>
    <t>[0.17060919024633991, 0.024396459463506753, -3.4343957630338905e-05, 0.0011208604018245886]</t>
  </si>
  <si>
    <t>[0.17060917188229435, 0.02439666161012665, -1.8364045563346562e-05, 0.00020214661989907895]</t>
  </si>
  <si>
    <t>[0.17060915930824758, 0.024389151972409845, -1.2574046768122214e-05, -0.007509637716805281]</t>
  </si>
  <si>
    <t>[0.17060906703496517, 0.024382859658311856, -9.227328240820896e-05, -0.006292314097987353]</t>
  </si>
  <si>
    <t>[0.1706089085006514, 0.02437240830913203, -0.00015853431375626456, -0.010451349179826541]</t>
  </si>
  <si>
    <t>[0.17060863756028932, 0.024361334722518564, -0.0002709403620971958, -0.011073586613466527]</t>
  </si>
  <si>
    <t>[0.17060824729904678, 0.024347940251415432, -0.0003902612425340589, -0.013394471103132865]</t>
  </si>
  <si>
    <t>[0.17060771197926208, 0.024342737490210802, -0.000535319784703773, -0.005202761204628471]</t>
  </si>
  <si>
    <t>[0.17060712245532855, 0.02434538503879445, -0.000589523933536119, 0.002647548583650223]</t>
  </si>
  <si>
    <t>[0.17060656581024444, 0.02434325009527137, -0.0005566450841217346, -0.0021349435230808168]</t>
  </si>
  <si>
    <t>[0.170605990210918, 0.024340093865338, -0.0005755993264459601, -0.0031562299333706915]</t>
  </si>
  <si>
    <t>[0.17060538317978705, 0.024338304465000814, -0.0006070311309331618, -0.0017894003371854382]</t>
  </si>
  <si>
    <t>[0.17060475990616353, 0.024333494797760508, -0.0006232736235314849, -0.004809667240305933]</t>
  </si>
  <si>
    <t>[0.17060408693264492, 0.02433451433306635, -0.0006729735185964568, 0.0010195353058444247]</t>
  </si>
  <si>
    <t>[0.17060342893870833, 0.02433973807046945, -0.0006579939365915465, 0.005223737403099827]</t>
  </si>
  <si>
    <t>[0.17060283120545766, 0.024338402474251408, -0.0005977332506741832, -0.0013355962180424544]</t>
  </si>
  <si>
    <t>[0.1706022236845807, 0.024331874179519968, -0.0006075208769599488, -0.006528294731440728]</t>
  </si>
  <si>
    <t>[0.17060154755569915, 0.024332278238947153, -0.0006761288815528075, 0.0004040594271833703]</t>
  </si>
  <si>
    <t>[0.17060087972846846, 0.024334914970953362, -0.0006678272306894804, 0.0026367320062083183]</t>
  </si>
  <si>
    <t>[0.1706002435995244, 0.024339797015797724, -0.0006361289440663885, 0.004882044844363385]</t>
  </si>
  <si>
    <t>[0.17059966418787023, 0.02435121730017883, -0.0005794116541459977, 0.011420284381108183]</t>
  </si>
  <si>
    <t>[0.17059921416405657, 0.02435226647172462, -0.0004500238136530306, 0.001049171545786808]</t>
  </si>
  <si>
    <t>[0.17059877882803068, 0.024360971827680572, -0.0004353360258949546, 0.008705355955954057]</t>
  </si>
  <si>
    <t>[0.1705984431324314, 0.024364293076039694, -0.00033569559929479413, 0.0033212483591214467]</t>
  </si>
  <si>
    <t>[0.17059814759610722, 0.024365183678248376, -0.00029553632417144684, 0.0008906022086823374]</t>
  </si>
  <si>
    <t>[0.17059786535220864, 0.024361560260362805, -0.0002822438985863243, -0.0036234178855719013]</t>
  </si>
  <si>
    <t>[0.1705975475552056, 0.02435626044120219, -0.0003177970030590731, -0.005299819160615946]</t>
  </si>
  <si>
    <t>[0.1705971750073287, 0.02434749019661654, -0.00037254787688226855, -0.008770244585651241]</t>
  </si>
  <si>
    <t>[0.1705967092209402, 0.024337028636791137, -0.0004657863885232536, -0.010461559825402256]</t>
  </si>
  <si>
    <t>[0.17059613144532088, 0.02432402539127793, -0.0005777756193301235, -0.013003245513207863]</t>
  </si>
  <si>
    <t>[0.17059541351149463, 0.024311324116848252, -0.000717933826257585, -0.012701274429678028]</t>
  </si>
  <si>
    <t>[0.170594558798664, 0.024302068132519138, -0.0008547128306316032, -0.009255984329112756]</t>
  </si>
  <si>
    <t>[0.17059360555974093, 0.024301816032539707, -0.0009532389230747191, -0.00025209997942902095]</t>
  </si>
  <si>
    <t>[0.1705926537038308, 0.02429775616340981, -0.0009518559101250754, -0.004059869129898657]</t>
  </si>
  <si>
    <t>[0.17059166307487925, 0.0242999109269918, -0.0009906289515670087, 0.002154763581989543]</t>
  </si>
  <si>
    <t>[0.17059070063884005, 0.02429686643887503, -0.0009624360392035681, -0.0030444881167715973]</t>
  </si>
  <si>
    <t>[0.17058971083379082, 0.024288855266726483, -0.0009898050492171654, -0.008011172148547657]</t>
  </si>
  <si>
    <t>[0.17058863660943346, 0.02428388753441384, -0.0010742243573488015, -0.004967732312643568]</t>
  </si>
  <si>
    <t>[0.17058751179025702, 0.024283557050046162, -0.0011248191764350992, -0.0003304843676779981]</t>
  </si>
  <si>
    <t>[0.17058638788373165, 0.024281524769236923, -0.001123906525367457, -0.0020322808092382103]</t>
  </si>
  <si>
    <t>[0.17058524846556458, 0.02428229265414464, -0.0011394181670667642, 0.0007678849077175339]</t>
  </si>
  <si>
    <t>[0.17058412228816214, 0.024277739829321535, -0.0011261774024427915, -0.004552824823108675]</t>
  </si>
  <si>
    <t>[0.17058295280040328, 0.02427871780063005, -0.0011694877588518111, 0.0009779713085171001]</t>
  </si>
  <si>
    <t>[0.17058179903017184, 0.024286939707183368, -0.0011537702314346945, 0.008221906553318989]</t>
  </si>
  <si>
    <t>[0.17058073897423928, 0.02429209613741515, -0.0010600559325651643, 0.005156430231782133]</t>
  </si>
  <si>
    <t>[0.17057973894614528, 0.024299619335849763, -0.0010000280939963945, 0.007523198434612913]</t>
  </si>
  <si>
    <t>[0.17057882541451852, 0.02430425356175593, -0.0009135316267728969, 0.004634225906169522]</t>
  </si>
  <si>
    <t>[0.17057796661031932, 0.024304242318165435, -0.0008588041991899077, -1.1243590494816429e-05]</t>
  </si>
  <si>
    <t>[0.17057711120690755, 0.024309033772965467, -0.000855403411767186, 0.004791454800031921]</t>
  </si>
  <si>
    <t>[0.170576312536074, 0.0243100859906673, -0.0007986708335526642, 0.0010522177018344107]</t>
  </si>
  <si>
    <t>[0.17057552931473935, 0.02431311676321118, -0.0007832213346408774, 0.0030307725438799347]</t>
  </si>
  <si>
    <t>[0.17057478357163186, 0.024308884147978764, -0.0007457431074881096, -0.004232615232416654]</t>
  </si>
  <si>
    <t>[0.1705739980239544, 0.024310151426213344, -0.0007855476774545482, 0.0012672782345795287]</t>
  </si>
  <si>
    <t>[0.17057323210932976, 0.02431742935454407, -0.0007659146246486706, 0.007277928330725975]</t>
  </si>
  <si>
    <t>[0.17057255090683512, 0.024319968164604893, -0.0006812024946211942, 0.002538810060824976]</t>
  </si>
  <si>
    <t>[0.1705719020876867, 0.02431553657426395, -0.0006488191484349382, -0.004431590340941427]</t>
  </si>
  <si>
    <t>[0.1705712111840968, 0.02430972834234637, -0.0006909035898981997, -0.005808231917583537]</t>
  </si>
  <si>
    <t>[0.1705704615706339, 0.024299953305873066, -0.0007496134628943235, -0.009775036473305245]</t>
  </si>
  <si>
    <t>[0.17056960928204895, 0.024293738082378613, -0.0008522885849708338, -0.006215223494453063]</t>
  </si>
  <si>
    <t>[0.17056869382605547, 0.024284990697657584, -0.0009154559934871141, -0.00874738472103076]</t>
  </si>
  <si>
    <t>[0.17056768716558038, 0.0242794922915213, -0.001006660475101007, -0.0054984061362847]</t>
  </si>
  <si>
    <t>[0.17056662538039666, 0.024282773933677858, -0.001061785183712725, 0.0032816421565592894]</t>
  </si>
  <si>
    <t>[0.17056560589561284, 0.0242867828090386, -0.0010194847838140906, 0.004008875360742843]</t>
  </si>
  <si>
    <t>[0.17056463469839606, 0.02429710993626318, -0.0009711972167789072, 0.010327127224579747]</t>
  </si>
  <si>
    <t>[0.17056378203609457, 0.024305629080543296, -0.0008526623014980317, 0.00851914428011719]</t>
  </si>
  <si>
    <t>[0.17056302817901814, 0.024310029451086235, -0.0007538570764407731, 0.004400370542938141]</t>
  </si>
  <si>
    <t>[0.17056232771362137, 0.02430896937839348, -0.0007004653967684374, -0.0010600726927566398]</t>
  </si>
  <si>
    <t>[0.17056162318151757, 0.024307976663386504, -0.00070453210378403, -0.000992715006976406]</t>
  </si>
  <si>
    <t>[0.17056091385969635, 0.024315908376216475, -0.0007093218212370396, 0.007931712829971875]</t>
  </si>
  <si>
    <t>[0.1705602987308891, 0.024320102384799674, -0.0006151288072406456, 0.00419400858320053]</t>
  </si>
  <si>
    <t>[0.17055973506947242, 0.024329824402908328, -0.0005636614166767722, 0.009722018108653783]</t>
  </si>
  <si>
    <t>[0.17055928430309278, 0.02433003646919959, -0.00045076637962831903, 0.00021206629126239822]</t>
  </si>
  <si>
    <t>[0.17055884121947365, 0.02432910751225526, -0.00044308361912764774, -0.0009289569443286388]</t>
  </si>
  <si>
    <t>[0.17055839503870437, 0.024333530011247325, -0.00044618076927740205, 0.004422498992064361]</t>
  </si>
  <si>
    <t>[0.17055800414829786, 0.024332964875315014, -0.0003908904065022754, -0.000565135932310246]</t>
  </si>
  <si>
    <t>[0.17055761404370018, 0.02433200535618249, -0.0003901045976937596, -0.0009595191325228031]</t>
  </si>
  <si>
    <t>[0.17055721950060704, 0.024332131193275725, -0.0003945430931400538, 0.00012583709323621644]</t>
  </si>
  <si>
    <t>[0.1705568325341753, 0.02433449608478518, -0.0003869664317271735, 0.002364891509455025]</t>
  </si>
  <si>
    <t>[0.17055647714071184, 0.02434429946804213, -0.0003553934634612859, 0.009803383256950925]</t>
  </si>
  <si>
    <t>[0.1705562358598654, 0.024353782070784234, -0.0002412808464524148, 0.0094826027421038]</t>
  </si>
  <si>
    <t>[0.17055610535256896, 0.024360015029262393, -0.00013050729643342444, 0.006232958478159157]</t>
  </si>
  <si>
    <t>[0.17055604977789607, 0.024364540140112, -5.557467287838172e-05, 0.004525110849605779]</t>
  </si>
  <si>
    <t>[0.17055605030276227, 0.024374052890004043, 5.248662084890955e-07, 0.009512749892044418]</t>
  </si>
  <si>
    <t>[0.17055616229062553, 0.024383759204231168, 0.00011198786326402897, 0.009706314227125664]</t>
  </si>
  <si>
    <t>[0.170556387815876, 0.02439003414992585, 0.0002255252504616354, 0.006274945694683804]</t>
  </si>
  <si>
    <t>[0.17055668874282834, 0.02439421000815134, 0.0003009269523269118, 0.004175858225489333]</t>
  </si>
  <si>
    <t>[0.17055704169861322, 0.024402959215917272, 0.0003529557848867142, 0.008749207765932143]</t>
  </si>
  <si>
    <t>[0.17055749729404576, 0.02441012278112952, 0.0004555954325368787, 0.0071635652122501075]</t>
  </si>
  <si>
    <t>[0.1705580378346603, 0.02440727489963017, 0.0005405406145367545, -0.002847881499354085]</t>
  </si>
  <si>
    <t>[0.17055855218231417, 0.024409625458352898, 0.0005143476538595101, 0.0023505587227289305]</t>
  </si>
  <si>
    <t>[0.17055909893850632, 0.024413995253095195, 0.0005467561921585725, 0.004369794742295997]</t>
  </si>
  <si>
    <t>[0.1705596992794896, 0.02442002295051084, 0.0006003409833001362, 0.006027697415643863]</t>
  </si>
  <si>
    <t>[0.17056037146291406, 0.02442834228893581, 0.000672183424453794, 0.008319338424973063]</t>
  </si>
  <si>
    <t>[0.17056114076749793, 0.024426175874275025, 0.0007693045838659073, -0.0021664146607860493]</t>
  </si>
  <si>
    <t>[0.17056189077548917, 0.024430505497927375, 0.0007500079912440653, 0.004329623652348913]</t>
  </si>
  <si>
    <t>[0.17056269495102322, 0.02443128260193035, 0.0008041755340492719, 0.0007771040029766235]</t>
  </si>
  <si>
    <t>[0.17056351216243767, 0.02442867238198189, 0.0008172114144610513, -0.0026102199484626812]</t>
  </si>
  <si>
    <t>[0.1705643029839684, 0.024433705906761336, 0.0007908215307239482, 0.0050335247794457685]</t>
  </si>
  <si>
    <t>[0.17056515542696493, 0.02442841968232792, 0.0008524429965360524, -0.0052862244334158275]</t>
  </si>
  <si>
    <t>[0.1705659532312027, 0.024425991793825253, 0.0007978042377463167, -0.0024278885026676462]</t>
  </si>
  <si>
    <t>[0.170566726272527, 0.024427643476187817, 0.0007730413243110524, 0.001651682362562587]</t>
  </si>
  <si>
    <t>[0.1705675229680034, 0.024435296706900242, 0.0007966954763977517, 0.00765323071242361]</t>
  </si>
  <si>
    <t>[0.17056840809008217, 0.02443999143120778, 0.0008851220787780504, 0.004694724307537144]</t>
  </si>
  <si>
    <t>[0.1705693486897652, 0.024435572438738947, 0.0009405996830429923, -0.004418992468833443]</t>
  </si>
  <si>
    <t>[0.17057024355636607, 0.02443725901648417, 0.0008948666008842145, 0.0016865777452222726]</t>
  </si>
  <si>
    <t>[0.17057116212518558, 0.024436217452640224, 0.0009185688195051759, -0.0010415638439488953]</t>
  </si>
  <si>
    <t>[0.1705720720988174, 0.02444274583672849, 0.0009099736318201513, 0.0065283840882652475]</t>
  </si>
  <si>
    <t>[0.170573059186405, 0.02445125271118184, 0.0009870875876014568, 0.008506874453348214]</t>
  </si>
  <si>
    <t>[0.17057414324792042, 0.02445555482938317, 0.0010840615154081152, 0.004302118201330129]</t>
  </si>
  <si>
    <t>[0.17057527750102608, 0.02446529671355764, 0.0011342531056751147, 0.00974188417447191]</t>
  </si>
  <si>
    <t>[0.17057652210326085, 0.024466977358152602, 0.0012446022347730394, 0.0016806445949615334]</t>
  </si>
  <si>
    <t>[0.17057778749281555, 0.024466253928179055, 0.0012653895546869377, -0.0007234299735483277]</t>
  </si>
  <si>
    <t>[0.17057904683401887, 0.024461738385446036, 0.0012593412033186913, -0.004515542733017516]</t>
  </si>
  <si>
    <t>[0.17058025525604129, 0.02446036485476419, 0.001208422022419383, -0.0013735306818473208]</t>
  </si>
  <si>
    <t>[0.170581447566076, 0.02445891377993692, 0.0011923100347058502, -0.0014510748272700768]</t>
  </si>
  <si>
    <t>[0.17058262280117684, 0.024459762503552338, 0.0011752351008594358, 0.0008487236154179445]</t>
  </si>
  <si>
    <t>[0.17058380636567166, 0.024465381539498045, 0.0011835644948151214, 0.005619035945707925]</t>
  </si>
  <si>
    <t>[0.17058505597821727, 0.024460575967508894, 0.0012496125456079796, -0.004805571989151445]</t>
  </si>
  <si>
    <t>[0.17058625336573063, 0.024455286358191195, 0.0011973875133715296, -0.005289609317698235]</t>
  </si>
  <si>
    <t>[0.17058739048520447, 0.024451345978531863, 0.0011371194738252694, -0.003940379659331312]</t>
  </si>
  <si>
    <t>[0.17058848229995804, 0.024450778186010498, 0.0010918147535890204, -0.0005677925213627886]</t>
  </si>
  <si>
    <t>[0.17058956618510707, 0.024455415936223933, 0.0010838851490159649, 0.004637750213434507]</t>
  </si>
  <si>
    <t>[0.1705907043185244, 0.02446277605355314, 0.0011381334173381696, 0.007360117329205761]</t>
  </si>
  <si>
    <t>[0.17059192444503224, 0.024469876328468823, 0.0012201265078413397, 0.007100274915682945]</t>
  </si>
  <si>
    <t>[0.17059322353456555, 0.02447459059012267, 0.001299089533300356, 0.004714261653845616]</t>
  </si>
  <si>
    <t>[0.17059457497194672, 0.024481255511290066, 0.0013514373811634364, 0.006664921167395175]</t>
  </si>
  <si>
    <t>[0.17059600022467067, 0.024491680301843254, 0.0014252527239614129, 0.010424790553187402]</t>
  </si>
  <si>
    <t>[0.1705975408161013, 0.024492129664623153, 0.0015405914306312106, 0.00044936277989963795]</t>
  </si>
  <si>
    <t>[0.17059908595084203, 0.02449032253886486, 0.0015451347407304174, -0.0018071257582924728]</t>
  </si>
  <si>
    <t>[0.17060060717853545, 0.02449424282954586, 0.0015212276934104282, 0.003920290680997286]</t>
  </si>
  <si>
    <t>[0.17060217430451977, 0.024498318852421277, 0.001567125984313434, 0.004076022875420296]</t>
  </si>
  <si>
    <t>[0.17060378564526232, 0.024496785553417135, 0.0016113407425494203, -0.0015332990041434964]</t>
  </si>
  <si>
    <t>[0.17060537881610083, 0.0244888706931253, 0.0015931708385106757, -0.007914860291837127]</t>
  </si>
  <si>
    <t>[0.17060687952434245, 0.024487863906329538, 0.0015007082416150146, -0.001006786795761212]</t>
  </si>
  <si>
    <t>[0.17060836443026, 0.02448742377066093, 0.0014849059175541573, -0.00044013566860774363]</t>
  </si>
  <si>
    <t>[0.17060983971933819, 0.024492185627348447, 0.0014752890781915022, 0.004761856687519912]</t>
  </si>
  <si>
    <t>[0.17061136916363637, 0.0244891292523671, 0.001529444298191401, -0.0030563749813464327]</t>
  </si>
  <si>
    <t>[0.17061286277073937, 0.024491710135563394, 0.0014936071030085634, 0.0025808831962918326]</t>
  </si>
  <si>
    <t>[0.1706143860250566, 0.024487237166136273, 0.0015232543172441818, -0.004472969427119191]</t>
  </si>
  <si>
    <t>[0.17061585737472573, 0.024485850755842215, 0.0014713496691199836, -0.0013864102940590972]</t>
  </si>
  <si>
    <t>[0.1706173077990678, 0.02447960586385785, 0.0014504243420708953, -0.00624489198436457]</t>
  </si>
  <si>
    <t>[0.1706186833493823, 0.024468702426571273, 0.0013755503144763596, -0.010903437286578669]</t>
  </si>
  <si>
    <t>[0.17061993241384904, 0.02446052943079779, 0.0012490644667456235, -0.008172995773480202]</t>
  </si>
  <si>
    <t>[0.17062108543667495, 0.024460099471646495, 0.0011530228258985471, -0.000429959151295632]</t>
  </si>
  <si>
    <t>[0.17062222839447347, 0.02445814459422045, 0.0011429577985292837, -0.001954877426043387]</t>
  </si>
  <si>
    <t>[0.1706233443165409, 0.02445913325004189, 0.0011159220674111722, 0.0009886558214383767]</t>
  </si>
  <si>
    <t>[0.17062446582132335, 0.024452518069915552, 0.0011215047824644569, -0.006615180126338561]</t>
  </si>
  <si>
    <t>[0.17062550850062058, 0.024439932905026416, 0.0010426792972465589, -0.012585164889134332]</t>
  </si>
  <si>
    <t>[0.17062640624595637, 0.024436214096425428, 0.0008977453357835395, -0.0037188086009890785]</t>
  </si>
  <si>
    <t>[0.17062725762047484, 0.024432086881512948, 0.0008513745184603654, -0.004127214912478694]</t>
  </si>
  <si>
    <t>[0.17062805814182602, 0.024428691967146234, 0.000800521351187075, -0.003394914366716009]</t>
  </si>
  <si>
    <t>[0.17062881599179355, 0.024429381078565616, 0.0007578499675349939, 0.0006891114193828618]</t>
  </si>
  <si>
    <t>[0.17062957650768448, 0.024434533460391282, 0.000760515890918753, 0.005152381825666874]</t>
  </si>
  <si>
    <t>[0.17063039233366945, 0.024441591505231654, 0.0008158259849643087, 0.007058044840370836]</t>
  </si>
  <si>
    <t>[0.1706312829289376, 0.02444367574129651, 0.0008905952681537503, 0.0020842360648541183]</t>
  </si>
  <si>
    <t>[0.1706321930735104, 0.02444872742294781, 0.0009101445728228132, 0.005051681651301737]</t>
  </si>
  <si>
    <t>[0.17063315560285347, 0.024450680262995447, 0.0009625293430610596, 0.0019528400476385354]</t>
  </si>
  <si>
    <t>[0.17063413607971195, 0.024448096762128176, 0.0009804768584882907, -0.002583500867270999]</t>
  </si>
  <si>
    <t>[0.17063508412255055, 0.024445468191382397, 0.0009480428386014747, -0.0026285707457767734]</t>
  </si>
  <si>
    <t>[0.17063599716415434, 0.02444561587960955, 0.0009130416037936932, 0.0001476882271522796]</t>
  </si>
  <si>
    <t>[0.1706369060145015, 0.024439000120254416, 0.00090885034714987, -0.006615759355131706]</t>
  </si>
  <si>
    <t>[0.17063773563480145, 0.02442846967558834, 0.0008296202999527609, -0.010530444666077369]</t>
  </si>
  <si>
    <t>[0.1706384427384238, 0.024422207886082552, 0.0007071036223409745, -0.006261789505786092]</t>
  </si>
  <si>
    <t>[0.17063907488577879, 0.024424929081200343, 0.0006321473549811618, 0.0027211951177896158]</t>
  </si>
  <si>
    <t>[0.17063973448054448, 0.024421131780795018, 0.0006595947657074881, -0.003797300405325969]</t>
  </si>
  <si>
    <t>[0.17064034786221557, 0.024424051773814924, 0.0006133816710864199, 0.0029199930199058106]</t>
  </si>
  <si>
    <t>[0.1706409907745048, 0.024428261599615038, 0.000642912289239175, 0.004209825800114768]</t>
  </si>
  <si>
    <t>[0.1706416761874357, 0.02442501438879124, 0.0006854129308822625, -0.003247210823797372]</t>
  </si>
  <si>
    <t>[0.17064232137448412, 0.024418526644486255, 0.0006451870484250019, -0.006487744304984628]</t>
  </si>
  <si>
    <t>[0.17064288901043198, 0.024418932816239747, 0.0005676359478448109, 0.00040617175349183434]</t>
  </si>
  <si>
    <t>[0.17064345569211592, 0.02441822202627936, 0.0005666816839400266, -0.0007107899603854802]</t>
  </si>
  <si>
    <t>[0.1706440090261831, 0.02441206599071441, 0.0005533340671673905, -0.0061560355649489746]</t>
  </si>
  <si>
    <t>[0.17064448864896117, 0.02440820196946543, 0.00047962277808325134, -0.0038640212489821158]</t>
  </si>
  <si>
    <t>[0.17064492012721585, 0.02440589444027434, 0.00043147825467018317, -0.0023075291910889728]</t>
  </si>
  <si>
    <t>[0.17064532082397635, 0.024400088158156006, 0.00040069676050346036, -0.005806282118332376]</t>
  </si>
  <si>
    <t>[0.17064565201123336, 0.024401645594812258, 0.0003311872570129577, 0.001557436656252749]</t>
  </si>
  <si>
    <t>[0.17064599689394483, 0.02441014418423103, 0.00034488271147865683, 0.008498589418771773]</t>
  </si>
  <si>
    <t>[0.17064643174678953, 0.024422002464982186, 0.0004348528446926026, 0.01185828075115552]</t>
  </si>
  <si>
    <t>[0.1706469938271087, 0.024421717210716808, 0.0005620803191907353, -0.0002852542653791947]</t>
  </si>
  <si>
    <t>[0.17064754846175142, 0.02441979581524261, 0.0005546346427026479, -0.0019213954741983685]</t>
  </si>
  <si>
    <t>[0.17064807632132722, 0.024417246278976377, 0.0005278595758125485, -0.002549536266232336]</t>
  </si>
  <si>
    <t>[0.17064857049010435, 0.02441543861948075, 0.000494168777126123, -0.0018076594956288922]</t>
  </si>
  <si>
    <t>[0.1706490392622337, 0.024420978168788222, 0.0004687721293532257, 0.005539549307474826]</t>
  </si>
  <si>
    <t>[0.17064956613398666, 0.02442533285259968, 0.0005268717529453658, 0.00435468381145848]</t>
  </si>
  <si>
    <t>[0.17065013695863457, 0.024420555255253832, 0.0005708246479030728, -0.004777597345846908]</t>
  </si>
  <si>
    <t>[0.17065065044832697, 0.024418306694255137, 0.0005134896924184365, -0.0022485609986965084]</t>
  </si>
  <si>
    <t>[0.17065113355024342, 0.02441024233165289, 0.00048310191645000106, -0.008064362602243746]</t>
  </si>
  <si>
    <t>[0.17065152183426358, 0.02440160565725278, 0.0003882840201474374, -0.008636674400110197]</t>
  </si>
  <si>
    <t>[0.17065180915705078, 0.024402934364750318, 0.00028732278719732855, 0.0013287074975388748]</t>
  </si>
  <si>
    <t>[0.1706521074592333, 0.02440788169254883, 0.0002983021825192645, 0.00494732779851214]</t>
  </si>
  <si>
    <t>[0.17065245627094397, 0.024411394122625715, 0.00034881171067022913, 0.0035124300768860127]</t>
  </si>
  <si>
    <t>[0.17065283968987052, 0.024416046509006282, 0.000383418926565603, 0.004652386380568656]</t>
  </si>
  <si>
    <t>[0.17065327036106465, 0.024424378547239948, 0.0004306711941189961, 0.008332038233665517]</t>
  </si>
  <si>
    <t>[0.1706537890878346, 0.02443509206990652, 0.0005187267699618261, 0.010713522666572772]</t>
  </si>
  <si>
    <t>[0.17065442227017058, 0.024444356733602703, 0.000633182335979485, 0.009264663696183112]</t>
  </si>
  <si>
    <t>[0.17065515382074853, 0.02444982893244676, 0.0007315505779349778, 0.005472198844056907]</t>
  </si>
  <si>
    <t>[0.17065594165056416, 0.024449438594060666, 0.0007878298156384099, -0.0003903383860944364]</t>
  </si>
  <si>
    <t>[0.1706567207056757, 0.024451730413038955, 0.0007790551115423886, 0.002291818978290716]</t>
  </si>
  <si>
    <t>[0.17065752231787557, 0.024447385481124635, 0.0008016121998628034, -0.004344931914318827]</t>
  </si>
  <si>
    <t>[0.17065827119057395, 0.02444220212580323, 0.0007488726983701491, -0.005183355321406272]</t>
  </si>
  <si>
    <t>[0.17065895640835396, 0.024435796094963057, 0.0006852177800179605, -0.006406030840171415]</t>
  </si>
  <si>
    <t>[0.17065956452579617, 0.024432456185965616, 0.0006081174422107546, -0.003339908997439794]</t>
  </si>
  <si>
    <t>[0.17066012969188926, 0.024422452183876227, 0.0005651660931003425, -0.010004002089389116]</t>
  </si>
  <si>
    <t>[0.17066057809016505, 0.02440866816295899, 0.0004483982757838033, -0.013784020917234307]</t>
  </si>
  <si>
    <t>[0.17066086804813452, 0.02439862018405147, 0.0002899579694729203, -0.010047978907519435]</t>
  </si>
  <si>
    <t>[0.17066104134086532, 0.02439781110472491, 0.00017329273079948085, -0.0008090793265605432]</t>
  </si>
  <si>
    <t>[0.1706612006922891, 0.024401444831565845, 0.0001593514237752677, 0.0036337268409333883]</t>
  </si>
  <si>
    <t>[0.17066139610252515, 0.024398884654756862, 0.00019541023603966804, -0.002560176808982794]</t>
  </si>
  <si>
    <t>[0.17066155857722567, 0.0243986549810174, 0.0001624747005282762, -0.00022967373946067684]</t>
  </si>
  <si>
    <t>[0.17066171364616486, 0.024406241328170198, 0.00015506893918019261, 0.007586347152795676]</t>
  </si>
  <si>
    <t>[0.17066194868400744, 0.02441464203487943, 0.0002350378425719372, 0.008400706709233046]</t>
  </si>
  <si>
    <t>[0.17066227241969165, 0.024421502400833062, 0.0003237356841920972, 0.006860365953632822]</t>
  </si>
  <si>
    <t>[0.1706626677890837, 0.024423161508412245, 0.00039536939206026686, 0.0016591075791819315]</t>
  </si>
  <si>
    <t>[0.17066307712097772, 0.024424124732209077, 0.0004093318940064255, 0.0009632237968314429]</t>
  </si>
  <si>
    <t>[0.17066349269859232, 0.02441969147675288, 0.0004155776145920805, -0.004433255456196445]</t>
  </si>
  <si>
    <t>[0.1706638546779079, 0.024416037757573478, 0.0003619793155820966, -0.0036537191794016248]</t>
  </si>
  <si>
    <t>[0.17066417094338054, 0.024416437797961273, 0.00031626547265219373, 0.00040004038779580886]</t>
  </si>
  <si>
    <t>[0.1706644878871492, 0.024415370001754925, 0.00031694376864900895, -0.0010677962063485357]</t>
  </si>
  <si>
    <t>[0.17066478857064318, 0.02441140077496912, 0.0003006834939848749, -0.0039692267858037165]</t>
  </si>
  <si>
    <t>[0.17066504019841733, 0.02441137098560978, 0.0002516277741537406, -2.9789359339020896e-05]</t>
  </si>
  <si>
    <t>[0.1706652865794721, 0.02440681969426063, 0.00024638105477525887, -0.00455129134914793]</t>
  </si>
  <si>
    <t>[0.17066547760850956, 0.024400461542843033, 0.00019102903743999935, -0.0063581514175980545]</t>
  </si>
  <si>
    <t>[0.17066559339073542, 0.024394497962236823, 0.00011578222587412536, -0.005963580606208994]</t>
  </si>
  <si>
    <t>[0.17066563849116545, 0.024387328837012445, 4.510043004023546e-05, -0.007169125224375783]</t>
  </si>
  <si>
    <t>[0.1706655997279734, 0.024388372437480557, -3.876319203627487e-05, 0.0010436004681131502]</t>
  </si>
  <si>
    <t>[0.17066556831452584, 0.024382585763774303, -3.14134475643476e-05, -0.005786673706255392]</t>
  </si>
  <si>
    <t>[0.17066546862506793, 0.024375950729789864, -9.96894579115063e-05, -0.006635033984436981]</t>
  </si>
  <si>
    <t>[0.17066529123715862, 0.024370407865581496, -0.00017738790929975557, -0.005542864208369783]</t>
  </si>
  <si>
    <t>[0.17066504832220347, 0.024367864519118845, -0.00024291495515350425, -0.00254334646264936]</t>
  </si>
  <si>
    <t>[0.17066477321132456, 0.02436702238004152, -0.0002751108789062405, -0.0008421390773225563]</t>
  </si>
  <si>
    <t>[0.17066448484461663, 0.024369951674531917, -0.0002883667079310333, 0.002929294490397066]</t>
  </si>
  <si>
    <t>[0.17066422512223003, 0.024371735953956745, -0.0002597223865904153, 0.0017842794248287607]</t>
  </si>
  <si>
    <t>[0.17066398087834836, 0.02436782535891574, -0.00024424388167782016, -0.003910595041005935]</t>
  </si>
  <si>
    <t>[0.17066369009801463, 0.02437370261466884, -0.0002907803337322031, 0.005877255753101493]</t>
  </si>
  <si>
    <t>[0.1706634608753718, 0.02437375681830516, -0.0002292226428312217, 5.4203636317590696e-05]</t>
  </si>
  <si>
    <t>[0.17066322822926247, 0.024377356904353928, -0.0002326461093139441, 0.0036000860487671706]</t>
  </si>
  <si>
    <t>[0.17066303154664514, 0.024382188321124095, -0.00019668261733798482, 0.004831416770168237]</t>
  </si>
  <si>
    <t>[0.1706628846288869, 0.024393216275354714, -0.00014691775822830928, 0.011027954230617882]</t>
  </si>
  <si>
    <t>[0.1706628563603595, 0.024402407342570015, -2.826852739713865e-05, 0.009191067215300091]</t>
  </si>
  <si>
    <t>[0.17066292667473995, 0.024413544950741408, 7.03143804596808e-05, 0.011137608171391712]</t>
  </si>
  <si>
    <t>[0.1706631172538154, 0.024413093988993818, 0.0001905790754449596, -0.0004509617475915474]</t>
  </si>
  <si>
    <t>[0.1706632996120766, 0.02440954298723397, 0.00018235826121358072, -0.0035510017598465904]</t>
  </si>
  <si>
    <t>[0.17066343900206388, 0.024404822115752744, 0.00013938998726753432, -0.0047208714812268975]</t>
  </si>
  <si>
    <t>[0.17066352255993505, 0.024394221129583404, 8.355787119145346e-05, -0.010600986169338609]</t>
  </si>
  <si>
    <t>[0.17066348522015024, 0.024387305258033933, -3.7339784833041075e-05, -0.006915871549472151]</t>
  </si>
  <si>
    <t>[0.1706633680540504, 0.024381616198479984, -0.00011716609983338217, -0.0056890595539494035]</t>
  </si>
  <si>
    <t>[0.17066318470782482, 0.02438195321757215, -0.0001833462255912371, 0.0003370190921634913]</t>
  </si>
  <si>
    <t>[0.17066300205706014, 0.02438749421124421, -0.00018265076468445735, 0.005540993672059811]</t>
  </si>
  <si>
    <t>[0.17066287748269524, 0.024396673555987985, -0.000124574364897097, 0.0091793447437754]</t>
  </si>
  <si>
    <t>[0.17066285151110674, 0.02440178378053411, -2.59715884808896e-05, 0.005110224546123905]</t>
  </si>
  <si>
    <t>[0.1706628792729756, 0.02439941646141994, 2.776186884841841e-05, -0.0023673191141703742]</t>
  </si>
  <si>
    <t>[0.17066287793623314, 0.02439042912747465, -1.336742454088273e-06, -0.008987333945291217]</t>
  </si>
  <si>
    <t>[0.17066277411880845, 0.02438139168280995, -0.0001038174246933506, -0.009037444664699329]</t>
  </si>
  <si>
    <t>[0.17066256729954832, 0.024377687177173226, -0.000206819260130843, -0.0037045056367233705]</t>
  </si>
  <si>
    <t>[0.17066231666364742, 0.024371382219525325, -0.0002506359009052113, -0.00630495764790139]</t>
  </si>
  <si>
    <t>[0.17066199343075972, 0.024367509834325556, -0.00032323288771045583, -0.0038723851997694843]</t>
  </si>
  <si>
    <t>[0.17066162463888637, 0.02437141264505636, -0.00036879187334717804, 0.003902810730804495]</t>
  </si>
  <si>
    <t>[0.170661296579612, 0.02437736326420217, -0.00032805927437433316, 0.005950619145808959]</t>
  </si>
  <si>
    <t>[0.170661031345026, 0.02438965107384673, -0.0002652345859932628, 0.01228780964455781]</t>
  </si>
  <si>
    <t>[0.17066089941526733, 0.024393282428490207, -0.00013192975867651539, 0.0036313546434793807]</t>
  </si>
  <si>
    <t>[0.17066080513730644, 0.024390891969899468, -9.42779608790674e-05, -0.002390458590738935]</t>
  </si>
  <si>
    <t>[0.17066068225252817, 0.02438378827880221, -0.00012288477828065018, -0.007103691097256298]</t>
  </si>
  <si>
    <t>[0.1706604783322697, 0.024372794197226363, -0.00020392025848506328, -0.010994081575847841]</t>
  </si>
  <si>
    <t>[0.17066015027732107, 0.024360784042996846, -0.00032805494862946506, -0.012010154229516935]</t>
  </si>
  <si>
    <t>[0.1706596868730858, 0.024360770367591066, -0.00046340423526821306, -1.3675405780176272e-05]</t>
  </si>
  <si>
    <t>[0.17065922122045238, 0.024355507148853327, -0.00046565263342869875, -0.005263218737737153]</t>
  </si>
  <si>
    <t>[0.1706586961633558, 0.02436026564034024, -0.0005250570965856593, 0.004758491486912828]</t>
  </si>
  <si>
    <t>[0.17065822192837163, 0.02435810449365477, -0.00047423498417161484, -0.002161146685473147]</t>
  </si>
  <si>
    <t>[0.17065772286172495, 0.024362748583835494, -0.0004990666466637851, 0.004644090180724759]</t>
  </si>
  <si>
    <t>[0.17065727350155752, 0.024361984143636214, -0.0004493601674499871, -0.0007644401992785987]</t>
  </si>
  <si>
    <t>[0.1706568148942101, 0.02435980943962783, -0.00045860734740202456, -0.0021747040083844944]</t>
  </si>
  <si>
    <t>[0.1706563305210236, 0.024356414253434124, -0.0004843731865084247, -0.003395186193704871]</t>
  </si>
  <si>
    <t>[0.1706558069228435, 0.024351542830936577, -0.0005235981801221999, -0.004871422497548473]</t>
  </si>
  <si>
    <t>[0.17065522780701353, 0.024350427184932154, -0.0005791158299529882, -0.0011156460044215834]</t>
  </si>
  <si>
    <t>[0.17065463490489619, 0.02435653224711801, -0.0005929021173502316, 0.006105062185857783]</t>
  </si>
  <si>
    <t>[0.17065410837653933, 0.024365226565958048, -0.0005265283568641392, 0.008694318840036765]</t>
  </si>
  <si>
    <t>[0.17065367591494365, 0.024374884980673254, -0.00043246159567326026, 0.009658414715205038]</t>
  </si>
  <si>
    <t>[0.1706533484965338, 0.024378466707260796, -0.0003274184098501165, 0.003581726587541795]</t>
  </si>
  <si>
    <t>[0.1706530590282679, 0.024374595397269522, -0.0002894682658769894, -0.003871309991274257]</t>
  </si>
  <si>
    <t>[0.17065272621523614, 0.024369287928489903, -0.0003328130317827738, -0.005307468779617972]</t>
  </si>
  <si>
    <t>[0.17065233356496362, 0.024364209173144656, -0.00039265027252834297, -0.005078755345246358]</t>
  </si>
  <si>
    <t>[0.17065188366715248, 0.024354867224300004, -0.0004498978111456078, -0.009341948844653256]</t>
  </si>
  <si>
    <t>[0.1706513293058546, 0.02434949573919184, -0.0005543612978703971, -0.005371485108166566]</t>
  </si>
  <si>
    <t>[0.17065071457846168, 0.02435375606370721, -0.0006147273929368338, 0.00426032451537131]</t>
  </si>
  <si>
    <t>[0.17065014637391734, 0.024359545877114502, -0.0005682045443351885, 0.005789813407290564]</t>
  </si>
  <si>
    <t>[0.17064964054211068, 0.02436141444664462, -0.0005058318066744188, 0.0018685695301148319]</t>
  </si>
  <si>
    <t>[0.1706491538182646, 0.02436947750762704, -0.00048672384607953336, 0.008063060982424534]</t>
  </si>
  <si>
    <t>[0.1706487550144433, 0.024377522510826116, -0.00039880382129921644, 0.008045003199073444]</t>
  </si>
  <si>
    <t>[0.1706484441884369, 0.02438601020122991, -0.00031082600641902427, 0.008487690403794343]</t>
  </si>
  <si>
    <t>[0.17064822649365718, 0.02438626335833524, -0.00021769477970098297, 0.0002531571053297349]</t>
  </si>
  <si>
    <t>[0.17064801085667855, 0.024379961043444455, -0.00021563697862884748, -0.0063023148907853125]</t>
  </si>
  <si>
    <t>[0.17064772552706978, 0.024374609619378127, -0.00028532960876079396, -0.005351424066329198]</t>
  </si>
  <si>
    <t>[0.17064738062325038, 0.024365599869181385, -0.00034490381940229247, -0.009009750196742055]</t>
  </si>
  <si>
    <t>[0.17064693561637748, 0.024364875940947127, -0.0004450068728987005, -0.0007239282342563057]</t>
  </si>
  <si>
    <t>[0.17064648243788935, 0.024363274632630254, -0.0004531784881346275, -0.0016013083168715703]</t>
  </si>
  <si>
    <t>[0.17064601141466113, 0.02436581918767906, -0.00047102322823349167, 0.002544555048805724]</t>
  </si>
  <si>
    <t>[0.17064556857851146, 0.02437151364660736, -0.00044283614966505373, 0.005694458928299631]</t>
  </si>
  <si>
    <t>[0.17064518798689504, 0.024373143122900672, -0.0003805916164278751, 0.0016294762933123392]</t>
  </si>
  <si>
    <t>[0.17064482475506312, 0.024366941639771586, -0.000363231831904516, -0.006201483129086298]</t>
  </si>
  <si>
    <t>[0.17064439365926423, 0.024364372302836522, -0.0004310957989023001, -0.0025693369350629587]</t>
  </si>
  <si>
    <t>[0.17064393425127858, 0.024355511062550038, -0.00045940798565031414, -0.008861240286485467]</t>
  </si>
  <si>
    <t>[0.1706433768099639, 0.02435705930733464, -0.0005574413146967976, 0.0015482447846040595]</t>
  </si>
  <si>
    <t>[0.17064283682603681, 0.02435255502065136, -0.000539983927078213, -0.004504286683280806]</t>
  </si>
  <si>
    <t>[0.17064224837968317, 0.02435679266943116, -0.0005884463536351936, 0.004237648779798241]</t>
  </si>
  <si>
    <t>[0.17064170733023276, 0.02435415644322458, -0.0005410494504176031, -0.0026362262065791134]</t>
  </si>
  <si>
    <t>[0.1706411386536365, 0.024348778484476207, -0.0005686765962477572, -0.005377958748373043]</t>
  </si>
  <si>
    <t>[0.17064051085910498, 0.024350446076434638, -0.0006277945315354556, 0.00166759195843185]</t>
  </si>
  <si>
    <t>[0.1706399021427257, 0.02435305597718881, -0.0006087163792668948, 0.002609900754172252]</t>
  </si>
  <si>
    <t>[0.1706393217457333, 0.024356045038549413, -0.0005803969924141621, 0.0029890613606029168]</t>
  </si>
  <si>
    <t>[0.17063877401293398, 0.024352622927952847, -0.0005477327992999259, -0.003422110596565769]</t>
  </si>
  <si>
    <t>[0.17063819029347127, 0.024357360381938965, -0.0005837194627063538, 0.004737453986117221]</t>
  </si>
  <si>
    <t>[0.17063765996757946, 0.02436243730177702, -0.0005303258918109004, 0.005076919838055887]</t>
  </si>
  <si>
    <t>[0.1706371857464326, 0.024359083967440905, -0.0004742211468438227, -0.0033533343361157085]</t>
  </si>
  <si>
    <t>[0.17063667631946355, 0.02435415216526763, -0.000509426969060032, -0.0049318021732758874]</t>
  </si>
  <si>
    <t>[0.17063611322403938, 0.024354064792998342, -0.0005630954241745416, -8.737226928906463e-05]</t>
  </si>
  <si>
    <t>[0.17063555023431382, 0.02435630087619822, -0.0005629897255668193, 0.002236083199878372]</t>
  </si>
  <si>
    <t>[0.1706350119906716, 0.024352276327045008, -0.0005382436422170846, -0.004024549153209383]</t>
  </si>
  <si>
    <t>[0.17063443144851095, 0.024345495540222906, -0.000580542160654675, -0.006780786822100344]</t>
  </si>
  <si>
    <t>[0.17063377695421164, 0.024342440101799836, -0.0006544942993246556, -0.003055438423071321]</t>
  </si>
  <si>
    <t>[0.17063308987894032, 0.024337039060379876, -0.00068707527131755, -0.005401041419958933]</t>
  </si>
  <si>
    <t>[0.17063234427830448, 0.024327783860061254, -0.0007456006358438449, -0.009255200318621393]</t>
  </si>
  <si>
    <t>[0.17063149748285772, 0.024324292612379343, -0.0008467954467533689, -0.0034912476819110357]</t>
  </si>
  <si>
    <t>[0.17063061348924458, 0.024319369004022564, -0.0008839936131339175, -0.0049236083567796365]</t>
  </si>
  <si>
    <t>[0.1706296765014898, 0.024313974511445152, -0.0009369877547747054, -0.005394492577411064]</t>
  </si>
  <si>
    <t>[0.17062868138971138, 0.024312126302752795, -0.000995111778427223, -0.001848208692358392]</t>
  </si>
  <si>
    <t>[0.1706276675775522, 0.024313320353219876, -0.0010138121591613453, 0.0011940504670824841]</t>
  </si>
  <si>
    <t>[0.17062666890449346, 0.024315550965239262, -0.0009986730587450234, 0.002230612019384458]</t>
  </si>
  <si>
    <t>[0.17062569487120988, 0.024323798554220278, -0.0009740332835824737, 0.008247588981017703]</t>
  </si>
  <si>
    <t>[0.17062481237691118, 0.024326651561754203, -0.0008824942986894978, 0.00285300753392581]</t>
  </si>
  <si>
    <t>[0.17062396190766183, 0.024334097295657796, -0.0008504692493563584, 0.0074457339035908544]</t>
  </si>
  <si>
    <t>[0.1706231945640879, 0.02433988978126227, -0.0007673435739229969, 0.005792485604475104]</t>
  </si>
  <si>
    <t>[0.1706224922830761, 0.02434577905205117, -0.0007022810117909908, 0.005889270788900554]</t>
  </si>
  <si>
    <t>[0.1706218563574847, 0.02434425348941921, -0.0006359255914004954, -0.0015255626319598987]</t>
  </si>
  <si>
    <t>[0.17062120744475184, 0.024347380470876565, -0.0006489127328501304, 0.0031269814573571687]</t>
  </si>
  <si>
    <t>[0.1706205958377631, 0.024350755482644978, -0.0006116069887375545, 0.0033750117684127464]</t>
  </si>
  <si>
    <t>[0.17062002305189236, 0.02434892997532183, -0.0005727858707200258, -0.0018255073231498564]</t>
  </si>
  <si>
    <t>[0.17061943396267432, 0.02434798293350514, -0.0005890892180536213, -0.0009470418166907236]</t>
  </si>
  <si>
    <t>[0.17061883713600204, 0.02435539836649609, -0.0005968266722829533, 0.007415432990952874]</t>
  </si>
  <si>
    <t>[0.1706183253475015, 0.024365024250502403, -0.0005117885005403235, 0.009625884006312042]</t>
  </si>
  <si>
    <t>[0.17061792207374452, 0.024365765881178555, -0.0004032737569623425, 0.0007416306761514543]</t>
  </si>
  <si>
    <t>[0.17061752906224303, 0.02436218205464518, -0.0003930115014753732, -0.003583826533372944]</t>
  </si>
  <si>
    <t>[0.17061710004572747, 0.024366756448581755, -0.00042901651556769634, 0.00457439393657389]</t>
  </si>
  <si>
    <t>[0.17061672467543848, 0.024371964517477984, -0.00037537028900068534, 0.005208068896229052]</t>
  </si>
  <si>
    <t>[0.17061640920831797, 0.024369705564115707, -0.0003154671205042292, -0.002258953362276086]</t>
  </si>
  <si>
    <t>[0.17061607231168172, 0.02437105980464113, -0.0003368966362617756, 0.0013542405254206966]</t>
  </si>
  <si>
    <t>[0.17061575338998963, 0.024369814283324867, -0.0003189216920755276, -0.001245521316263131]</t>
  </si>
  <si>
    <t>[0.17061542429158286, 0.024364955656436007, -0.0003290984067676619, -0.004858626888861696]</t>
  </si>
  <si>
    <t>[0.17061504427951496, 0.02436058338488259, -0.0003800120678952337, -0.004372271553418012]</t>
  </si>
  <si>
    <t>[0.17061461875654269, 0.024354921790286737, -0.00042552297227081275, -0.005661594595850551]</t>
  </si>
  <si>
    <t>[0.17061413344039472, 0.024356484860365405, -0.00048531614796476724, 0.0015630700786697822]</t>
  </si>
  <si>
    <t>[0.1706136684683764, 0.02435359325990461, -0.00046497201833986654, -0.0028916004607926786]</t>
  </si>
  <si>
    <t>[0.17061317544348564, 0.024346045374366534, -0.0004930248907474427, -0.00754788553807777]</t>
  </si>
  <si>
    <t>[0.17061260176815018, 0.024345167165812115, -0.0005736753354474905, -0.0008782085544178815]</t>
  </si>
  <si>
    <t>[0.1706120214336254, 0.02433948087269273, -0.000580334524808793, -0.005686293119383084]</t>
  </si>
  <si>
    <t>[0.17061138115825844, 0.024339326877237992, -0.0006402753669420994, -0.0001539954547375424]</t>
  </si>
  <si>
    <t>[0.17061074232988874, 0.024342539035813758, -0.0006388283696982229, 0.003212158575764414]</t>
  </si>
  <si>
    <t>[0.17061014097875268, 0.024350450772987975, -0.0006013511360527315, 0.007911737174216983]</t>
  </si>
  <si>
    <t>[0.1706096293548862, 0.024351621315914958, -0.0005116238664951927, 0.0011705429269830538]</t>
  </si>
  <si>
    <t>[0.17060913294047228, 0.02435421772322937, -0.0004964144139082998, 0.0025964073144130184]</t>
  </si>
  <si>
    <t>[0.17060866761672308, 0.024352370596582355, -0.00046532374919556444, -0.0018471266470142965]</t>
  </si>
  <si>
    <t>[0.1706081861622063, 0.024348928011638807, -0.00048145451677477215, -0.0034425849435478985]</t>
  </si>
  <si>
    <t>[0.17060766991682508, 0.024350897761444664, -0.0005162453812227442, 0.00196974980585568]</t>
  </si>
  <si>
    <t>[0.1706071789221109, 0.02435942921011965, -0.0004909947141698391, 0.008531448674985828]</t>
  </si>
  <si>
    <t>[0.17060678493581374, 0.02436132220141448, -0.0003939862971708555, 0.0018929912948304215]</t>
  </si>
  <si>
    <t>[0.1706064145763013, 0.02436180172877918, -0.00037035951245548, 0.00047952736469795954]</t>
  </si>
  <si>
    <t>[0.17060605223724112, 0.02436378586370617, -0.00036233906017721525, 0.0019841349269925598]</t>
  </si>
  <si>
    <t>[0.17060571463557814, 0.024358046535096968, -0.00033760166298316336, -0.005739328609202373]</t>
  </si>
  <si>
    <t>[0.17060531760731787, 0.024355000143128896, -0.0003970282602653695, -0.003046391968071087]</t>
  </si>
  <si>
    <t>[0.1706048903030636, 0.024359861797565906, -0.0004273042542628614, 0.004861654437011453]</t>
  </si>
  <si>
    <t>[0.1706045204279025, 0.02435981530463256, -0.00036987516110477663, -4.649293334756631e-05]</t>
  </si>
  <si>
    <t>[0.17060415278890234, 0.024367957928894526, -0.00036763900016681335, 0.00814262426196794]</t>
  </si>
  <si>
    <t>[0.17060387821631087, 0.02437469876386616, -0.0002745725914683673, 0.006740834971636612]</t>
  </si>
  <si>
    <t>[0.17060368137143492, 0.02438094908094214, -0.00019684487595888328, 0.006250317075978836]</t>
  </si>
  <si>
    <t>[0.1706035569754661, 0.024379781173518567, -0.0001243959688304704, -0.0011679074235724021]</t>
  </si>
  <si>
    <t>[0.17060342342747767, 0.024378925183877388, -0.00013354798843052558, -0.0008559896411776671]</t>
  </si>
  <si>
    <t>[0.17060328389881393, 0.024376512713888507, -0.00013952866374307557, -0.002412469988882631]</t>
  </si>
  <si>
    <t>[0.17060312110724732, 0.024376273577231825, -0.00016279156660840374, -0.00023913665668111447]</t>
  </si>
  <si>
    <t>[0.17060295913276474, 0.024380080026420888, -0.00016197448256896382, 0.003806449189061548]</t>
  </si>
  <si>
    <t>[0.17060284281908455, 0.024381462661967293, -0.00011631368019344686, 0.0013826355464031654]</t>
  </si>
  <si>
    <t>[0.17060274502363884, 0.024376730382868358, -9.779544571799422e-05, -0.00473227909893458]</t>
  </si>
  <si>
    <t>[0.17060259836508437, 0.02438093049392356, -0.0001466585544655464, 0.0042001110552030915]</t>
  </si>
  <si>
    <t>[0.17060250166488072, 0.02438971119957316, -9.670020365848284e-05, 0.00878070564960267]</t>
  </si>
  <si>
    <t>[0.17060250549314218, 0.024402894462609754, 3.828261444529889e-06, 0.01318326303659362]</t>
  </si>
  <si>
    <t>[0.1706026588455519, 0.02440375197128288, 0.00015335240971150858, 0.000857508673123706]</t>
  </si>
  <si>
    <t>[0.1706028249960934, 0.024402612368081975, 0.00016615054148145473, -0.001139603200904316]</t>
  </si>
  <si>
    <t>[0.17060298174289903, 0.0244025380257663, 0.00015674680563419356, -7.434231567568224e-05]</t>
  </si>
  <si>
    <t>[0.17060314051399808, 0.024400354232535216, 0.00015877109904240908, -0.0021837932310835853]</t>
  </si>
  <si>
    <t>[0.17060327786249802, 0.02440571454885873, 0.0001373484999359173, 0.005360316323516623]</t>
  </si>
  <si>
    <t>[0.17060347801834005, 0.02441102304319779, 0.00020015584204502394, 0.005308494339057564]</t>
  </si>
  <si>
    <t>[0.17060374006130963, 0.024416139345651403, 0.00026204296957663283, 0.005116302453613096]</t>
  </si>
  <si>
    <t>[0.17060406179916093, 0.02441251690216729, 0.0003217378513037512, -0.0036224434841135855]</t>
  </si>
  <si>
    <t>[0.1706043462595691, 0.02440604754844008, 0.0002844604081842514, -0.006469353727209393]</t>
  </si>
  <si>
    <t>[0.1706045612061186, 0.02439652150273716, 0.00021494654949319656, -0.00952604570292493]</t>
  </si>
  <si>
    <t>[0.1706046728327872, 0.024397392863000408, 0.00011162666859578206, 0.0008713602632490925]</t>
  </si>
  <si>
    <t>[0.17060479707636378, 0.024396824001979952, 0.00012424357655572348, -0.0005688610204551332]</t>
  </si>
  <si>
    <t>[0.17060491768477354, 0.02439302761285954, 0.0001206084097611124, -0.0037963891204133397]</t>
  </si>
  <si>
    <t>[0.17060499856974295, 0.024384697819389765, 8.088496941002662e-05, -0.00832979346977283]</t>
  </si>
  <si>
    <t>[0.17060498950396774, 0.02438144811358252, -9.065775215365813e-06, -0.003249705807247748]</t>
  </si>
  <si>
    <t>[0.17060494695847672, 0.024375337271628647, -4.2545491015064254e-05, -0.006110841953871364]</t>
  </si>
  <si>
    <t>[0.17060483917997887, 0.02437782327930169, -0.00010777849785011154, 0.0024860076730417405]</t>
  </si>
  <si>
    <t>[0.17060476148038012, 0.0243833688742187, -7.769959874487546e-05, 0.005545594917011617]</t>
  </si>
  <si>
    <t>[0.17060474760890068, 0.024391129967384406, -1.3871479450502862e-05, 0.00776109316570797]</t>
  </si>
  <si>
    <t>[0.17060482224842657, 0.024397845372801246, 7.463952589631924e-05, 0.006715405416838255]</t>
  </si>
  <si>
    <t>[0.17060497380287698, 0.024395282926724802, 0.0001515544504076298, -0.0025624460764448664]</t>
  </si>
  <si>
    <t>[0.17060509934932847, 0.024385996772262223, 0.00012554645148757924, -0.009286154462579466]</t>
  </si>
  <si>
    <t>[0.1706051240201132, 0.024378636392573143, 2.4670784742960344e-05, -0.0073603796890789035]</t>
  </si>
  <si>
    <t>[0.17060506934812336, 0.024368304930461236, -5.4671989855009895e-05, -0.010331462111907457]</t>
  </si>
  <si>
    <t>[0.17060490241345036, 0.024357116743173347, -0.00016693467299185952, -0.011188187287887497]</t>
  </si>
  <si>
    <t>[0.1706046137013438, 0.024345532595636828, -0.00028871210656376833, -0.011584147536519126]</t>
  </si>
  <si>
    <t>[0.1706041988205297, 0.024343639812217547, -0.00041488081409365887, -0.0018927834192813669]</t>
  </si>
  <si>
    <t>[0.17060376525545737, 0.024345904186355245, -0.00043356507233241405, 0.0022643741376966765]</t>
  </si>
  <si>
    <t>[0.17060335913190003, 0.024349493228784352, -0.0004061235573386761, 0.003589042429106717]</t>
  </si>
  <si>
    <t>[0.1706029943129366, 0.024355212237149395, -0.00036481896343746147, 0.005719008365042792]</t>
  </si>
  <si>
    <t>[0.17060269453657032, 0.024367436889496972, -0.00029977636628819094, 0.012224652347578224]</t>
  </si>
  <si>
    <t>[0.17060253210596324, 0.02437867320172736, -0.0001624306070653181, 0.011236312230388085]</t>
  </si>
  <si>
    <t>[0.1706024963608773, 0.024390212867557635, -3.574508594709382e-05, 0.01153966583027401]</t>
  </si>
  <si>
    <t>[0.17060259092246657, 0.024400574458675623, 9.456158928872104e-05, 0.010361591117988612]</t>
  </si>
  <si>
    <t>[0.17060280277433792, 0.02441369904527694, 0.00021185187135799264, 0.013124586601317137]</t>
  </si>
  <si>
    <t>[0.17060316251174282, 0.024424516470769708, 0.00035973740490348536, 0.01081742549277064]</t>
  </si>
  <si>
    <t>[0.17060364449084156, 0.024434898741570687, 0.0004819790987544326, 0.010382270800978168]</t>
  </si>
  <si>
    <t>[0.17060424381021558, 0.02444289589101204, 0.0005993193740157011, 0.00799714944135285]</t>
  </si>
  <si>
    <t>[0.17060493393120665, 0.02444884035682323, 0.000690120991089175, 0.00594446581118733]</t>
  </si>
  <si>
    <t>[0.1706056919896243, 0.024445884886500537, 0.0007580584176546448, -0.002955470322691802]</t>
  </si>
  <si>
    <t>[0.17060641918356678, 0.024447447163124476, 0.0007271939424683499, 0.0015622766239380163]</t>
  </si>
  <si>
    <t>[0.17060716702539316, 0.024446446369254377, 0.0007478418263942107, -0.0010007938700985924]</t>
  </si>
  <si>
    <t>[0.17060790543932436, 0.024442052568245432, 0.0007384139311916937, -0.00439380100894657]</t>
  </si>
  <si>
    <t>[0.1706085951402856, 0.024435186725681263, 0.0006897009612454955, -0.00686584256416801]</t>
  </si>
  <si>
    <t>[0.17060920873034952, 0.024436623696302714, 0.0006135900639211439, 0.0014369706214514156]</t>
  </si>
  <si>
    <t>[0.1706098409360389, 0.024432097617705227, 0.0006322056893922522, -0.004526078597487102]</t>
  </si>
  <si>
    <t>[0.17061042423872264, 0.02443373889594739, 0.0005833026837397629, 0.0016412782421631892]</t>
  </si>
  <si>
    <t>[0.17061102816444548, 0.024438600176292406, 0.0006039257228409336, 0.004861280345016051]</t>
  </si>
  <si>
    <t>[0.1706116870957186, 0.02444867241343087, 0.0006589312731368309, 0.010072237138466254]</t>
  </si>
  <si>
    <t>[0.17061245872777103, 0.0244477185824214, 0.0007716320524276053, -0.000953831009472628]</t>
  </si>
  <si>
    <t>[0.1706132206943597, 0.024439718217797904, 0.0007619665886493006, -0.008000364623494911]</t>
  </si>
  <si>
    <t>[0.1706138931523459, 0.02442840664755004, 0.0006724579862073728, -0.011311570247863093]</t>
  </si>
  <si>
    <t>[0.17061443949192054, 0.024417522293271775, 0.0005463395746488416, -0.01088435427826417]</t>
  </si>
  <si>
    <t>[0.17061486464703154, 0.024403269507858046, 0.00042515511099598907, -0.014252785413729483]</t>
  </si>
  <si>
    <t>[0.1706151314635952, 0.024396877669844785, 0.00026681656366018516, -0.006391838013262265]</t>
  </si>
  <si>
    <t>[0.17061532740351923, 0.024385218511221586, 0.00019593992403409602, -0.011659158623197073]</t>
  </si>
  <si>
    <t>[0.1706153941758795, 0.024381602739353112, 6.677236026873381e-05, -0.0036157718684734757]</t>
  </si>
  <si>
    <t>[0.17061542122646867, 0.02437886366836885, 2.705058914602667e-05, -0.0027390709842600412]</t>
  </si>
  <si>
    <t>[0.17061541834991117, 0.024370356893093584, -2.8765574914246614e-06, -0.008506775275267286]</t>
  </si>
  <si>
    <t>[0.17061532163673937, 0.024369836701078926, -9.671317181402593e-05, -0.0005201920146578557]</t>
  </si>
  <si>
    <t>[0.17061521965033066, 0.02436439281139538, -0.00010198640870429408, -0.0054438896835451965]</t>
  </si>
  <si>
    <t>[0.17061505779731734, 0.024365450696524252, -0.00016185301333079003, 0.001057885128870088]</t>
  </si>
  <si>
    <t>[0.17061490818651817, 0.024363208313477415, -0.00014961079917656092, -0.0022423830468373722]</t>
  </si>
  <si>
    <t>[0.17061473454843723, 0.024362714331235664, -0.00017363808094965135, -0.0004939822417507399]</t>
  </si>
  <si>
    <t>[0.17061455596725883, 0.02436704607759882, -0.00017858117841321116, 0.004331746363153687]</t>
  </si>
  <si>
    <t>[0.17061442597210558, 0.024371858955572655, -0.00012999515324703598, 0.004812877973835279]</t>
  </si>
  <si>
    <t>[0.17061434963927652, 0.024375432525126677, -7.633282905409938e-05, 0.003573569554023379]</t>
  </si>
  <si>
    <t>[0.17061431334910607, 0.0243853444726986, -3.6290170440935684e-05, 0.009911947571921199]</t>
  </si>
  <si>
    <t>[0.1706143874762107, 0.02439006929427269, 7.412710463243282e-05, 0.004724821574089378]</t>
  </si>
  <si>
    <t>[0.17061451457008814, 0.02439663020832278, 0.0001270938774568911, 0.006560914050090521]</t>
  </si>
  <si>
    <t>[0.17061471497369196, 0.024399918766740476, 0.00020040360381502038, 0.003288558417692928]</t>
  </si>
  <si>
    <t>[0.17061495237442156, 0.024403986370706347, 0.0002374007295974923, 0.004067603965869563]</t>
  </si>
  <si>
    <t>[0.1706152353791127, 0.024412616750795205, 0.00028300469113968737, 0.00863038008885797]</t>
  </si>
  <si>
    <t>[0.17061561454815571, 0.02441477812653096, 0.00037916904302416436, 0.0021613757357555087]</t>
  </si>
  <si>
    <t>[0.1706160181017273, 0.024409319131527614, 0.0004035535715770276, -0.005458995003345755]</t>
  </si>
  <si>
    <t>[0.17061636148456874, 0.024406556428128477, 0.00034338284142941295, -0.0027627033991358303]</t>
  </si>
  <si>
    <t>[0.1706166738244526, 0.02439719751481725, 0.0003123398838822947, -0.009358913311225993]</t>
  </si>
  <si>
    <t>[0.17061688200420752, 0.024388913908138028, 0.00020817975491956947, -0.008283606679221829]</t>
  </si>
  <si>
    <t>[0.1706169981372647, 0.024385701672956357, 0.00011613305717405136, -0.003212235181672239]</t>
  </si>
  <si>
    <t>[0.17061707863467926, 0.024379952359660846, 8.049741457333287e-05, -0.0057493132955117555]</t>
  </si>
  <si>
    <t>[0.17061709542457218, 0.024380684878168496, 1.6789892919122422e-05, 0.0007325185076496876]</t>
  </si>
  <si>
    <t>[0.1706171205816856, 0.024377585836405476, 2.515711341519339e-05, -0.0030990417630182357]</t>
  </si>
  <si>
    <t>[0.17061711157677015, 0.024381538390387283, -9.004915448452555e-06, 0.003952553981806804]</t>
  </si>
  <si>
    <t>[0.17061714660234661, 0.02437740398529883, 3.5025576472312246e-05, -0.004134405088451661]</t>
  </si>
  <si>
    <t>[0.17061713597771566, 0.024381573048135957, -1.0624630946475871e-05, 0.004169062837126075]</t>
  </si>
  <si>
    <t>[0.17061717177697658, 0.024389368908930995, 3.579926092969781e-05, 0.007795860795036972]</t>
  </si>
  <si>
    <t>[0.17061729421555652, 0.0244013707879679, 0.00012243857993812275, 0.012001879036905734]</t>
  </si>
  <si>
    <t>[0.17061754992431732, 0.0244138589985539, 0.0002557087607922149, 0.012488210585999384]</t>
  </si>
  <si>
    <t>[0.1706179442730324, 0.02442118901155747, 0.00039434871508301725, 0.007330013003571817]</t>
  </si>
  <si>
    <t>[0.17061842002214828, 0.024430773678244918, 0.00047574911587811963, 0.009584666687449903]</t>
  </si>
  <si>
    <t>[0.17061900211997835, 0.024429970094375565, 0.0005820978300878569, -0.0008035838693514624]</t>
  </si>
  <si>
    <t>[0.17061957530615135, 0.02442759499253658, 0.0005731861730076396, -0.0023751018389844354]</t>
  </si>
  <si>
    <t>[0.1706201208795241, 0.02442622219904461, 0.0005455733727429589, -0.0013727934919682604]</t>
  </si>
  <si>
    <t>[0.1706206499580657, 0.024425236310272786, 0.0005290785415853738, -0.0009858887718241778]</t>
  </si>
  <si>
    <t>[0.1706211668149158, 0.02442370190582857, 0.0005168568500965162, -0.00153440444421376]</t>
  </si>
  <si>
    <t>[0.17062166534327725, 0.02442289240137617, 0.0004985283614560899, -0.0008095044524000065]</t>
  </si>
  <si>
    <t>[0.17062215357225022, 0.02441584999144839, 0.000488228972965581, -0.007042409927779995]</t>
  </si>
  <si>
    <t>[0.17062256236023357, 0.024418816797297217, 0.000408787983354317, 0.0029668058488297455]</t>
  </si>
  <si>
    <t>[0.17062300454309579, 0.02441406173054619, 0.00044218286220500824, -0.004755066751027353]</t>
  </si>
  <si>
    <t>[0.17062339357659337, 0.024408633841614395, 0.0003890334975726063, -0.005427888931795025]</t>
  </si>
  <si>
    <t>[0.17062372113569907, 0.024409476307554787, 0.0003275591056976342, 0.0008424659403919281]</t>
  </si>
  <si>
    <t>[0.17062405822737478, 0.02441705178548568, 0.00033709167571510575, 0.007575477930891193]</t>
  </si>
  <si>
    <t>[0.17062447878425818, 0.024424930405251823, 0.0004205568833877336, 0.007878619766145635]</t>
  </si>
  <si>
    <t>[0.17062498612858143, 0.024423527580171037, 0.0005073443232384666, -0.0014028250807863792]</t>
  </si>
  <si>
    <t>[0.17062547728821004, 0.02442017782818216, 0.0004911596286162535, -0.003349751988876842]</t>
  </si>
  <si>
    <t>[0.1706259295876478, 0.024412589954196973, 0.0004522994377659298, -0.0075878739851856555]</t>
  </si>
  <si>
    <t>[0.1706262960720894, 0.0244130919100602, 0.0003664844415923692, 0.0005019558632255762]</t>
  </si>
  <si>
    <t>[0.17062666813714242, 0.02442075191982678, 0.0003720650530235293, 0.0076600097665846375]</t>
  </si>
  <si>
    <t>[0.1706271243443825, 0.024420926767821042, 0.00045620724008307753, 0.00017484799425971677]</t>
  </si>
  <si>
    <t>[0.1706275816493266, 0.02442861527035675, 0.00045730494408161845, 0.007688502535709315]</t>
  </si>
  <si>
    <t>[0.17062812428534474, 0.024432777474987167, 0.0005426360181403812, 0.004162204630415637]</t>
  </si>
  <si>
    <t>[0.17062871212766204, 0.02442998668082781, 0.0005878423173024473, -0.002790794159356922]</t>
  </si>
  <si>
    <t>[0.17062926801569464, 0.024422886900656197, 0.0005558880326005881, -0.007099780171614737]</t>
  </si>
  <si>
    <t>[0.17062974294000555, 0.024422946244312165, 0.0004749243109162734, 5.934365596967431e-05]</t>
  </si>
  <si>
    <t>[0.1706302164193611, 0.024424880357923284, 0.00047347935554882845, 0.0019341136111188063]</t>
  </si>
  <si>
    <t>[0.17063071120007267, 0.024424236970055063, 0.0004947807115649208, -0.0006433878682211337]</t>
  </si>
  <si>
    <t>[0.1706311976482722, 0.024415917623952867, 0.00048644819953819115, -0.008319346102195221]</t>
  </si>
  <si>
    <t>[0.1706315895758311, 0.02441029786896393, 0.000391927558908408, -0.005619754988938566]</t>
  </si>
  <si>
    <t>[0.17063191708707356, 0.02440320311915773, 0.0003275112424705192, -0.007094749806199737]</t>
  </si>
  <si>
    <t>[0.17063216393878286, 0.02440567640519051, 0.00024685170929254204, 0.002473286032780666]</t>
  </si>
  <si>
    <t>[0.17063243742387624, 0.024406520534003866, 0.00027348509338382385, 0.0008441288133570887]</t>
  </si>
  <si>
    <t>[0.17063271893536097, 0.024399274374156045, 0.0002815114847325969, -0.007246159847821025]</t>
  </si>
  <si>
    <t>[0.17063291873956554, 0.024388905069439186, 0.00019980420456186076, -0.010369304716858352]</t>
  </si>
  <si>
    <t>[0.17063300176749072, 0.024375304413030784, 8.302792518331759e-05, -0.013600656408402906]</t>
  </si>
  <si>
    <t>[0.1706329324308346, 0.024370606259948174, -6.933665612251116e-05, -0.004698153082610582]</t>
  </si>
  <si>
    <t>[0.17063280963827318, 0.024362383915368834, -0.00012279256143674853, -0.00822234457933942]</t>
  </si>
  <si>
    <t>[0.17063259433442846, 0.02435825554028728, -0.00021530384473252115, -0.004128375081556477]</t>
  </si>
  <si>
    <t>[0.1706323319512493, 0.024351855037556117, -0.00026238317915107276, -0.006400502731163398]</t>
  </si>
  <si>
    <t>[0.1706319973346839, 0.024341916448519952, -0.00033461656539463674, -0.009938589036166]</t>
  </si>
  <si>
    <t>[0.1706315512979923, 0.024342095495042477, -0.00044603669162108367, 0.00017904652252640624]</t>
  </si>
  <si>
    <t>[0.17063110609648954, 0.02433565477927918, -0.000445201502747864, -0.006440715763297268]</t>
  </si>
  <si>
    <t>[0.17063058932377706, 0.024336422067342694, -0.0005167727124701307, 0.0007672880635118265]</t>
  </si>
  <si>
    <t>[0.170630080035121, 0.02433756309053847, -0.000509288656047936, 0.001141023195773555]</t>
  </si>
  <si>
    <t>[0.17062958138000697, 0.024335413473730753, -0.0004986551140257787, -0.0021496168077172473]</t>
  </si>
  <si>
    <t>[0.17062905906863232, 0.024339862679809973, -0.0005223113746635646, 0.004449206079220048]</t>
  </si>
  <si>
    <t>[0.17062858529016078, 0.024339848163543003, -0.0004737784715277267, -1.4516266971437153e-05]</t>
  </si>
  <si>
    <t>[0.17062810962158934, 0.0243479834729391, -0.0004756685714607338, 0.00813530939609817]</t>
  </si>
  <si>
    <t>[0.17062772251217906, 0.024358501571780107, -0.0003871094102731549, 0.010518098841004972]</t>
  </si>
  <si>
    <t>[0.17062745064513973, 0.02437051982364184, -0.00027186703933043986, 0.012018251861730344]</t>
  </si>
  <si>
    <t>[0.1706273109569554, 0.02438369227126783, -0.00013968818433346563, 0.013172447625991098]</t>
  </si>
  <si>
    <t>[0.1706273165647865, 0.024397982143678894, 5.6078311014251775e-06, 0.014289872411065541]</t>
  </si>
  <si>
    <t>[0.1706274801730838, 0.024401647231649944, 0.00016360829730714224, 0.0036650879710509593]</t>
  </si>
  <si>
    <t>[0.17062768395955638, 0.024409149741421547, 0.00020378647258217854, 0.007502509771601615]</t>
  </si>
  <si>
    <t>[0.17062797046127068, 0.02441908971313477, 0.0002865017142972748, 0.00993997171322274]</t>
  </si>
  <si>
    <t>[0.17062836668411172, 0.02442818999060911, 0.00039622284104088283, 0.009100277474338623]</t>
  </si>
  <si>
    <t>[0.17062886328184804, 0.024430101551961528, 0.0004965977363237213, 0.0019115613524158968]</t>
  </si>
  <si>
    <t>[0.1706293804906722, 0.024425271596197035, 0.0005172088241617237, -0.004829955764491892]</t>
  </si>
  <si>
    <t>[0.1706298434979352, 0.024417859390044146, 0.00046300726300899146, -0.007412206152888095]</t>
  </si>
  <si>
    <t>[0.17063022264277083, 0.024410954835364658, 0.0003791448356489793, -0.006904554679488977]</t>
  </si>
  <si>
    <t>[0.1706305236962287, 0.024405733485111544, 0.0003010534578686082, -0.005221350253116104]</t>
  </si>
  <si>
    <t>[0.17063076546145248, 0.024410140382996777, 0.0002417652237948962, 0.004406897885232228]</t>
  </si>
  <si>
    <t>[0.17063105582850258, 0.02441033120095329, 0.00029036705011096565, 0.00019081795651130617]</t>
  </si>
  <si>
    <t>[0.17063134750813622, 0.02441736544839863, 0.00029167963363973984, 0.007034247445341334]</t>
  </si>
  <si>
    <t>[0.1706317169738539, 0.024418838248692395, 0.00036946571768086024, 0.0014728002937633416]</t>
  </si>
  <si>
    <t>[0.1706321019046507, 0.024413755440271783, 0.00038493079677957257, -0.005082808420610958]</t>
  </si>
  <si>
    <t>[0.17063242956814487, 0.02441377962306762, 0.00032766349417427757, 2.4182795834189544e-05]</t>
  </si>
  <si>
    <t>[0.17063275587377688, 0.02440877434263946, 0.0003263056320054501, -0.005005280428157276]</t>
  </si>
  <si>
    <t>[0.17063302502983207, 0.024409819511427067, 0.0002691560552015185, 0.0010451687876083674]</t>
  </si>
  <si>
    <t>[0.17063330536183044, 0.024403380630895796, 0.0002803319983694424, -0.006438880531271575]</t>
  </si>
  <si>
    <t>[0.17063351328384904, 0.024401032402178682, 0.00020792201861060262, -0.0023482287171141146]</t>
  </si>
  <si>
    <t>[0.1706336937010207, 0.024393988409724364, 0.00018041717164884102, -0.0070439924543186]</t>
  </si>
  <si>
    <t>[0.17063379459074635, 0.024397728766440273, 0.0001008897256574544, 0.0037403567159075566]</t>
  </si>
  <si>
    <t>[0.1706339361302011, 0.024393355591644506, 0.00014153945477059598, -0.004373174795766393]</t>
  </si>
  <si>
    <t>[0.17063402813016917, 0.02439688449515688, 9.199996806651161e-05, 0.0035289035123738247]</t>
  </si>
  <si>
    <t>[0.17063415840769947, 0.024404313293625524, 0.00013027753028076088, 0.0074287984686407914]</t>
  </si>
  <si>
    <t>[0.17063437001281356, 0.02441160298236126, 0.00021160511410145037, 0.007289688735734507]</t>
  </si>
  <si>
    <t>[0.17063466139506162, 0.02441758482756536, 0.00029138224804713337, 0.005981845204100199]</t>
  </si>
  <si>
    <t>[0.1706350180338155, 0.024420256904648396, 0.00035663875390086534, 0.002672077083036428]</t>
  </si>
  <si>
    <t>[0.17063540319986678, 0.024415348278301108, 0.0003851660512864468, -0.004908626347287684]</t>
  </si>
  <si>
    <t>[0.1706357327969904, 0.024406190427023237, 0.0003295971236348654, -0.009157851277869812]</t>
  </si>
  <si>
    <t>[0.17063595898050005, 0.024398838421523465, 0.00022618350963571723, -0.007352005499773884]</t>
  </si>
  <si>
    <t>[0.17063610197736553, 0.02439542253739294, 0.00014299686549911232, -0.0034158841305269297]</t>
  </si>
  <si>
    <t>[0.17063620560463724, 0.02439254811470096, 0.00010362727170256373, -0.002874422691979088]</t>
  </si>
  <si>
    <t>[0.17063627594986, 0.024386272418840012, 7.034522275433889e-05, -0.006275695860949858]</t>
  </si>
  <si>
    <t>[0.17063627536960915, 0.024378816367588, -5.802508448839655e-07, -0.007456051252011065]</t>
  </si>
  <si>
    <t>[0.17063619093109095, 0.024369756940136933, -8.44385182073479e-05, -0.00905942745106739]</t>
  </si>
  <si>
    <t>[0.17063600487005873, 0.024371958147352567, -0.00018606103221083023, 0.002201207215633872]</t>
  </si>
  <si>
    <t>[0.17063584208526356, 0.024373463629027627, -0.0001627847951691914, 0.0015054816750595442]</t>
  </si>
  <si>
    <t>[0.17063569455431465, 0.024376542649380682, -0.00014753094891296057, 0.00307902035305561]</t>
  </si>
  <si>
    <t>[0.17063557979395264, 0.024375771232900488, -0.00011476036201923831, -0.0007714164801954602]</t>
  </si>
  <si>
    <t>[0.17063545568865585, 0.024372881568549498, -0.00012410529680125768, -0.0028896643509898783]</t>
  </si>
  <si>
    <t>[0.17063529853078105, 0.024377974082636044, -0.0001571578748055826, 0.0050925140865453935]</t>
  </si>
  <si>
    <t>[0.17063519686419942, 0.024386198409355877, -0.00010166658163623784, 0.00822432671983326]</t>
  </si>
  <si>
    <t>[0.17063518523285465, 0.02439493071045225, -1.1631344780630408e-05, 0.008732301096373421]</t>
  </si>
  <si>
    <t>[0.17063526948070257, 0.02440579855493026, 8.424784790907739e-05, 0.010867844478010358]</t>
  </si>
  <si>
    <t>[0.17063547332163626, 0.024408654940537827, 0.00020384093369302806, 0.002856385607567345]</t>
  </si>
  <si>
    <t>[0.17063570791004898, 0.02441264615488027, 0.0002345884127095468, 0.003991214342445279]</t>
  </si>
  <si>
    <t>[0.17063598581417727, 0.02441369785499587, 0.00027790412830469417, 0.0010517001155999797]</t>
  </si>
  <si>
    <t>[0.17063627441709645, 0.024421815387555886, 0.00028860291917100314, 0.008117532560015298]</t>
  </si>
  <si>
    <t>[0.1706366520489302, 0.024421141710826266, 0.000377631833736263, -0.0006736767296198834]</t>
  </si>
  <si>
    <t>[0.17063702119431956, 0.024420541518196347, 0.0003691453893805148, -0.0006001926299198497]</t>
  </si>
  <si>
    <t>[0.1706373818582921, 0.024418262826243996, 0.0003606639725602958, -0.002278691952349764]</t>
  </si>
  <si>
    <t>[0.17063771542088588, 0.024422595614572554, 0.0003335625937632487, 0.004332788328557713]</t>
  </si>
  <si>
    <t>[0.17063809663286897, 0.024427673454222597, 0.00038121198309977954, 0.005077839650044316]</t>
  </si>
  <si>
    <t>[0.1706385330170716, 0.024435457070132796, 0.0004363842026217488, 0.007783615910199408]</t>
  </si>
  <si>
    <t>[0.17063905454139333, 0.024435033533406893, 0.0005215243217296555, -0.0004235367259023976]</t>
  </si>
  <si>
    <t>[0.17063957015131645, 0.024433581841764484, 0.0005156099231154412, -0.001451691642409688]</t>
  </si>
  <si>
    <t>[0.17064006731261797, 0.024437280697200758, 0.0004971613015184332, 0.003698855436273721]</t>
  </si>
  <si>
    <t>[0.17064060523077204, 0.024439352384261995, 0.0005379181540647602, 0.002071687061238196]</t>
  </si>
  <si>
    <t>[0.1706411647579386, 0.024441328672315327, 0.0005595271665650932, 0.001976288053331187]</t>
  </si>
  <si>
    <t>[0.17064174478437774, 0.024440064140062733, 0.0005800264391291366, -0.0012645322525919886]</t>
  </si>
  <si>
    <t>[0.17064230931846222, 0.024445778560581163, 0.0005645340844694375, 0.005714420518430772]</t>
  </si>
  <si>
    <t>[0.17064293688192134, 0.024450439574080822, 0.0006275634591216332, 0.004661013499658522]</t>
  </si>
  <si>
    <t>[0.17064361453938284, 0.024452262645146803, 0.0006776574615201765, 0.0018230710659815808]</t>
  </si>
  <si>
    <t>[0.17064431075891637, 0.024445642532997948, 0.0006962195335316996, -0.006620112148854617]</t>
  </si>
  <si>
    <t>[0.17064493184777949, 0.024448638265751648, 0.0006210888631133888, 0.0029957327536984484]</t>
  </si>
  <si>
    <t>[0.1706455856786563, 0.024449447050878054, 0.0006538308768001906, 0.0008087851264063704]</t>
  </si>
  <si>
    <t>[0.17064624662363242, 0.024446409778458432, 0.0006609449761304587, -0.0030372724196229156]</t>
  </si>
  <si>
    <t>[0.1706468719735263, 0.02444397049776055, 0.0006253498938756967, -0.0024392806978811715]</t>
  </si>
  <si>
    <t>[0.17064746698824215, 0.024442051226889465, 0.0005950147158612216, -0.0019192708710852047]</t>
  </si>
  <si>
    <t>[0.1706480374590972, 0.024445298936041672, 0.000570470855067043, 0.0032477091522076836]</t>
  </si>
  <si>
    <t>[0.17064864309511055, 0.024454443405344955, 0.0006056360133435861, 0.009144469303282374]</t>
  </si>
  <si>
    <t>[0.17064934802577897, 0.02445987302189359, 0.0007049306684112223, 0.005429616548636562]</t>
  </si>
  <si>
    <t>[0.17065011100093577, 0.024457500049546887, 0.0007629751568035859, -0.002372972346704542]</t>
  </si>
  <si>
    <t>[0.17065084543179138, 0.024450609436477828, 0.0007344308555927144, -0.006890613069060577]</t>
  </si>
  <si>
    <t>[0.17065149961219658, 0.024446239476385228, 0.0006541804052096419, -0.0043699600925997725]</t>
  </si>
  <si>
    <t>[0.17065210161880537, 0.024438212837366788, 0.0006020066087874108, -0.00802663901844181]</t>
  </si>
  <si>
    <t>[0.17065261097520595, 0.024433523638773005, 0.0005093564005779639, -0.004689198593783984]</t>
  </si>
  <si>
    <t>[0.1706530648559724, 0.024423140470364934, 0.0004538807664389742, -0.010383168408073153]</t>
  </si>
  <si>
    <t>[0.1706534002147099, 0.02442330543908169, 0.0003353587375017833, 0.0001649687167573962]</t>
  </si>
  <si>
    <t>[0.17065373425713695, 0.024418557038188196, 0.0003340424270615328, -0.004748400893495028]</t>
  </si>
  <si>
    <t>[0.17065401249452158, 0.024416214808073173, 0.00027823738462083526, -0.002342230115022533]</t>
  </si>
  <si>
    <t>[0.17065426172266546, 0.024421291933678486, 0.0002492281438823445, 0.005077125605312682]</t>
  </si>
  <si>
    <t>[0.1706545653244773, 0.02441903951720528, 0.0003036018118293382, -0.0022524164732080796]</t>
  </si>
  <si>
    <t>[0.17065484148648932, 0.024410186602873554, 0.00027616201204353505, -0.008852914331724089]</t>
  </si>
  <si>
    <t>[0.17065501642565398, 0.02440222846060228, 0.0001749391646407827, -0.007958142271272851]</t>
  </si>
  <si>
    <t>[0.17065510028056805, 0.024399360914237573, 8.385491405611286e-05, -0.0028675463647085675]</t>
  </si>
  <si>
    <t>[0.17065514970652856, 0.02439278938388711, 4.9425960505309974e-05, -0.006571530350460234]</t>
  </si>
  <si>
    <t>[0.17065512372146863, 0.02438696769651615, -2.5985059924199564e-05, -0.0058216873709617005]</t>
  </si>
  <si>
    <t>[0.17065503076895167, 0.024375777415449072, -9.295251695936484e-05, -0.011190281067077111]</t>
  </si>
  <si>
    <t>[0.17065481134710367, 0.0243697840088446, -0.00021942184798920677, -0.005993406604470352]</t>
  </si>
  <si>
    <t>[0.17065452312715407, 0.024361508984028758, -0.0002882199496061822, -0.008275024815843668]</t>
  </si>
  <si>
    <t>[0.17065414086221703, 0.024351567698513557, -0.0003822649370413046, -0.00994128551519963]</t>
  </si>
  <si>
    <t>[0.17065364613764272, 0.024352659567897245, -0.0004947245743016942, 0.0010918693836892493]</t>
  </si>
  <si>
    <t>[0.17065316137832764, 0.024347062291866686, -0.000484759315086816, -0.005597276030560599]</t>
  </si>
  <si>
    <t>[0.17065261350808142, 0.024341224177749848, -0.000547870246217949, -0.005838114116836844]</t>
  </si>
  <si>
    <t>[0.17065199891068636, 0.024334628766002106, -0.0006145973950613117, -0.006595411747742255]</t>
  </si>
  <si>
    <t>[0.17065130927891214, 0.024338990550715374, -0.0006896317742266975, 0.004361784713269084]</t>
  </si>
  <si>
    <t>[0.17065066621948008, 0.024343929148504775, -0.0006430594320619838, 0.004938597789402059]</t>
  </si>
  <si>
    <t>[0.1706500748818572, 0.0243494535232683, -0.0005913376228723151, 0.005524374763527021]</t>
  </si>
  <si>
    <t>[0.17064954198182297, 0.024348100564561916, -0.0005329000342324301, -0.0013529587063838859]</t>
  </si>
  <si>
    <t>[0.1706489937173769, 0.024353760961319446, -0.0005482644460786458, 0.005660396757529]</t>
  </si>
  <si>
    <t>[0.17064850681273352, 0.02435506167544272, -0.00048690464338730716, 0.0013007141232724154]</t>
  </si>
  <si>
    <t>[0.1706480319805803, 0.02435836926666871, -0.0004748321532397261, 0.0033075912259899996]</t>
  </si>
  <si>
    <t>[0.1706475915865865, 0.024366934544156303, -0.0004403939937948761, 0.00856527748759309]</t>
  </si>
  <si>
    <t>[0.17064724408919757, 0.024371736631136155, -0.000347497388908396, 0.004802086979851133]</t>
  </si>
  <si>
    <t>[0.17064694802655267, 0.024370787396265574, -0.0002960626448975462, -0.000949234870581319]</t>
  </si>
  <si>
    <t>[0.17064664103313779, 0.02437763600836878, -0.00030699341489091316, 0.0068486121032038366]</t>
  </si>
  <si>
    <t>[0.17064640900085234, 0.02437780817252552, -0.00023203228543309796, 0.00017216415674123266]</t>
  </si>
  <si>
    <t>[0.17064617745153138, 0.02438128455221481, -0.00023154932097631698, 0.003476379689293143]</t>
  </si>
  <si>
    <t>[0.17064598307170603, 0.024386610425359605, -0.0001943798253453296, 0.005325873144792311]</t>
  </si>
  <si>
    <t>[0.1706458464912885, 0.024384565528229377, -0.00013658041753531348, -0.0020448971302258895]</t>
  </si>
  <si>
    <t>[0.17064568670472458, 0.024378744081226728, -0.00015978656391840763, -0.005821447002649439]</t>
  </si>
  <si>
    <t>[0.17064546156945876, 0.02437723569267017, -0.0002251352658105398, -0.0015083885565598358]</t>
  </si>
  <si>
    <t>[0.17064521894469623, 0.024382983728169265, -0.0002426247625179273, 0.005748035499097001]</t>
  </si>
  <si>
    <t>[0.17064503933543915, 0.02438981572783719, -0.00017960925709035902, 0.0068319996679235]</t>
  </si>
  <si>
    <t>[0.17064493442037196, 0.02439628509091692, -0.00010491506718142684, 0.006469363079730504]</t>
  </si>
  <si>
    <t>[0.17064490036602928, 0.024406541512398156, -3.405434266565354e-05, 0.010256421481235827]</t>
  </si>
  <si>
    <t>[0.1706449793364861, 0.024419891593518796, 7.897045680650184e-05, 0.013350081120641141]</t>
  </si>
  <si>
    <t>[0.17064520571668435, 0.024435262215080727, 0.00022638019825079416, 0.015370621561930383]</t>
  </si>
  <si>
    <t>[0.1706456019033358, 0.024450602032353164, 0.000396186651460745, 0.01533981727243677]</t>
  </si>
  <si>
    <t>[0.17064616752596928, 0.024451869739939243, 0.0005656226334685037, 0.001267707586080604]</t>
  </si>
  <si>
    <t>[0.17064674648824316, 0.024448696556026574, 0.0005789622738620536, -0.0031731839126685913]</t>
  </si>
  <si>
    <t>[0.17064728948277244, 0.024445852898049104, 0.0005429945292847193, -0.0028436579774685313]</t>
  </si>
  <si>
    <t>[0.17064779896290955, 0.024445325120742385, 0.0005094801370968121, -0.0005277773067206759]</t>
  </si>
  <si>
    <t>[0.1706483006370764, 0.024448928277730944, 0.0005016741668364322, 0.00360315698855891]</t>
  </si>
  <si>
    <t>[0.17064884239658634, 0.024445885990810292, 0.0005417595099465799, -0.0030422869206510016]</t>
  </si>
  <si>
    <t>[0.1706493494311675, 0.02443953159494341, 0.0005070345811557039, -0.006354395866881331]</t>
  </si>
  <si>
    <t>[0.17064978389394944, 0.024436922208479917, 0.00043446278193143143, -0.0026093864634944485]</t>
  </si>
  <si>
    <t>[0.1706501874307427, 0.024430404290430103, 0.0004035367932540267, -0.006517918049816007]</t>
  </si>
  <si>
    <t>[0.17065051673443624, 0.02443015181868868, 0.0003293036935439061, -0.0002524717414215229]</t>
  </si>
  <si>
    <t>[0.17065084141481665, 0.02442593047610065, 0.00032468038042074443, -0.004221342588031231]</t>
  </si>
  <si>
    <t>[0.1706511174502008, 0.024415630046002036, 0.00027603538417413797, -0.010300430098612832]</t>
  </si>
  <si>
    <t>[0.17065127751324496, 0.024406911915913477, 0.00016006304415458662, -0.008718130088559949]</t>
  </si>
  <si>
    <t>[0.1706513393840512, 0.02439730530450343, 6.187080622334296e-05, -0.009606611410045308]</t>
  </si>
  <si>
    <t>[0.17065129341709437, 0.024392255191743286, -4.596695682097629e-05, -0.005050112760144369]</t>
  </si>
  <si>
    <t>[0.17065119028116243, 0.024383900571844367, -0.00010313593194062609, -0.008354619898919849]</t>
  </si>
  <si>
    <t>[0.17065099335224504, 0.024385242484937796, -0.00019692891740672114, 0.0013419130934295056]</t>
  </si>
  <si>
    <t>[0.17065081018624112, 0.024386533603631418, -0.00018316600391744066, 0.0012911186936212767]</t>
  </si>
  <si>
    <t>[0.17065063987126064, 0.024393492576377664, -0.0001703149804762011, 0.006958972746246018]</t>
  </si>
  <si>
    <t>[0.1706505453247456, 0.024404707070732962, -9.454651502146139e-05, 0.011214494355298088]</t>
  </si>
  <si>
    <t>[0.17065057392978225, 0.02441025650224235, 2.860503663535663e-05, 0.005549431509386283]</t>
  </si>
  <si>
    <t>[0.17065066308400093, 0.024405855600262587, 8.915421866752016e-05, -0.004400901979763837]</t>
  </si>
  <si>
    <t>[0.17065070245120034, 0.02441085472255606, 3.936719940384481e-05, 0.004999122293472912]</t>
  </si>
  <si>
    <t>[0.17065079635472152, 0.024421920225660376, 9.39035211906204e-05, 0.01106550310431721]</t>
  </si>
  <si>
    <t>[0.17065101198595684, 0.02443543378621663, 0.00021563123530005858, 0.01351356055625525]</t>
  </si>
  <si>
    <t>[0.17065137648574594, 0.024440298803592424, 0.0003644997890903542, 0.004865017375793526]</t>
  </si>
  <si>
    <t>[0.17065179392693527, 0.024447588919568865, 0.00041744118932417597, 0.007290115976439505]</t>
  </si>
  <si>
    <t>[0.17065229116570102, 0.02445378919520652, 0.0004972387657321596, 0.006200275637657187]</t>
  </si>
  <si>
    <t>[0.17065285607322458, 0.02445913191480076, 0.0005649075235606133, 0.005342719594240713]</t>
  </si>
  <si>
    <t>[0.17065347908774633, 0.024458149099500812, 0.0006230145217585398, -0.0009828152999495727]</t>
  </si>
  <si>
    <t>[0.17065409000542367, 0.02445947110132611, 0.000610917677327297, 0.0013220018252990016]</t>
  </si>
  <si>
    <t>[0.17065471560505163, 0.02446075845580835, 0.0006255996279640889, 0.0012873544822367957]</t>
  </si>
  <si>
    <t>[0.1706553541437303, 0.024467290321516042, 0.0006385386786612148, 0.006531865707694703]</t>
  </si>
  <si>
    <t>[0.17065606371571718, 0.024472331166821338, 0.0007095719868901007, 0.005040845305295258]</t>
  </si>
  <si>
    <t>[0.1706568277205849, 0.024467829573995924, 0.000764004867719839, -0.0045015928254158975]</t>
  </si>
  <si>
    <t>[0.1706575402681968, 0.024458088023282785, 0.0007125476118933349, -0.009741550713137927]</t>
  </si>
  <si>
    <t>[0.17065814168196633, 0.02444849563324845, 0.0006014137695422264, -0.009592390034333279]</t>
  </si>
  <si>
    <t>[0.17065863380174787, 0.024440332529830848, 0.0004921197815278884, -0.008163103417602343]</t>
  </si>
  <si>
    <t>[0.17065903267023572, 0.02443731722520914, 0.00039886848785344853, -0.003015304621707247]</t>
  </si>
  <si>
    <t>[0.17065939554195186, 0.024427651252467198, 0.00036287171613935774, -0.009665972741941503]</t>
  </si>
  <si>
    <t>[0.1706596487231237, 0.024420830224538607, 0.0002531811718312919, -0.006821027928592218]</t>
  </si>
  <si>
    <t>[0.17065982397989957, 0.02441557074278485, 0.00017525677587854987, -0.005259481753759938]</t>
  </si>
  <si>
    <t>[0.17065993878951805, 0.02441182029614847, 0.0001148096184672997, -0.003750446636378942]</t>
  </si>
  <si>
    <t>[0.17066001001724243, 0.024414681270315337, 7.122772438688857e-05, 0.002860974166867156]</t>
  </si>
  <si>
    <t>[0.17066011137881848, 0.024424365274089654, 0.0001013615760507473, 0.00968400377431623]</t>
  </si>
  <si>
    <t>[0.17066031839424792, 0.024434832496103162, 0.00020701542942806479, 0.010467222013508979]</t>
  </si>
  <si>
    <t>[0.17066063975106738, 0.02443419684360141, 0.00032135681946400747, -0.0006356525017537258]</t>
  </si>
  <si>
    <t>[0.17066095231658343, 0.024439769180419717, 0.00031256551604978174, 0.005572336818308983]</t>
  </si>
  <si>
    <t>[0.1706613255687934, 0.024436719097890688, 0.0003732522099694488, -0.0030500825290305346]</t>
  </si>
  <si>
    <t>[0.17066166320727733, 0.024434144630283317, 0.0003376384839290622, -0.002574467607372245]</t>
  </si>
  <si>
    <t>[0.17066196977275902, 0.02443093407649356, 0.00030656548170522233, -0.0032105537897587993]</t>
  </si>
  <si>
    <t>[0.1706622382646658, 0.024432828324583235, 0.0002684919067934288, 0.0018942480896764527]</t>
  </si>
  <si>
    <t>[0.17066252648997862, 0.02443864274338985, 0.00028822531280076546, 0.005814418806612862]</t>
  </si>
  <si>
    <t>[0.17066287733658284, 0.024447484119120483, 0.00035084660421170176, 0.008841375730631595]</t>
  </si>
  <si>
    <t>[0.17066332435323914, 0.024449322381444434, 0.0004470166562980768, 0.0018382623239508325]</t>
  </si>
  <si>
    <t>[0.17066378985484762, 0.02445484849210558, 0.000465501608485777, 0.005526110661146938]</t>
  </si>
  <si>
    <t>[0.1706643147017857, 0.02445272792633722, 0.0005248469380813621, -0.002120565768359094]</t>
  </si>
  <si>
    <t>[0.1706648140607481, 0.02444604825037036, 0.0004993589623941137, -0.0066796759668568085]</t>
  </si>
  <si>
    <t>[0.1706652362851861, 0.024445572335345667, 0.00042222443798804754, -0.0004759150246955021]</t>
  </si>
  <si>
    <t>[0.17066565030757025, 0.024447194637151858, 0.00041402238414123185, 0.0016223018061918468]</t>
  </si>
  <si>
    <t>[0.17066608113239518, 0.0244407460497218, 0.0004308248249325306, -0.006448587430058621]</t>
  </si>
  <si>
    <t>[0.17066643835259696, 0.024438056301315316, 0.00035722020179179025, -0.002689748406481352]</t>
  </si>
  <si>
    <t>[0.17066676287390978, 0.024441460288030556, 0.00032452131281685405, 0.0034039867152387796]</t>
  </si>
  <si>
    <t>[0.1706671236917664, 0.02444302630313841, 0.00036081785660877587, 0.0015660151078536902]</t>
  </si>
  <si>
    <t>[0.17066749971782066, 0.02444546037484459, 0.00037602605427939473, 0.0024340717061808515]</t>
  </si>
  <si>
    <t>[0.17066790055705477, 0.024438905513197693, 0.00040083923410148614, -0.006554861646898669]</t>
  </si>
  <si>
    <t>[0.17066822650670757, 0.024438625383129884, 0.000325949652796556, -0.0002801300678095175]</t>
  </si>
  <si>
    <t>[0.17066854644221854, 0.024437313853768763, 0.00031993551097434116, -0.0013115293611217723]</t>
  </si>
  <si>
    <t>[0.1706688489313005, 0.02442843942333003, 0.000302489081949723, -0.008874430438733079]</t>
  </si>
  <si>
    <t>[0.1706690501377738, 0.024424099020156343, 0.00020120647331978424, -0.004340403173686915]</t>
  </si>
  <si>
    <t>[0.17066920055172377, 0.024414267533212065, 0.0001504139499678505, -0.009831486944279075]</t>
  </si>
  <si>
    <t>[0.17066923939463283, 0.02441542706069639, 3.8842909048261354e-05, 0.0011595274843230613]</t>
  </si>
  <si>
    <t>[0.17066928895965153, 0.024414737251990757, 4.956501870863048e-05, -0.0006898087056311877]</t>
  </si>
  <si>
    <t>[0.17066932867594914, 0.02440817958340807, 3.9716297610752324e-05, -0.006557668582688154]</t>
  </si>
  <si>
    <t>[0.1706692934085948, 0.024405768713475932, -3.526735433445441e-05, -0.0024108699321391553]</t>
  </si>
  <si>
    <t>[0.17066922924865607, 0.024412225147774143, -6.41599387117893e-05, 0.006456434298211076]</t>
  </si>
  <si>
    <t>[0.17066923455705732, 0.024418029656902786, 5.30840123757589e-06, 0.005804509128645225]</t>
  </si>
  <si>
    <t>[0.17066930213329387, 0.02441439876684161, 6.757623655994391e-05, -0.003630890061174564]</t>
  </si>
  <si>
    <t>[0.1706693273663259, 0.024418973159725202, 2.5233032036645364e-05, 0.004574392883589839]</t>
  </si>
  <si>
    <t>[0.1706694013156587, 0.024416547041958205, 7.39493328095335e-05, -0.0024261177669981926]</t>
  </si>
  <si>
    <t>[0.17066944631537684, 0.024408818150298717, 4.4999718141971434e-05, -0.007728891659487198]</t>
  </si>
  <si>
    <t>[0.17066940348184978, 0.02440034305282166, -4.283352705590462e-05, -0.008475097477055799]</t>
  </si>
  <si>
    <t>[0.17066926465569093, 0.024399700079150204, -0.00013882615885525243, -0.0006429736714589004]</t>
  </si>
  <si>
    <t>[0.1706691167200999, 0.024404193654041333, -0.0001479355910160987, 0.00449357489112815]</t>
  </si>
  <si>
    <t>[0.17066901667483667, 0.02440227857068912, -0.00010004526322824429, -0.001915083352213202]</t>
  </si>
  <si>
    <t>[0.17066889370066532, 0.024409040775265387, -0.00012297417133855864, 0.006762204576265518]</t>
  </si>
  <si>
    <t>[0.17066884384391331, 0.024414458955771552, -4.9856752017305475e-05, 0.005418180506166985]</t>
  </si>
  <si>
    <t>[0.17066885212879448, 0.024417180174027636, 8.284881162438714e-06, 0.0027212182560844584]</t>
  </si>
  <si>
    <t>[0.17066888877820446, 0.024424644018361953, 3.66494099926857e-05, 0.0074638443343182865]</t>
  </si>
  <si>
    <t>[0.17066900640207194, 0.024425717764532933, 0.00011762386748696759, 0.0010737461709785442]</t>
  </si>
  <si>
    <t>[0.17066913415146173, 0.024418401687966988, 0.0001277493897881534, -0.007316076565943517]</t>
  </si>
  <si>
    <t>[0.17066917899472778, 0.024414970262066852, 4.48432660476374e-05, -0.0034314259001348647]</t>
  </si>
  <si>
    <t>[0.17066918392251873, 0.024418117012112626, 4.9277909659703624e-06, 0.0031467500457744934]</t>
  </si>
  <si>
    <t>[0.17066922200282109, 0.02442205926863253, 3.808030234697664e-05, 0.003942256519901901]</t>
  </si>
  <si>
    <t>[0.170669302064232, 0.02442137456234336, 8.006141091165903e-05, -0.000684706289169194]</t>
  </si>
  <si>
    <t>[0.17066937281027933, 0.02441554241665389, 7.07460473188401e-05, -0.0058321456894690855]</t>
  </si>
  <si>
    <t>[0.17066937702086582, 0.02441541656477514, 4.210586480754181e-06, -0.0001258518787500655]</t>
  </si>
  <si>
    <t>[0.17066937812846927, 0.024412404206733233, 1.1076034536152199e-06, -0.003012358041904344]</t>
  </si>
  <si>
    <t>[0.17066934414892912, 0.024407812204072905, -3.397954014804233e-05, -0.004592002660329477]</t>
  </si>
  <si>
    <t>[0.1706692575872105, 0.024403567718204806, -8.656171862206291e-05, -0.0042444858680983815]</t>
  </si>
  <si>
    <t>[0.17066912232134787, 0.02439685825514748, -0.0001352658626094741, -0.006709463057325813]</t>
  </si>
  <si>
    <t>[0.17066891104686147, 0.02439214618750663, -0.00021127448641005848, -0.00471206764084679]</t>
  </si>
  <si>
    <t>[0.17066864595020506, 0.024392526081513745, -0.0002650966564180966, 0.00037989400711158083]</t>
  </si>
  <si>
    <t>[0.17066838354256506, 0.024400459605771817, -0.00026240764001285487, 0.007933524258073194]</t>
  </si>
  <si>
    <t>[0.1706682070864547, 0.024401768065660166, -0.00017645611037256446, 0.0013084598883468359]</t>
  </si>
  <si>
    <t>[0.1706680433469466, 0.02439685667016328, -0.00016373950810038638, -0.004911395496885687]</t>
  </si>
  <si>
    <t>[0.1706678241058355, 0.02439442927876158, -0.00021924111110532084, -0.002427391401701338]</t>
  </si>
  <si>
    <t>[0.17066757659843523, 0.024397850192084333, -0.00024750740027342573, 0.0034209133227534856]</t>
  </si>
  <si>
    <t>[0.1706673657209266, 0.024392646794255606, -0.00021087750861183005, -0.005203397828726425]</t>
  </si>
  <si>
    <t>[0.17066709632235705, 0.02438172199296692, -0.0002693985695565467, -0.010924801288686954]</t>
  </si>
  <si>
    <t>[0.1706667045502453, 0.02438250828163996, -0.0003917721117439719, 0.0007862886730382185]</t>
  </si>
  <si>
    <t>[0.17066632032272375, 0.024387896583740586, -0.0003842275215474658, 0.005388302100629243]</t>
  </si>
  <si>
    <t>[0.17066599392683945, 0.024387090059620954, -0.0003263958842848141, -0.0008065241196330087]</t>
  </si>
  <si>
    <t>[0.17066565822520965, 0.024380480862291536, -0.0003357016298010436, -0.0066091973294184056]</t>
  </si>
  <si>
    <t>[0.17066524822910842, 0.024370596227775085, -0.00040999610124412206, -0.009884634516450868]</t>
  </si>
  <si>
    <t>[0.1706647276705324, 0.0243703544464639, -0.0005205585760223778, -0.0002417813111845954]</t>
  </si>
  <si>
    <t>[0.17066420354613776, 0.024363647005201612, -0.0005241243946399195, -0.006707441262288787]</t>
  </si>
  <si>
    <t>[0.17066360533040004, 0.024366722452704985, -0.0005982157377267897, 0.0030754475033715886]</t>
  </si>
  <si>
    <t>[0.17066304047156072, 0.024363781333309586, -0.0005648588393230619, -0.0029411193954006582]</t>
  </si>
  <si>
    <t>[0.17066244351680845, 0.02435956906986098, -0.0005969547522656172, -0.004212263448605816]</t>
  </si>
  <si>
    <t>[0.17066179924816113, 0.024365327590094993, -0.0006442686473278966, 0.0057585202340123135]</t>
  </si>
  <si>
    <t>[0.17066121831626993, 0.0243739931783412, -0.0005809318912141441, 0.008665588246207865]</t>
  </si>
  <si>
    <t>[0.17066073182163485, 0.024378717119714753, -0.00048649463507270793, 0.004723941373552082]</t>
  </si>
  <si>
    <t>[0.17066029633921373, 0.024383325462785252, -0.00043548242112103193, 0.004608343070499089]</t>
  </si>
  <si>
    <t>[0.17065991076749806, 0.02437874713488783, -0.0003855717156740825, -0.00457832789742296]</t>
  </si>
  <si>
    <t>[0.17065947502203319, 0.024382007896608812, -0.0004357454648781067, 0.00326076172098171]</t>
  </si>
  <si>
    <t>[0.17065907526534366, 0.02438099373986297, -0.00039975668952893723, -0.0010141567458418254]</t>
  </si>
  <si>
    <t>[0.1706586649852942, 0.024387447473930145, -0.0004102800494522542, 0.006453734067175198]</t>
  </si>
  <si>
    <t>[0.17065832619732366, 0.024387820794460502, -0.0003387879705367089, 0.00037332053035728837]</t>
  </si>
  <si>
    <t>[0.17065799081138944, 0.024386318025704762, -0.00033538593422101766, -0.0015027687557398954]</t>
  </si>
  <si>
    <t>[0.17065763948837043, 0.024391287061014583, -0.0003513230190189278, 0.0049690353098225965]</t>
  </si>
  <si>
    <t>[0.17065734332514512, 0.024392603095123942, -0.0002961632252943753, 0.0013160341093601874]</t>
  </si>
  <si>
    <t>[0.17065706123125168, 0.024392144401926028, -0.00028209389345135546, -0.0004586931979140422]</t>
  </si>
  <si>
    <t>[0.17065677478224378, 0.024396273224245344, -0.00028644900790162015, 0.004128822319316221]</t>
  </si>
  <si>
    <t>[0.1706565342844941, 0.024395611954819985, -0.00024049774967342525, -0.0006612694253607552]</t>
  </si>
  <si>
    <t>[0.17065628715619732, 0.024400024526918383, -0.0002471282967613783, 0.00441257209839987]</t>
  </si>
  <si>
    <t>[0.17065608917932118, 0.02440521912184169, -0.00019797687613289856, 0.005194594923304972]</t>
  </si>
  <si>
    <t>[0.17065594863620226, 0.024407469481037836, -0.0001405431189221906, 0.002250359196147403]</t>
  </si>
  <si>
    <t>[0.17065583302215556, 0.024412976398615577, -0.00011561404668498573, 0.005506917577742524]</t>
  </si>
  <si>
    <t>[0.17065577851873454, 0.024417543804287158, -5.4503421020886316e-05, 0.004567405671578863]</t>
  </si>
  <si>
    <t>[0.1706557748470981, 0.024422864795193937, -3.6716364416095843e-06, 0.00532099090677918]</t>
  </si>
  <si>
    <t>[0.1706558304732155, 0.024421460673420714, 5.562611740791627e-05, -0.00140412177322275]</t>
  </si>
  <si>
    <t>[0.17065587082359338, 0.024425872757099763, 4.035037787384058e-05, 0.004412083679047274]</t>
  </si>
  <si>
    <t>[0.17065596047044948, 0.024422942764493052, 8.96468560959585e-05, -0.0029299926067117696]</t>
  </si>
  <si>
    <t>[0.17065601790040252, 0.02442668402270041, 5.7429953033677524e-05, 0.0037412582073589285]</t>
  </si>
  <si>
    <t>[0.17065611720003954, 0.024435498650375163, 9.929963700366589e-05, 0.008814627674750365]</t>
  </si>
  <si>
    <t>[0.1706563144950715, 0.02444731269480671, 0.00019729503194214164, 0.011814044431549308]</t>
  </si>
  <si>
    <t>[0.1706566430270384, 0.02445896050696695, 0.0003285319669125053, 0.011647812160239732]</t>
  </si>
  <si>
    <t>[0.1706571009195482, 0.024463444731477928, 0.0004578925097921578, 0.004484224510977735]</t>
  </si>
  <si>
    <t>[0.17065760868614488, 0.024458441154645648, 0.0005077665966752834, -0.005003576832279875]</t>
  </si>
  <si>
    <t>[0.1706580610556499, 0.024455743564584933, 0.00045236950501277546, -0.002697590060716711]</t>
  </si>
  <si>
    <t>[0.1706584825889592, 0.024447631684663955, 0.0004215333092949754, -0.008111879920977356]</t>
  </si>
  <si>
    <t>[0.17065881326744373, 0.02444349946233062, 0.0003306784845313471, -0.004132222333335986]</t>
  </si>
  <si>
    <t>[0.1706590973753323, 0.024442297171170135, 0.00028410788857788545, -0.001202291160483206]</t>
  </si>
  <si>
    <t>[0.17065936747069257, 0.02443668335392729, 0.00027009536028278254, -0.005613817242845444]</t>
  </si>
  <si>
    <t>[0.17065957463625014, 0.024435575994602266, 0.0002071655575811507, -0.0011073593250240567]</t>
  </si>
  <si>
    <t>[0.17065976895410018, 0.024438990351619467, 0.00019431785003970765, 0.0034143570172020235]</t>
  </si>
  <si>
    <t>[0.17066000139080842, 0.024446777673916262, 0.0002324367082293984, 0.007787322296797294]</t>
  </si>
  <si>
    <t>[0.17066032000235812, 0.024457756867106533, 0.0003186115497025808, 0.010979193190270551]</t>
  </si>
  <si>
    <t>[0.17066076015321557, 0.024463859217148266, 0.00044015085745857066, 0.006102350041733792]</t>
  </si>
  <si>
    <t>[0.1706612677209736, 0.024474612800364556, 0.0005075677580258373, 0.010753583216291343]</t>
  </si>
  <si>
    <t>[0.17066189422896064, 0.024478116389184228, 0.0006265079870483896, 0.0035035888196729963]</t>
  </si>
  <si>
    <t>[0.17066255921664145, 0.024477926857018446, 0.000664987680818246, -0.00018953216578013144]</t>
  </si>
  <si>
    <t>[0.1706632216562162, 0.024480233870318256, 0.000662439574761631, 0.0023070132998098355]</t>
  </si>
  <si>
    <t>[0.17066391054680102, 0.024475803669239682, 0.0006888905848217737, -0.00443020107857499]</t>
  </si>
  <si>
    <t>[0.1706645496958994, 0.02446752982189922, 0.0006391490983642533, -0.008273847340462126]</t>
  </si>
  <si>
    <t>[0.17066509506381325, 0.024453470178082592, 0.0005453679138639557, -0.014059643816629606]</t>
  </si>
  <si>
    <t>[0.17066548263687606, 0.024441397981771012, 0.0003875730628205573, -0.012072196311578933]</t>
  </si>
  <si>
    <t>[0.1706657347466588, 0.024426054486584903, 0.00025210978275352674, -0.015343495186108171]</t>
  </si>
  <si>
    <t>[0.17066581537739917, 0.024408310379668115, 8.063074036034296e-05, -0.017744106916789716]</t>
  </si>
  <si>
    <t>[0.17066569825861877, 0.024393147252415242, -0.00011711878040651243, -0.015163127252874248]</t>
  </si>
  <si>
    <t>[0.17066541218850184, 0.02438539782804208, -0.00028607011692301763, -0.007749424373163944]</t>
  </si>
  <si>
    <t>[0.17066503940831554, 0.02437997090204151, -0.00037278018629125685, -0.005426926000569885]</t>
  </si>
  <si>
    <t>[0.1706646057192123, 0.024376183775683367, -0.0004336891032323234, -0.003787126358141488]</t>
  </si>
  <si>
    <t>[0.17066412936099842, 0.024378742458671568, -0.00047635821387988035, 0.002558682988199423]</t>
  </si>
  <si>
    <t>[0.17066368076623534, 0.0243769101890127, -0.0004485947630851453, -0.0018322696588695684]</t>
  </si>
  <si>
    <t>[0.1706632122486808, 0.024375019014091552, -0.00046851755453540815, -0.0018911749211467845]</t>
  </si>
  <si>
    <t>[0.17066272226428705, 0.024371051056457753, -0.0004899843937635673, -0.003967957633799637]</t>
  </si>
  <si>
    <t>[0.17066218784648932, 0.024375388981968536, -0.000534417797743627, 0.004337925510782331]</t>
  </si>
  <si>
    <t>[0.170661701168048, 0.024379297330393616, -0.0004866784413164193, 0.003908348425080769]</t>
  </si>
  <si>
    <t>[0.17066125651139163, 0.024388827660545478, -0.0004446566563524694, 0.009530330151861204]</t>
  </si>
  <si>
    <t>[0.17066091638151248, 0.024400921083884565, -0.0003401298791619958, 0.012093423339088734]</t>
  </si>
  <si>
    <t>[0.1706607094845013, 0.024413781519062587, -0.00020689701119258077, 0.012860435178021266]</t>
  </si>
  <si>
    <t>[0.17066064465216216, 0.024429695770810386, -6.48323391284027e-05, 0.015914251747798123]</t>
  </si>
  <si>
    <t>[0.17066075607288644, 0.024442901816416184, 0.00011142072429441008, 0.013206045605799282]</t>
  </si>
  <si>
    <t>[0.17066101385384908, 0.024446994730181183, 0.0002577809626426575, 0.004092913764999815]</t>
  </si>
  <si>
    <t>[0.17066131691895906, 0.024456376710288236, 0.0003030651099776183, 0.009381980107052615]</t>
  </si>
  <si>
    <t>[0.17066172388673115, 0.024461822913631196, 0.0004069677721011562, 0.0054462033429592315]</t>
  </si>
  <si>
    <t>[0.1706621910723044, 0.024464481749258953, 0.0004671855732494912, 0.002658835627758519]</t>
  </si>
  <si>
    <t>[0.17066268751546218, 0.0244680279839925, 0.0004964431577637392, 0.003546234733544212]</t>
  </si>
  <si>
    <t>[0.17066322300049502, 0.02447397841388521, 0.0005354850328550889, 0.00595042989271238]</t>
  </si>
  <si>
    <t>[0.17066382412805875, 0.02447195316157998, 0.0006011275637186735, -0.002025252305232702]</t>
  </si>
  <si>
    <t>[0.17066440239015693, 0.024472150270072452, 0.0005782620981817086, 0.00019710849247237894]</t>
  </si>
  <si>
    <t>[0.17066498114843254, 0.0244655238260365, 0.000578758275623219, -0.006626444035954535]</t>
  </si>
  <si>
    <t>[0.17066548468276144, 0.024466530188395747, 0.0005035343288922611, 0.001006362359249691]</t>
  </si>
  <si>
    <t>[0.17066599985891484, 0.02446481321501604, 0.0005151761534033561, -0.0017169733797071022]</t>
  </si>
  <si>
    <t>[0.17066649535261352, 0.024463904370720473, 0.0004954936986958032, -0.000908844295567764]</t>
  </si>
  <si>
    <t>[0.17066697902972192, 0.02446219151057697, 0.0004836771083963534, -0.001712860143502819]</t>
  </si>
  <si>
    <t>[0.17066744195833902, 0.024454277261147028, 0.0004629286171024294, -0.007914249429943409]</t>
  </si>
  <si>
    <t>[0.17066781537524375, 0.02445058178198643, 0.0003734169047432694, -0.0036954791605978117]</t>
  </si>
  <si>
    <t>[0.1706681462176108, 0.024441648777293642, 0.00033084236706721986, -0.008933004692788637]</t>
  </si>
  <si>
    <t>[0.17066837646890506, 0.024438986281604503, 0.00023025129425576732, -0.002662495689139186]</t>
  </si>
  <si>
    <t>[0.17066857585574627, 0.024433817761953306, 0.00019938684121180298, -0.005168519651197234]</t>
  </si>
  <si>
    <t>[0.17066871664109146, 0.024429096269578506, 0.0001407853451914587, -0.0047214923747997085]</t>
  </si>
  <si>
    <t>[0.1706688038973357, 0.024430070393480097, 8.72562442580236e-05, 0.0009741239015895447]</t>
  </si>
  <si>
    <t>[0.17066890126099168, 0.024435166646173498, 9.736365596324605e-05, 0.005096252693400817]</t>
  </si>
  <si>
    <t>[0.17066905425644463, 0.02444527590338781, 0.00015299545295323648, 0.01010925721431271]</t>
  </si>
  <si>
    <t>[0.17066931846918024, 0.024448542903683795, 0.0002642127356133397, 0.003267000295984689]</t>
  </si>
  <si>
    <t>[0.17066961801055255, 0.02445071740151983, 0.0002995413723279317, 0.00217449783603845]</t>
  </si>
  <si>
    <t>[0.17066994074165068, 0.024448017660766402, 0.00032273109813143997, -0.0026997407534295466]</t>
  </si>
  <si>
    <t>[0.1706702325838266, 0.02444046475030841, 0.00029184217593737925, -0.007552910457991724]</t>
  </si>
  <si>
    <t>[0.17067043907895127, 0.024434457849813067, 0.00020649512467550756, -0.006006900495343683]</t>
  </si>
  <si>
    <t>[0.17067057753560133, 0.024437929461713005, 0.00013845665005712425, 0.003471611899938723]</t>
  </si>
  <si>
    <t>[0.17067075378037275, 0.02444621875585684, 0.0001762447714208175, 0.008289294143836182]</t>
  </si>
  <si>
    <t>[0.17067102093584854, 0.024447970506239387, 0.00026715547579922113, 0.001751750382543985]</t>
  </si>
  <si>
    <t>[0.17067130649182025, 0.02444132025875989, 0.00028555597171036235, -0.006650247479497208]</t>
  </si>
  <si>
    <t>[0.17067151725499763, 0.024431538619264993, 0.00021076317737541746, -0.009781639494898315]</t>
  </si>
  <si>
    <t>[0.17067161803785305, 0.02442387522733588, 0.00010078285543048788, -0.007663391929111121]</t>
  </si>
  <si>
    <t>[0.17067163255617018, 0.024418821502032995, 1.4518317124700481e-05, -0.00505372530288386]</t>
  </si>
  <si>
    <t>[0.1706715899353454, 0.02440930532009172, -4.262082479525913e-05, -0.009516181941274304]</t>
  </si>
  <si>
    <t>[0.17067144073300933, 0.024398918763402923, -0.00014920233606925676, -0.010386556688796466]</t>
  </si>
  <si>
    <t>[0.17067117531780385, 0.02438573042737854, -0.0002654152054859723, -0.013188336024381107]</t>
  </si>
  <si>
    <t>[0.17067076265328698, 0.024374354227097075, -0.0004126645168684534, -0.011376200281465788]</t>
  </si>
  <si>
    <t>[0.17067022288258957, 0.024371443315604483, -0.0005397706974167136, -0.002910911492591022]</t>
  </si>
  <si>
    <t>[0.17066964994475686, 0.024374905320726187, -0.0005729378327049944, 0.003462005121704195]</t>
  </si>
  <si>
    <t>[0.17066911458816303, 0.02437913168085708, -0.0005353565938439271, 0.004226360130894693]</t>
  </si>
  <si>
    <t>[0.17066862424293686, 0.024387456282460425, -0.0004903452261732167, 0.008324601603344497]</t>
  </si>
  <si>
    <t>[0.17066822453514818, 0.024389593356871474, -0.00039970778867964363, 0.0021370744110491323]</t>
  </si>
  <si>
    <t>[0.1706678471156869, 0.024386332999157656, -0.0003774194612827273, -0.0032603577138198437]</t>
  </si>
  <si>
    <t>[0.1706674338267115, 0.024384795770126463, -0.00041328897536716447, -0.0015372290311931977]</t>
  </si>
  <si>
    <t>[0.170667003028151, 0.024391694007805675, -0.00043079856053162755, 0.0068982376792114585]</t>
  </si>
  <si>
    <t>[0.17066664831973363, 0.024403174472919564, -0.00035470841736947277, 0.01148046511388988]</t>
  </si>
  <si>
    <t>[0.1706664198249223, 0.02440637204576283, -0.00022849481131050628, 0.003197572843265519]</t>
  </si>
  <si>
    <t>[0.17066622600888773, 0.024408815891777447, -0.00019381603457203054, 0.002443846014616801]</t>
  </si>
  <si>
    <t>[0.1706660586215899, 0.02440341184933355, -0.00016738729783237003, -0.005404042443896699]</t>
  </si>
  <si>
    <t>[0.17066583142463404, 0.02440464148045724, -0.00022719695584910759, 0.001229631123691127]</t>
  </si>
  <si>
    <t>[0.17066561765029153, 0.024410168311176057, -0.00021377434249615667, 0.0055268307188151905]</t>
  </si>
  <si>
    <t>[0.17066546453204912, 0.024415773776923562, -0.00015311824241824644, 0.005605465747503639]</t>
  </si>
  <si>
    <t>[0.1706653731002299, 0.02442312257409801, -9.143181921329811e-05, 0.007348797174450394]</t>
  </si>
  <si>
    <t>[0.17066536283816816, 0.02442362605020599, -1.026206172996423e-05, 0.00050347610797711]</t>
  </si>
  <si>
    <t>[0.1706653580187544, 0.024424292239182518, -4.819413762355381e-06, 0.0006661889765303367]</t>
  </si>
  <si>
    <t>[0.1706653604603681, 0.02442476179603083, 2.4416136874574484e-06, 0.00046955684831257214]</t>
  </si>
  <si>
    <t>[0.17066536799433749, 0.02442275893753041, 7.533969391790422e-06, -0.002002858500421273]</t>
  </si>
  <si>
    <t>[0.17066535320432344, 0.02442578557707466, -1.479001403750145e-05, 0.0030266395442506123]</t>
  </si>
  <si>
    <t>[0.17066537186464345, 0.024420195361333025, 1.8660320005562187e-05, -0.005590215741634402]</t>
  </si>
  <si>
    <t>[0.17066532842299964, 0.02441919303473333, -4.344164381384095e-05, -0.0010023265996967788]</t>
  </si>
  <si>
    <t>[0.17066527375679003, 0.0244216136359839, -5.466620962182842e-05, 0.002420601250570694]</t>
  </si>
  <si>
    <t>[0.17066524583054077, 0.02442044280521088, -2.792624926484597e-05, -0.0011708307730168106]</t>
  </si>
  <si>
    <t>[0.1706652048835604, 0.02442501755027465, -4.0946980370067697e-05, 0.004574745063766592]</t>
  </si>
  <si>
    <t>[0.1706652145753948, 0.024424891183052744, 9.691834384225855e-06, -0.0001263672219069447]</t>
  </si>
  <si>
    <t>[0.17066522277850238, 0.024418360508582173, 8.203107586952667e-06, -0.006530674470571171]</t>
  </si>
  <si>
    <t>[0.17066515845682284, 0.024412403560134802, -6.432167954258714e-05, -0.005956948447371747]</t>
  </si>
  <si>
    <t>[0.17066502799263739, 0.02440136981382033, -0.00013046418545395786, -0.011033746314474057]</t>
  </si>
  <si>
    <t>[0.1706647750992848, 0.024391541282853566, -0.00025289335259357415, -0.009828530966762299]</t>
  </si>
  <si>
    <t>[0.17066441316260764, 0.024382769633481162, -0.0003619366771477282, -0.008771649372404247]</t>
  </si>
  <si>
    <t>[0.1706639539376718, 0.024378611504429517, -0.0004592249358150138, -0.004158129051643518]</t>
  </si>
  <si>
    <t>[0.17066344863270708, 0.02437545338570223, -0.0005053049647196719, -0.003158118727287184]</t>
  </si>
  <si>
    <t>[0.17066290839447176, 0.02437733206990916, -0.0005402382353074451, 0.0018786842069326197]</t>
  </si>
  <si>
    <t>[0.17066238913968626, 0.024373405724895558, -0.0005192547855089186, -0.003926345013600946]</t>
  </si>
  <si>
    <t>[0.17066182764896382, 0.02436918211474324, -0.0005614907224349396, -0.004223610152317126]</t>
  </si>
  <si>
    <t>[0.17066121958585312, 0.024364806693151688, -0.0006080631107035544, -0.004375421591551452]</t>
  </si>
  <si>
    <t>[0.1706605633340915, 0.024365651416924074, -0.0006562517616345717, 0.000844723772386119]</t>
  </si>
  <si>
    <t>[0.17065991685387072, 0.024363189953912005, -0.0006464802207609798, -0.002461463012067205]</t>
  </si>
  <si>
    <t>[0.17065924491514, 0.024361402617975075, -0.0006719387307033494, -0.0017873359369307883]</t>
  </si>
  <si>
    <t>[0.17065855369557928, 0.024368252779124865, -0.0006912195607246954, 0.006850161149791824]</t>
  </si>
  <si>
    <t>[0.17065793905627696, 0.02437474909516098, -0.0006146393023170731, 0.006496316036116066]</t>
  </si>
  <si>
    <t>[0.17065739585831444, 0.024386365939515566, -0.0005431979625391925, 0.011616844354586073]</t>
  </si>
  <si>
    <t>[0.17065698111449154, 0.024388000092203866, -0.0004147438228852724, 0.0016341526882994485]</t>
  </si>
  <si>
    <t>[0.17065658446020343, 0.024393493223552085, -0.00039665428811179026, 0.005493131348218]</t>
  </si>
  <si>
    <t>[0.17065624877725144, 0.024393374562375603, -0.0003356829519930713, -0.00011866117648338254]</t>
  </si>
  <si>
    <t>[0.17065591200896926, 0.02438884560805986, -0.0003367682821868563, -0.0045289543157430966]</t>
  </si>
  <si>
    <t>[0.17065552669925965, 0.0243923292308522, -0.000385309709603451, 0.0034836227923404663]</t>
  </si>
  <si>
    <t>[0.17065518101881472, 0.02439897744814144, -0.00034568044494865725, 0.0066482172892386605]</t>
  </si>
  <si>
    <t>[0.17065490936946445, 0.02440594058654588, -0.00027164935027414216, 0.006963138404441013]</t>
  </si>
  <si>
    <t>[0.17065471543513605, 0.024412841862271044, -0.00019393432839157044, 0.00690127572516467]</t>
  </si>
  <si>
    <t>[0.17065459871779157, 0.024411010025550375, -0.00011671734449536863, -0.00183183672066866]</t>
  </si>
  <si>
    <t>[0.1706544630396909, 0.024410299700935705, -0.00013567810067408102, -0.0007103246146703184]</t>
  </si>
  <si>
    <t>[0.17065432059249722, 0.024406749704914844, -0.0001424471936922167, -0.003549996020860883]</t>
  </si>
  <si>
    <t>[0.1706541398911427, 0.024404093079584036, -0.00018070135452456348, -0.0026566253308089784]</t>
  </si>
  <si>
    <t>[0.1706539308490196, 0.02440309177307354, -0.0002090421230874213, -0.0010013065104940394]</t>
  </si>
  <si>
    <t>[0.1706537118331653, 0.024402241882457296, -0.00021901585430380164, -0.0008498906162455294]</t>
  </si>
  <si>
    <t>[0.17065348453616783, 0.02439852117640597, -0.00022729699746205332, -0.0037207060513273454]</t>
  </si>
  <si>
    <t>[0.17065321713740708, 0.02439482314643069, -0.0002673987607377608, -0.003698029975279288]</t>
  </si>
  <si>
    <t>[0.17065290990484935, 0.024391857084089842, -0.0003072325577325081, -0.0029660623408491113]</t>
  </si>
  <si>
    <t>[0.17065257097666608, 0.024387294900179053, -0.00033892818327834455, -0.004562183910789558]</t>
  </si>
  <si>
    <t>[0.17065218267859777, 0.024387800879292175, -0.00038829806830273296, 0.0005059791131228949]</t>
  </si>
  <si>
    <t>[0.17065180124255377, 0.024386094878866935, -0.0003814360439979278, -0.0017060004252388511]</t>
  </si>
  <si>
    <t>[0.17065140297387144, 0.024390389153727283, -0.0003982686823309897, 0.004294274860348074]</t>
  </si>
  <si>
    <t>[0.17065105363440516, 0.02439109139732084, -0.0003493394662684607, 0.0007022435935570221]</t>
  </si>
  <si>
    <t>[0.17065071269024656, 0.024398054012414492, -0.00034094415860803717, 0.006962615093653554]</t>
  </si>
  <si>
    <t>[0.17065044961756534, 0.02440631264945984, -0.0002630726812090599, 0.008258637045347055]</t>
  </si>
  <si>
    <t>[0.1706502789832767, 0.024415359260923624, -0.0001706342886561617, 0.009046611463784857]</t>
  </si>
  <si>
    <t>[0.17065020973857345, 0.024414459991328775, -6.92447032421536e-05, -0.0008992695948473305]</t>
  </si>
  <si>
    <t>[0.1706501321004421, 0.024410030353285202, -7.763813134401499e-05, -0.004429638043573093]</t>
  </si>
  <si>
    <t>[0.17065000676592382, 0.02440693956373021, -0.00012533451830518228, -0.0030907895549905917]</t>
  </si>
  <si>
    <t>[0.1706498485774302, 0.024400991503955815, -0.00015818849361842692, -0.005948059774395898]</t>
  </si>
  <si>
    <t>[0.17064962585101814, 0.024393701473789914, -0.0002227264120566196, -0.0072900301659010215]</t>
  </si>
  <si>
    <t>[0.17064932371134073, 0.024391490325636745, -0.0003021396774071049, -0.00221114815316956]</t>
  </si>
  <si>
    <t>[0.17064899849371198, 0.024383533517302634, -0.00032521762875663095, -0.0079568083341117]</t>
  </si>
  <si>
    <t>[0.17064858650496662, 0.024381759612658788, -0.0004119887453690082, -0.0017739046438460951]</t>
  </si>
  <si>
    <t>[0.17064815633557287, 0.02438867324874239, -0.0004301693937312175, 0.006913636083602283]</t>
  </si>
  <si>
    <t>[0.17064780435853943, 0.02439032150495436, -0.0003519770334285306, 0.0016482562119685476]</t>
  </si>
  <si>
    <t>[0.17064747147871986, 0.024388848732621787, -0.00033287981955981195, -0.0014727723325705052]</t>
  </si>
  <si>
    <t>[0.17064712455787875, 0.02438935718246736, -0.00034692084110172393, 0.0005084498455723177]</t>
  </si>
  <si>
    <t>[0.17064678488320228, 0.024386212902402195, -0.00033967467646858627, -0.0031442800651661227]</t>
  </si>
  <si>
    <t>[0.17064641268648703, 0.024378317768945185, -0.0003721967152665433, -0.007895133457009589]</t>
  </si>
  <si>
    <t>[0.17064595458780232, 0.024369246871877824, -0.00045809868471899205, -0.00907089706736151]</t>
  </si>
  <si>
    <t>[0.17064539757896405, 0.0243690336750357, -0.00055700883826689, -0.00021319684212426152]</t>
  </si>
  <si>
    <t>[0.17064483992629198, 0.024366815796074977, -0.0005576526720640193, -0.0022178789607213323]</t>
  </si>
  <si>
    <t>[0.17064426061965207, 0.024368557260162342, -0.0005793066398988508, 0.001741464087364759]</t>
  </si>
  <si>
    <t>[0.17064370243082289, 0.02436857998220006, -0.0005581888291897294, 2.2722037717146006e-05]</t>
  </si>
  <si>
    <t>[0.1706431451783761, 0.024363963430771247, -0.0005572524468106434, -0.004616551428809852]</t>
  </si>
  <si>
    <t>[0.17064253981933367, 0.02435525367145712, -0.0006053590424083681, -0.008709759314129466]</t>
  </si>
  <si>
    <t>[0.17064183982826095, 0.024346922005113507, -0.0006999910727059928, -0.008331666343613148]</t>
  </si>
  <si>
    <t>[0.17064104945326747, 0.024341961734264093, -0.0007903749934843522, -0.004960270849413459]</t>
  </si>
  <si>
    <t>[0.17064020614698705, 0.024333270039784898, -0.0008433062804113527, -0.008691694479194401]</t>
  </si>
  <si>
    <t>[0.1706392686056871, 0.02433625345175526, -0.0009375412999591324, 0.002983411970362105]</t>
  </si>
  <si>
    <t>[0.1706383663809014, 0.024332464065409887, -0.0009022247856958676, -0.003789386345372377]</t>
  </si>
  <si>
    <t>[0.170637426350734, 0.024336789703019564, -0.0009400301674063997, 0.004325637609677645]</t>
  </si>
  <si>
    <t>[0.17063653667593262, 0.024344209392109545, -0.0008896748013969693, 0.007419689089982191]</t>
  </si>
  <si>
    <t>[0.17063572988673098, 0.024356106694088213, -0.0008067892016399972, 0.011897301978667492]</t>
  </si>
  <si>
    <t>[0.17063505591082379, 0.02436224194139128, -0.0006739759071963823, 0.006135247303066174]</t>
  </si>
  <si>
    <t>[0.17063445121502874, 0.02436729626287759, -0.0006046957950414028, 0.005054321486311383]</t>
  </si>
  <si>
    <t>[0.1706339040247385, 0.024373800619191154, -0.0005471902902515333, 0.006504356313561404]</t>
  </si>
  <si>
    <t>[0.1706334305965649, 0.024385350332886302, -0.0004734281735719603, 0.011549713695146395]</t>
  </si>
  <si>
    <t>[0.1706330870808494, 0.02438909657746248, -0.0003435157155137085, 0.0037462445761765597]</t>
  </si>
  <si>
    <t>[0.17063278724883152, 0.024396161002832182, -0.00029983201787714165, 0.007064425369703223]</t>
  </si>
  <si>
    <t>[0.17063256800489968, 0.024405398577058073, -0.00021924393183413193, 0.009237574225890735]</t>
  </si>
  <si>
    <t>[0.17063245362523255, 0.024410618844181657, -0.00011437966711472902, 0.005220267123582517]</t>
  </si>
  <si>
    <t>[0.17063239977699543, 0.02441811707461634, -5.384823710653008e-05, 0.0074982304346836726]</t>
  </si>
  <si>
    <t>[0.1706324318300526, 0.024423655763237986, 3.205305717522068e-05, 0.005538688621646174]</t>
  </si>
  <si>
    <t>[0.17063252814010352, 0.024434597249178767, 9.631005089278611e-05, 0.010941485940779774]</t>
  </si>
  <si>
    <t>[0.1706327485809482, 0.02443855805987283, 0.00022044084468520554, 0.00396081069406525]</t>
  </si>
  <si>
    <t>[0.17063301569442124, 0.024440602232065265, 0.0002671134730209437, 0.0020441721924335564]</t>
  </si>
  <si>
    <t>[0.17063330816706826, 0.024436274269402827, 0.00029247264701956, -0.0043279626624394526]</t>
  </si>
  <si>
    <t>[0.1706335552741142, 0.024425497841670838, 0.0002471070459479814, -0.010776427731989408]</t>
  </si>
  <si>
    <t>[0.170633684926355, 0.0244227567287378, 0.0001296522408060421, -0.002741112933038076]</t>
  </si>
  <si>
    <t>[0.17063378642763022, 0.024423272774845132, 0.00010150127520489806, 0.000516046107330585]</t>
  </si>
  <si>
    <t>[0.17063389634302384, 0.02441968130159369, 0.00010991539362322757, -0.0035914732514420677]</t>
  </si>
  <si>
    <t>[0.170633968868054, 0.024419690374511954, 7.252503014216695e-05, 9.072918264768203e-06]</t>
  </si>
  <si>
    <t>[0.17063404373868496, 0.024419113652389756, 7.48706309843057e-05, -0.0005767221221990624]</t>
  </si>
  <si>
    <t>[0.17063411442025317, 0.024426354857346896, 7.068156820511208e-05, 0.007241204957138846]</t>
  </si>
  <si>
    <t>[0.17063426787901614, 0.024429365787317078, 0.0001534587629738502, 0.003010929970182729]</t>
  </si>
  <si>
    <t>[0.17063445701660795, 0.024435063127341627, 0.00018913759180013502, 0.005697340024548889]</t>
  </si>
  <si>
    <t>[0.1706347115770831, 0.02443677390079006, 0.0002545604751421904, 0.0017107734484322155]</t>
  </si>
  <si>
    <t>[0.17063498730189472, 0.02444406561711422, 0.00027572481162468085, 0.007291716324160162]</t>
  </si>
  <si>
    <t>[0.17063534602210764, 0.024445652843239993, 0.00035872021291967666, 0.0015872261257750923]</t>
  </si>
  <si>
    <t>[0.17063572441866462, 0.02444928320003114, 0.00037839655696548233, 0.0036303567911459785]</t>
  </si>
  <si>
    <t>[0.1706361450801332, 0.024457262712487306, 0.0004206614685692431, 0.007979512456164956]</t>
  </si>
  <si>
    <t>[0.17063665616379628, 0.024453732304350842, 0.0005110836630907799, -0.0035304081364642293]</t>
  </si>
  <si>
    <t>[0.1706371299579844, 0.024449012222098616, 0.000473794188120433, -0.004720082252225765]</t>
  </si>
  <si>
    <t>[0.17063755219424956, 0.024447657756234954, 0.0004222362651586897, -0.0013544658636612827]</t>
  </si>
  <si>
    <t>[0.17063796023841404, 0.02444125431326091, 0.00040804416449674916, -0.006403442974045007]</t>
  </si>
  <si>
    <t>[0.17063829807169884, 0.02444413581039983, 0.00033783328477855984, 0.0028814971389197544]</t>
  </si>
  <si>
    <t>[0.17063867016664536, 0.024450226305842947, 0.00037209494652243455, 0.006090495443118669]</t>
  </si>
  <si>
    <t>[0.17063911133002474, 0.024447103752017807, 0.00044116337937652814, -0.003122553825139522]</t>
  </si>
  <si>
    <t>[0.17063951933175076, 0.024439994763984545, 0.00040800172600440217, -0.0071089880332604214]</t>
  </si>
  <si>
    <t>[0.17063984904061738, 0.024428492897070987, 0.0003297088666364944, -0.011501866913560449]</t>
  </si>
  <si>
    <t>[0.17064005185577316, 0.02442201065772083, 0.00020281515577375424, -0.006482239350155583]</t>
  </si>
  <si>
    <t>[0.17064018366520994, 0.02441304965421535, 0.0001318094367773705, -0.008961003505479646]</t>
  </si>
  <si>
    <t>[0.17064021709924118, 0.024408309540856467, 3.343403125180283e-05, -0.00474011335888334]</t>
  </si>
  <si>
    <t>[0.17064019914763687, 0.02440793838801354, -1.795160430643589e-05, -0.0003711528429288704]</t>
  </si>
  <si>
    <t>[0.17064017831380143, 0.024401165466702596, -2.083383542986878e-05, -0.006772921310943442]</t>
  </si>
  <si>
    <t>[0.17064008359603838, 0.024391175912139934, -9.471776304569685e-05, -0.00998955456266161]</t>
  </si>
  <si>
    <t>[0.170639879316366, 0.024379267514532267, -0.000204279672374266, -0.011908397607667775]</t>
  </si>
  <si>
    <t>[0.1706395441984691, 0.024372662332487187, -0.00033511789691273626, -0.006605182045081825]</t>
  </si>
  <si>
    <t>[0.17063913706715836, 0.02437262756784352, -0.00040713131073459493, -3.47646436677871e-05]</t>
  </si>
  <si>
    <t>[0.1706387308134096, 0.024365511070411378, -0.00040625374874711523, -0.007116497432143352]</t>
  </si>
  <si>
    <t>[0.17063824779501488, 0.024359174301836907, -0.0004830183947156675, -0.006336768574468847]</t>
  </si>
  <si>
    <t>[0.1706376958339215, 0.02436008716870567, -0.0005519610933737072, 0.0009128668687638248]</t>
  </si>
  <si>
    <t>[0.1706371553701649, 0.02436447313170901, -0.0005404637565825466, 0.004385963003337937]</t>
  </si>
  <si>
    <t>[0.1706366638350469, 0.024363604039368377, -0.0004915351180305247, -0.0008690923406330375]</t>
  </si>
  <si>
    <t>[0.1706361651824471, 0.02437021235202771, -0.0004986525997925994, 0.0066083126593329]</t>
  </si>
  <si>
    <t>[0.1706357413317527, 0.02438108653086947, -0.0004238506943993236, 0.010874178841758578]</t>
  </si>
  <si>
    <t>[0.1706354387398041, 0.024395688191838828, -0.0003025919485928092, 0.014601660969357288]</t>
  </si>
  <si>
    <t>[0.1706352990359632, 0.024409216174294455, -0.0001397038408999655, 0.013527982455627242]</t>
  </si>
  <si>
    <t>[0.17063531067570564, 0.024418040920663565, 1.163974245808682e-05, 0.008824746369108646]</t>
  </si>
  <si>
    <t>[0.17063542179328675, 0.024415708231457892, 0.00011111758110349798, -0.00233268920567414]</t>
  </si>
  <si>
    <t>[0.17063550863859075, 0.024409701816863805, 8.68453040070883e-05, -0.0060064145940860285]</t>
  </si>
  <si>
    <t>[0.1706355302605837, 0.024402574404599, 2.1621992943137233e-05, -0.007127412264803744]</t>
  </si>
  <si>
    <t>[0.17063547434214837, 0.024392878507532845, -5.591843532081057e-05, -0.009695897066155073]</t>
  </si>
  <si>
    <t>[0.17063531243022156, 0.024392754149349584, -0.00016191192680307145, -0.00012435818326086805]</t>
  </si>
  <si>
    <t>[0.17063515065967663, 0.02438662725379844, -0.00016177054493893365, -0.006126895551140658]</t>
  </si>
  <si>
    <t>[0.1706349228098734, 0.02438015136601719, -0.0002278498032308977, -0.006475887781249865]</t>
  </si>
  <si>
    <t>[0.17063462467273222, 0.024381395442956356, -0.00029813714120492554, 0.0012440769391646239]</t>
  </si>
  <si>
    <t>[0.17063434187037127, 0.024377800109713813, -0.0002828023609553955, -0.0035953332425417445]</t>
  </si>
  <si>
    <t>[0.17063402135029956, 0.024381004438978636, -0.00032052007170097765, 0.003204329264823719]</t>
  </si>
  <si>
    <t>[0.1706337379339303, 0.024379150026521655, -0.00028341636926063876, -0.0018544124569811115]</t>
  </si>
  <si>
    <t>[0.1706334361394522, 0.02437490674255961, -0.0003017944780912226, -0.004243283962045551]</t>
  </si>
  <si>
    <t>[0.17063308889216725, 0.024373725320127604, -0.00034724728496371237, -0.0011814224320039748]</t>
  </si>
  <si>
    <t>[0.17063273016670502, 0.024375238262330574, -0.0003587254622247523, 0.0015129422029703174]</t>
  </si>
  <si>
    <t>[0.17063238986656318, 0.02437956830980456, -0.00034030014183587717, 0.0043300474739876495]</t>
  </si>
  <si>
    <t>[0.17063209854173425, 0.02438432302941832, -0.0002913248289173625, 0.004754719613760871]</t>
  </si>
  <si>
    <t>[0.17063186103362551, 0.024382974097254227, -0.0002375081087242313, -0.001348932164094878]</t>
  </si>
  <si>
    <t>[0.1706316107896769, 0.024387930363983328, -0.0002502439486278776, 0.00495626672910064]</t>
  </si>
  <si>
    <t>[0.17063141723583447, 0.02438433897554475, -0.00019355384243168475, -0.0035913884385787524]</t>
  </si>
  <si>
    <t>[0.17063118600119706, 0.024381751497167054, -0.00023123463739875997, -0.0025874783776976716]</t>
  </si>
  <si>
    <t>[0.17063092781332473, 0.024377989896476215, -0.00025818787233309394, -0.0037616006908382576]</t>
  </si>
  <si>
    <t>[0.17063062966222825, 0.02437694375593724, -0.00029815109648719744, -0.0010461405389747738]</t>
  </si>
  <si>
    <t>[0.1706303216740417, 0.024382477027439668, -0.00030798818654254295, 0.005533271502428155]</t>
  </si>
  <si>
    <t>[0.17063007682674575, 0.024388551745400337, -0.00024484729597008917, 0.0060747179606685025]</t>
  </si>
  <si>
    <t>[0.17062990062598005, 0.024386141881334762, -0.00017620076569817815, -0.0024098640655752105]</t>
  </si>
  <si>
    <t>[0.17062969988183715, 0.024378914936050964, -0.0002007441428784096, -0.007226945283799409]</t>
  </si>
  <si>
    <t>[0.17062942080509064, 0.02437628305843477, -0.0002790767465055433, -0.002631877616195129]</t>
  </si>
  <si>
    <t>[0.17062911435900616, 0.024372024507589518, -0.0003064460844890425, -0.00425855084525304]</t>
  </si>
  <si>
    <t>[0.17062876252015197, 0.024372499472133387, -0.0003518388541949092, 0.00047496454387022883]</t>
  </si>
  <si>
    <t>[0.17062841779856333, 0.02437565373141112, -0.00034472158862631716, 0.0031542592777346634]</t>
  </si>
  <si>
    <t>[0.1706281092040599, 0.02438175699814232, -0.0003085945034290346, 0.0061032667312014635]</t>
  </si>
  <si>
    <t>[0.170627869542889, 0.024390657452468927, -0.00023966117091149452, 0.00890045432660745]</t>
  </si>
  <si>
    <t>[0.1706277299996291, 0.024394486788008343, -0.00013954325987962856, 0.0038293355394152908]</t>
  </si>
  <si>
    <t>[0.17062763455954882, 0.024390712949598978, -9.544008027676464e-05, -0.0037738384093649498]</t>
  </si>
  <si>
    <t>[0.17062749940031371, 0.024386109632006013, -0.00013515923510242078, -0.0046033175929639765]</t>
  </si>
  <si>
    <t>[0.1706273151129994, 0.02437599769504393, -0.00018428731431761124, -0.01011193696208379]</t>
  </si>
  <si>
    <t>[0.17062702060860474, 0.024375178789311405, -0.0002945043946604534, -0.0008189057325248428]</t>
  </si>
  <si>
    <t>[0.17062671894514986, 0.02438133277927986, -0.0003016634548796072, 0.006153989968455452]</t>
  </si>
  <si>
    <t>[0.17062648746171208, 0.024389312225483604, -0.00023148343778051826, 0.007979446203740706]</t>
  </si>
  <si>
    <t>[0.17062634592780243, 0.024401412271526965, -0.00014153390965694954, 0.01210004604336238]</t>
  </si>
  <si>
    <t>[0.17062634023476683, 0.024416545066073637, -5.693035593630068e-06, 0.015132794546673298]</t>
  </si>
  <si>
    <t>[0.1706265042912926, 0.024429701942314343, 0.0001640565257941217, 0.013156876240705297]</t>
  </si>
  <si>
    <t>[0.17062681616925945, 0.024433151586560804, 0.0003118779668355779, 0.0034496442464594223]</t>
  </si>
  <si>
    <t>[0.17062716817568152, 0.02442828673524698, 0.0003520064220700176, -0.004864851313825214]</t>
  </si>
  <si>
    <t>[0.17062746804956214, 0.024427495534953058, 0.00029987388062844303, -0.0007912002939194501]</t>
  </si>
  <si>
    <t>[0.1706277602736868, 0.02443083142506109, 0.00029222412467564687, 0.0033358901080330046]</t>
  </si>
  <si>
    <t>[0.170628091808385, 0.024426323301000825, 0.00033153469818130446, -0.0045081240602655405]</t>
  </si>
  <si>
    <t>[0.1706283749937075, 0.024417507207851324, 0.00028318532248510853, -0.008816093149500517]</t>
  </si>
  <si>
    <t>[0.17062856140701332, 0.02441342422091178, 0.00018641330582025805, -0.004082986939543424]</t>
  </si>
  <si>
    <t>[0.1706287036963658, 0.02440535959111606, 0.0001422893524608907, -0.00806462979572116]</t>
  </si>
  <si>
    <t>[0.17062875776783168, 0.02440179033878684, 5.407146587932854e-05, -0.003569252329220416]</t>
  </si>
  <si>
    <t>[0.17062877362961146, 0.024395168731472083, 1.5861779780525723e-05, -0.006621607314757383]</t>
  </si>
  <si>
    <t>[0.17062871749370945, 0.024393719913326284, -5.613590200532659e-05, -0.0014488181457986363]</t>
  </si>
  <si>
    <t>[0.1706286467406424, 0.02438672490451769, -7.07530670561719e-05, -0.006995008808596458]</t>
  </si>
  <si>
    <t>[0.17062849985909928, 0.024382323863981616, -0.00014688154313402345, -0.00440104053607164]</t>
  </si>
  <si>
    <t>[0.17062830560984227, 0.024383816341639497, -0.00019424925701170702, 0.0014924776578816561]</t>
  </si>
  <si>
    <t>[0.17062812935128166, 0.024390143160529024, -0.00017625856060863207, 0.0063268188895257375]</t>
  </si>
  <si>
    <t>[0.17062802432941607, 0.024395080647714718, -0.00010502186558010593, 0.004937487185696079]</t>
  </si>
  <si>
    <t>[0.1706279752940656, 0.024396170062729507, -4.903535048507188e-05, 0.0010894150147895722]</t>
  </si>
  <si>
    <t>[0.17062793968776127, 0.024398157273221942, -3.560630431837439e-05, 0.0019872104924340247]</t>
  </si>
  <si>
    <t>[0.1706279274850596, 0.024403324408484462, -1.220270169147661e-05, 0.005167135262519137]</t>
  </si>
  <si>
    <t>[0.17062797398606594, 0.024400667887960064, 4.650100633807433e-05, -0.0026565205243978983]</t>
  </si>
  <si>
    <t>[0.17062799244209925, 0.02439965236283391, 1.845603330769677e-05, -0.0010155251261538096]</t>
  </si>
  <si>
    <t>[0.17062800099155218, 0.02439359551096437, 8.549452926100685e-06, -0.006056851869540644]</t>
  </si>
  <si>
    <t>[0.17062794373427437, 0.024390232687168494, -5.725727780884768e-05, -0.0033628237958762265]</t>
  </si>
  <si>
    <t>[0.170627850549417, 0.024384629612801436, -9.318485735787426e-05, -0.005603074367058938]</t>
  </si>
  <si>
    <t>[0.17062769658778157, 0.024380898981564952, -0.00015396163543596216, -0.0037306312364829806]</t>
  </si>
  <si>
    <t>[0.17062750261205728, 0.024386833347958083, -0.00019397572428878348, 0.005934366393131668]</t>
  </si>
  <si>
    <t>[0.17062737580482626, 0.024385036626801644, -0.0001268072310085698, -0.001796721156438347]</t>
  </si>
  <si>
    <t>[0.17062723070689118, 0.02438691422790438, -0.00014509793507682097, 0.0018776011027359656]</t>
  </si>
  <si>
    <t>[0.1706271077954568, 0.02438504253030702, -0.00012291143435594684, -0.00187169759735958]</t>
  </si>
  <si>
    <t>[0.17062696575373526, 0.024378747018186635, -0.00014204172154106396, -0.006295512120385795]</t>
  </si>
  <si>
    <t>[0.17062675526485344, 0.024369748776152698, -0.00021048888181327273, -0.00899824203393698]</t>
  </si>
  <si>
    <t>[0.17062644636247587, 0.024363177354065405, -0.0003089023775774978, -0.0065714220872929545]</t>
  </si>
  <si>
    <t>[0.1706260659723337, 0.024367218201888807, -0.0003803901421553578, 0.0040408478234033405]</t>
  </si>
  <si>
    <t>[0.17062573180160387, 0.024377959971337716, -0.0003341707298268995, 0.010741769448908433]</t>
  </si>
  <si>
    <t>[0.17062551748592564, 0.02437863538789393, -0.000214315678224647, 0.000675416556213693]</t>
  </si>
  <si>
    <t>[0.17062531167728165, 0.024373033289376636, -0.0002058086439959917, -0.0056020985172957755]</t>
  </si>
  <si>
    <t>[0.1706250456598924, 0.024374250876681595, -0.0002660173892683647, 0.0012175873049592757]</t>
  </si>
  <si>
    <t>[0.17062479463289784, 0.02436825849043723, -0.0002510269945400781, -0.005992386244364901]</t>
  </si>
  <si>
    <t>[0.17062447918600182, 0.02437062056728277, -0.00031544689603179763, 0.0023620768455389794]</t>
  </si>
  <si>
    <t>[0.17062419144730867, 0.024365968397466062, -0.0002877386931400386, -0.004652169816708151]</t>
  </si>
  <si>
    <t>[0.17062385425935067, 0.024363817727904486, -0.0003371879579928459, -0.0021506695615769937]</t>
  </si>
  <si>
    <t>[0.17062349477099706, 0.024359594257526217, -0.0003594883536019234, -0.004223470378269799]</t>
  </si>
  <si>
    <t>[0.17062309002142637, 0.024360314445806375, -0.00040474957070400726, 0.0007201882801594912]</t>
  </si>
  <si>
    <t>[0.17062269486036455, 0.024358536882557593, -0.00039516106180998264, -0.0017775632487807259]</t>
  </si>
  <si>
    <t>[0.17062228245102007, 0.024361084948666553, -0.0004124093444819666, 0.002548066108959355]</t>
  </si>
  <si>
    <t>[0.17062189995336197, 0.02436433593620416, -0.00038249765810036054, 0.0032509875376061917]</t>
  </si>
  <si>
    <t>[0.17062155439020563, 0.024373301217432527, -0.00034556315633457914, 0.008965281228366106]</t>
  </si>
  <si>
    <t>[0.17062130924197158, 0.024385551034681787, -0.00024514823404017937, 0.012249817249261413]</t>
  </si>
  <si>
    <t>[0.17062120116977555, 0.024401404661207573, -0.00010807219603234562, 0.015853626525786948]</t>
  </si>
  <si>
    <t>[0.17062127043523562, 0.02440769713675884, 6.926546005396286e-05, 0.006292475551265959]</t>
  </si>
  <si>
    <t>[0.1706214112286864, 0.024412330718206435, 0.0001407934507969151, 0.004633581447594285]</t>
  </si>
  <si>
    <t>[0.17062160512332422, 0.024411174653459933, 0.00019389463782471975, -0.0011560647465032221]</t>
  </si>
  <si>
    <t>[0.17062178787838408, 0.024408202006105422, 0.00018275505986469325, -0.0029726473545098504]</t>
  </si>
  <si>
    <t>[0.17062193892399213, 0.02440002374556006, 0.00015104560805509265, -0.008178260545358956]</t>
  </si>
  <si>
    <t>[0.17062200056616728, 0.02439081605770627, 6.164217514223785e-05, -0.009207687853791738]</t>
  </si>
  <si>
    <t>[0.17062196154829823, 0.024377798935823623, -3.901786904374988e-05, -0.0130171218826467]</t>
  </si>
  <si>
    <t>[0.17062177973684126, 0.024375008266517513, -0.00018181145697659468, -0.0027906693061078656]</t>
  </si>
  <si>
    <t>[0.17062156852816715, 0.02437319915321289, -0.00021120867410796658, -0.0018091133046247466]</t>
  </si>
  <si>
    <t>[0.17062133881324323, 0.024364760472213524, -0.00022971492392740673, -0.0084386809993643]</t>
  </si>
  <si>
    <t>[0.1706210170846673, 0.024359713585296868, -0.00032172857595397784, -0.005046886916656952]</t>
  </si>
  <si>
    <t>[0.17062064096900031, 0.024351141716614847, -0.0003761156669789487, -0.008571868682019501]</t>
  </si>
  <si>
    <t>[0.17062017140063657, 0.024339104308334206, -0.0004695683637605741, -0.0120374082806423]</t>
  </si>
  <si>
    <t>[0.17061956998057726, 0.024327802741891835, -0.0006014200593168455, -0.01130156644237188]</t>
  </si>
  <si>
    <t>[0.1706188449121691, 0.02431594663511765, -0.0007250684081485746, -0.011856106774183368]</t>
  </si>
  <si>
    <t>[0.1706179901044401, 0.024306399574686416, -0.0008548077290069054, -0.00954706043123423]</t>
  </si>
  <si>
    <t>[0.17061703123617541, 0.024308752688283367, -0.0009588682646698119, 0.0023531135969523612]</t>
  </si>
  <si>
    <t>[0.17061610036022695, 0.024313795570954897, -0.0009308759484651519, 0.005042882671530899]</t>
  </si>
  <si>
    <t>[0.17061522544554056, 0.02431847591154777, -0.0008749146863889459, 0.00468034059287376]</t>
  </si>
  <si>
    <t>[0.17061440270158246, 0.024325840528171536, -0.0008227439581046239, 0.007364616623766829]</t>
  </si>
  <si>
    <t>[0.17061366210763457, 0.024325683326390755, -0.0007405939478897421, -0.00015720178077920522]</t>
  </si>
  <si>
    <t>[0.17061292051758006, 0.024318928544837127, -0.0007415900545012606, -0.0067547815536281065]</t>
  </si>
  <si>
    <t>[0.17061210796388962, 0.024316605792998477, -0.0008125536904397739, -0.002322751838649704]</t>
  </si>
  <si>
    <t>[0.17061127208679466, 0.024312377760531804, -0.0008358770949547425, -0.004228032466674383]</t>
  </si>
  <si>
    <t>[0.17061039183135912, 0.02430859160147563, -0.0008802554355477133, -0.0037861590561737296]</t>
  </si>
  <si>
    <t>[0.17060947217363331, 0.02431177401208812, -0.0009196577258199613, 0.0031824106124897257]</t>
  </si>
  <si>
    <t>[0.17060859047096524, 0.02431111999743486, -0.0008817026680687333, -0.0006540146532618054]</t>
  </si>
  <si>
    <t>[0.17060770241067402, 0.0243138148022634, -0.0008880602912186218, 0.002694804828541929]</t>
  </si>
  <si>
    <t>[0.17060684521403757, 0.024314877251260688, -0.0008571966364386759, 0.0010624489972881443]</t>
  </si>
  <si>
    <t>[0.17060600094137043, 0.024315361211429434, -0.0008442726671490418, 0.00048396016874665453]</t>
  </si>
  <si>
    <t>[0.1706051632969088, 0.024316627241478057, -0.0008376444616373692, 0.0012660300486247431]</t>
  </si>
  <si>
    <t>[0.17060434105661257, 0.024312704216041717, -0.0008222402962508627, -0.003923025436339279]</t>
  </si>
  <si>
    <t>[0.17060348025032868, 0.024316778174362542, -0.000860806283878622, 0.00407395832082421]</t>
  </si>
  <si>
    <t>[0.17060266787982584, 0.02431415712295232, -0.000812370502829239, -0.002621051410219571]</t>
  </si>
  <si>
    <t>[0.17060183147612504, 0.024312674843662903, -0.0008364037007906368, -0.001482279289417153]</t>
  </si>
  <si>
    <t>[0.1706009820061267, 0.024316039553075257, -0.0008494699983366373, 0.003364709412352839]</t>
  </si>
  <si>
    <t>[0.17060017328530452, 0.024323896562231325, -0.0008087208221761325, 0.007857009156066925]</t>
  </si>
  <si>
    <t>[0.1705994534967257, 0.024336311522595196, -0.0007197885788323449, 0.012414960363872147]</t>
  </si>
  <si>
    <t>[0.17059887344777874, 0.024351688806034572, -0.000580048946944485, 0.015377283439375214]</t>
  </si>
  <si>
    <t>[0.17059846634209885, 0.024368315573495093, -0.00040710567988382334, 0.016626767460521514]</t>
  </si>
  <si>
    <t>[0.170598246436, 0.024384293748777097, -0.00021990609884753437, 0.01597817528200417]</t>
  </si>
  <si>
    <t>[0.1705982069407176, 0.02439260687941018, -3.949528239488115e-05, 0.008313130633083289]</t>
  </si>
  <si>
    <t>[0.17059826321939592, 0.024393795904046597, 5.627867833142569e-05, 0.0011890246364165838]</t>
  </si>
  <si>
    <t>[0.17059833631564866, 0.024397532065240403, 7.30962527493199e-05, 0.0037361611938061113]</t>
  </si>
  <si>
    <t>[0.17059845442711402, 0.024402585358942384, 0.00011811146536729405, 0.005053293701980244]</t>
  </si>
  <si>
    <t>[0.17059863210884352, 0.024399727279298202, 0.00017768172948670564, -0.0028580796441832505]</t>
  </si>
  <si>
    <t>[0.17059878157452502, 0.02440117066291416, 0.00014946568148814006, 0.001443383615957439]</t>
  </si>
  <si>
    <t>[0.1705989507785874, 0.02440199524409098, 0.00016920406237528436, 0.0008245811768196901]</t>
  </si>
  <si>
    <t>[0.1705991324847179, 0.024395575132860937, 0.00018170613050141622, -0.006420111230043076]</t>
  </si>
  <si>
    <t>[0.17059924629745624, 0.02439072710843868, 0.00011381273834143552, -0.004848024422256681]</t>
  </si>
  <si>
    <t>[0.1705993093553845, 0.024391131552617577, 6.305792827942208e-05, 0.00040444417889656716]</t>
  </si>
  <si>
    <t>[0.1705993802304159, 0.02438859786354556, 7.08750314049526e-05, -0.0025336890720168534]</t>
  </si>
  <si>
    <t>[0.17059942616394716, 0.02438914704682722, 4.593353125364191e-05, 0.0005491832816586612]</t>
  </si>
  <si>
    <t>[0.17059948139642103, 0.02438813456906032, 5.52324738778937e-05, -0.001012477766899189]</t>
  </si>
  <si>
    <t>[0.1705995284724389, 0.024395103012290916, 4.7076017852879014e-05, 0.006968443230598446]</t>
  </si>
  <si>
    <t>[0.17059965595189513, 0.02439824559002296, 0.00012747945624579432, 0.0031425777320430674]</t>
  </si>
  <si>
    <t>[0.17059982126632503, 0.02439545049546501, 0.00016531442989679607, -0.0027950945579499906]</t>
  </si>
  <si>
    <t>[0.17059995852188395, 0.02439895139128358, 0.00013725555890955492, 0.003500895818573417]</t>
  </si>
  <si>
    <t>[0.17060013777236352, 0.02440086559859433, 0.00017925047957797542, 0.0019142073107497595]</t>
  </si>
  <si>
    <t>[0.1706003410807004, 0.024409921489355644, 0.00020330833688536937, 0.0090558907613114]</t>
  </si>
  <si>
    <t>[0.17060064758717525, 0.024416275036782786, 0.0003065064748296999, 0.006353547427141093]</t>
  </si>
  <si>
    <t>[0.1706010272644573, 0.024420766954638753, 0.0003796772820717022, 0.004491917855967063]</t>
  </si>
  <si>
    <t>[0.17060145939748567, 0.024429412886572344, 0.00043213302835395077, 0.008645931933592577]</t>
  </si>
  <si>
    <t>[0.1706019899717446, 0.02444196835261252, 0.0005305742589397175, 0.012555466040176919]</t>
  </si>
  <si>
    <t>[0.1706026622533004, 0.024442381434871537, 0.0006722815557738465, 0.00041308225901795503]</t>
  </si>
  <si>
    <t>[0.17060334149491532, 0.024446529892532966, 0.0006792416149130745, 0.004148457661427783]</t>
  </si>
  <si>
    <t>[0.1706040704356289, 0.024455837229363852, 0.000728940713564974, 0.009307336830887487]</t>
  </si>
  <si>
    <t>[0.17060490472885778, 0.024454615787948088, 0.0008342932288824426, -0.0012214414157655264]</t>
  </si>
  <si>
    <t>[0.1706057275022329, 0.02444620142075585, 0.000822773375113922, -0.00841436719223731]</t>
  </si>
  <si>
    <t>[0.17060645714207356, 0.024441953277726327, 0.0007296398406575158, -0.00424814302952506]</t>
  </si>
  <si>
    <t>[0.17060713994600443, 0.02443332656979533, 0.0006828039308676957, -0.0086267079309971]</t>
  </si>
  <si>
    <t>[0.17060772736878618, 0.024431420603242264, 0.0005874227817558122, -0.0019059665530678513]</t>
  </si>
  <si>
    <t>[0.17060829405577257, 0.02442321769717866, 0.0005666869863898522, -0.008202906063603594]</t>
  </si>
  <si>
    <t>[0.17060877014830192, 0.02442188557386986, 0.0004760925293471256, -0.001332123308801494]</t>
  </si>
  <si>
    <t>[0.1706092319584221, 0.024424635797774076, 0.0004618101201652287, 0.00275022390421589]</t>
  </si>
  <si>
    <t>[0.17060972666217314, 0.024430085654762207, 0.0004947037510357699, 0.005449856988130145]</t>
  </si>
  <si>
    <t>[0.17061028314139817, 0.024431274484970875, 0.0005564792250311008, 0.0011888302086700206]</t>
  </si>
  <si>
    <t>[0.1706108540667471, 0.024436098968532053, 0.0005709253489133416, 0.004824483561176652]</t>
  </si>
  <si>
    <t>[0.17061147967127668, 0.024445541393171077, 0.0006256045296030893, 0.009442424639022354]</t>
  </si>
  <si>
    <t>[0.17061221107747496, 0.024457476332555562, 0.0007314061982716335, 0.011934939384485576]</t>
  </si>
  <si>
    <t>[0.17061307583006238, 0.024465311106778218, 0.0008647525874138306, 0.007834774222655768]</t>
  </si>
  <si>
    <t>[0.1706140283539489, 0.024473317197682507, 0.0009525238865178913, 0.008006090904287727]</t>
  </si>
  <si>
    <t>[0.17061507042785826, 0.02447543801359373, 0.0010420739093601695, 0.002120815911221323]</t>
  </si>
  <si>
    <t>[0.1706161366597732, 0.02447760544448657, 0.0010662319149581786, 0.0021674308928379135]</t>
  </si>
  <si>
    <t>[0.17061722743061172, 0.02448493295361851, 0.00109077083851718, 0.007327509131942192]</t>
  </si>
  <si>
    <t>[0.17061839982260682, 0.024495445809927036, 0.0011723919951101445, 0.010512856308523869]</t>
  </si>
  <si>
    <t>[0.17061968901503657, 0.024497838968975973, 0.0012891924297446379, 0.002393159048935504]</t>
  </si>
  <si>
    <t>[0.17062100481590678, 0.024505840654777695, 0.001315800870203473, 0.00800168580171991]</t>
  </si>
  <si>
    <t>[0.17062240925735908, 0.024516142063789596, 0.0014044414522906194, 0.010301409011899881]</t>
  </si>
  <si>
    <t>[0.1706239276747482, 0.024527040302739958, 0.0015184173891333614, 0.010898238950361105]</t>
  </si>
  <si>
    <t>[0.17062556650930152, 0.024533992266635104, 0.001638834553307536, 0.00695196389514696]</t>
  </si>
  <si>
    <t>[0.17062728181196266, 0.02453852984441451, 0.0017153026611305274, 0.004537577779405858]</t>
  </si>
  <si>
    <t>[0.17062904661107642, 0.02453933642076516, 0.0017647991137491239, 0.0008065763506514612]</t>
  </si>
  <si>
    <t>[0.17063081933014762, 0.024542454458276772, 0.0017727190712150485, 0.0031180375116111937]</t>
  </si>
  <si>
    <t>[0.1706326291183682, 0.02454020021317445, 0.001809788220590061, -0.0022542451023223986]</t>
  </si>
  <si>
    <t>[0.17063441243408684, 0.024533001548434262, 0.001783315718618434, -0.007198664740187535]</t>
  </si>
  <si>
    <t>[0.1706361105016373, 0.024524703179167676, 0.0016980675504613813, -0.008298369266588005]</t>
  </si>
  <si>
    <t>[0.1706377111534511, 0.024522600275381837, 0.001600651813812437, -0.0021029037858383602]</t>
  </si>
  <si>
    <t>[0.17063928315345847, 0.024517151088461805, 0.00157200000736694, -0.005449186920033449]</t>
  </si>
  <si>
    <t>[0.1706407893203867, 0.024515869778831512, 0.0015061669282400221, -0.001281309630293985]</t>
  </si>
  <si>
    <t>[0.17064227588147274, 0.02451994775244712, 0.001486561086032971, 0.004077973615607092]</t>
  </si>
  <si>
    <t>[0.17064380842666846, 0.02452692551106876, 0.0015325451957248167, 0.006977758621644539]</t>
  </si>
  <si>
    <t>[0.1706454157963718, 0.024536568955982413, 0.0016073697033321768, 0.00964344491365189]</t>
  </si>
  <si>
    <t>[0.1706471273856984, 0.024533875880092208, 0.001711589326610831, -0.002693075890206958]</t>
  </si>
  <si>
    <t>[0.17064880622297116, 0.02453111184539193, 0.0016788372727694245, -0.0027640347002766486]</t>
  </si>
  <si>
    <t>[0.1706504478206878, 0.024522581231113335, 0.0016415977166637638, -0.008530614278596374]</t>
  </si>
  <si>
    <t>[0.17065198818199703, 0.024523544502039682, 0.001540361309233015, 0.0009632709263464028]</t>
  </si>
  <si>
    <t>[0.1706535326754531, 0.02452674676268823, 0.0015444934560779017, 0.00320226064854952]</t>
  </si>
  <si>
    <t>[0.17065511249082937, 0.024523029023104128, 0.0015798153762796544, -0.0037177395841009623]</t>
  </si>
  <si>
    <t>[0.1706566474604085, 0.02452365629048775, 0.00153496957913228, 0.0006272673836209709]</t>
  </si>
  <si>
    <t>[0.17065818239184014, 0.024519471800688277, 0.0015349314316208246, -0.004184489799471469]</t>
  </si>
  <si>
    <t>[0.17065966381743958, 0.024512229222595015, 0.0014814255994289685, -0.00724257809326076]</t>
  </si>
  <si>
    <t>[0.17066105783257085, 0.02450617382181406, 0.0013940151312854922, -0.00605540078095463]</t>
  </si>
  <si>
    <t>[0.1706623776877281, 0.024501011838949885, 0.0013198551572442447, -0.005161982864174745]</t>
  </si>
  <si>
    <t>[0.17066363335692, 0.024490296373516122, 0.0012556691918931121, -0.010715465433762172]</t>
  </si>
  <si>
    <t>[0.17066476331110556, 0.024485866179508774, 0.001129954185540015, -0.004430194007347556]</t>
  </si>
  <si>
    <t>[0.17066583744108416, 0.024474924980471782, 0.0010741299786001318, -0.010941199036990909]</t>
  </si>
  <si>
    <t>[0.17066678360177168, 0.02447277042710734, 0.0009461606875271348, -0.0021545533644416175]</t>
  </si>
  <si>
    <t>[0.17066769944597213, 0.024475829338422593, 0.0009158442004402865, 0.0030589113152523573]</t>
  </si>
  <si>
    <t>[0.17066864665302023, 0.02448143140870229, 0.0009472070481152581, 0.00560207027969661]</t>
  </si>
  <si>
    <t>[0.17066965141541632, 0.024489440845661056, 0.001004762396100123, 0.008009436958768925]</t>
  </si>
  <si>
    <t>[0.17067074036000496, 0.024486524344592035, 0.0010889445886389862, -0.0029165010690206435]</t>
  </si>
  <si>
    <t>[0.17067179225228835, 0.024484826131219845, 0.0010518922833775229, -0.001698213372188542]</t>
  </si>
  <si>
    <t>[0.17067281831361086, 0.024488966497716588, 0.0010260613225182827, 0.00414036649674195]</t>
  </si>
  <si>
    <t>[0.17067388760186283, 0.024489107646471265, 0.0010692882519709457, 0.00014114875467699864]</t>
  </si>
  <si>
    <t>[0.17067495351658313, 0.024486917133249436, 0.0010659147202813806, -0.0021905132218283745]</t>
  </si>
  <si>
    <t>[0.1706759878872362, 0.024487877955621358, 0.0010343706530843981, 0.0009608223719215197]</t>
  </si>
  <si>
    <t>[0.17067702567664308, 0.02449320061270468, 0.001037789406884217, 0.005322657083320417]</t>
  </si>
  <si>
    <t>[0.17067811955805115, 0.02449669823968698, 0.0010938814080582162, 0.0034976269823020663]</t>
  </si>
  <si>
    <t>[0.17067924701663229, 0.02450318012929182, 0.0011274585811261346, 0.006481889604841538]</t>
  </si>
  <si>
    <t>[0.17068044106678795, 0.02451103856471565, 0.0011940501556600243, 0.007858435423831342]</t>
  </si>
  <si>
    <t>[0.17068171688976175, 0.024520283079731232, 0.0012758229738006044, 0.009244515015580466]</t>
  </si>
  <si>
    <t>[0.17068308976429908, 0.024519908196164928, 0.0013728745373254637, -0.00037488356630284263]</t>
  </si>
  <si>
    <t>[0.17068445291953258, 0.02451304071417428, 0.0013631552334916607, -0.006867481990650549]</t>
  </si>
  <si>
    <t>[0.17068573139032908, 0.02450233716812543, 0.0012784707965013793, -0.010703546048847774]</t>
  </si>
  <si>
    <t>[0.17068688274820729, 0.024494432300569073, 0.0011513578782042658, -0.00790486755635451]</t>
  </si>
  <si>
    <t>[0.17068793823786454, 0.02448771756551317, 0.0010554896572635359, -0.0067147350559028495]</t>
  </si>
  <si>
    <t>[0.17068891121257454, 0.024479908522769902, 0.0009729747099955725, -0.007809042743267861]</t>
  </si>
  <si>
    <t>[0.1706897896743872, 0.0244691747675162, 0.0008784618126663643, -0.01073375525370084]</t>
  </si>
  <si>
    <t>[0.17069054136185985, 0.024460171322738245, 0.0007516874726511615, -0.009003444777955708]</t>
  </si>
  <si>
    <t>[0.17069118571233804, 0.024457029531326696, 0.000644350478207212, -0.003141791411549812]</t>
  </si>
  <si>
    <t>[0.1706917879473243, 0.02445999160806114, 0.0006022349862713876, 0.0029620767344436935]</t>
  </si>
  <si>
    <t>[0.17069241837470597, 0.024468511430775643, 0.0006304273816507655, 0.008519822714501867]</t>
  </si>
  <si>
    <t>[0.17069313733698452, 0.024474016513617643, 0.0007189622785394702, 0.005505082842000171]</t>
  </si>
  <si>
    <t>[0.1706939113877847, 0.024469572003788635, 0.0007740508001840853, -0.004444509829007777]</t>
  </si>
  <si>
    <t>[0.1706946301699298, 0.024462273949390094, 0.0007187821451074277, -0.0072980543985389675]</t>
  </si>
  <si>
    <t>[0.1706952605041727, 0.02445402604505241, 0.0006303342428936232, -0.008247904337684036]</t>
  </si>
  <si>
    <t>[0.17069579204178495, 0.024446322144430183, 0.0005315376122639271, -0.007703900622226613]</t>
  </si>
  <si>
    <t>[0.17069623103042947, 0.024448921867763977, 0.00043898864451150945, 0.00259972333379561]</t>
  </si>
  <si>
    <t>[0.17069669378437224, 0.024447727396643824, 0.00046275394277987505, -0.0011944711201512907]</t>
  </si>
  <si>
    <t>[0.1706971373083535, 0.024448725668377514, 0.00044352398126507557, 0.0009982717336884826]</t>
  </si>
  <si>
    <t>[0.17069758685972689, 0.024450565408576687, 0.0004495513733649584, 0.001839740199173208]</t>
  </si>
  <si>
    <t>[0.17069805083946082, 0.024449896213264554, 0.00046397973394623934, -0.0006691953121335324]</t>
  </si>
  <si>
    <t>[0.17069850143579676, 0.024454257130568164, 0.0004505963359368937, 0.00436091730361032]</t>
  </si>
  <si>
    <t>[0.1706989953845138, 0.024449093625403533, 0.0004939487170533553, -0.005163505164629743]</t>
  </si>
  <si>
    <t>[0.1706994261194611, 0.0244506190451717, 0.000430734947287727, 0.0015254197681669173]</t>
  </si>
  <si>
    <t>[0.1706998687277927, 0.024450392346363627, 0.0004426083316061916, -0.0002266988080732418]</t>
  </si>
  <si>
    <t>[0.17070030287782856, 0.02444710009749381, 0.0004341500358717244, -0.0032922488698165636]</t>
  </si>
  <si>
    <t>[0.1707006936750489, 0.024444076565794174, 0.00039079722033998575, -0.003023531699637039]</t>
  </si>
  <si>
    <t>[0.17070104421437865, 0.02444433682490105, 0.00035053932975380453, 0.00026025910687528346]</t>
  </si>
  <si>
    <t>[0.17070139102302767, 0.024440844892244122, 0.0003468086490109833, -0.003491932656929871]</t>
  </si>
  <si>
    <t>[0.17070169253016773, 0.02444433829695093, 0.0003015071400709907, 0.003493404706806999]</t>
  </si>
  <si>
    <t>[0.17070202759118924, 0.024453845535098804, 0.00033506102152373743, 0.009507238147874117]</t>
  </si>
  <si>
    <t>[0.1707024622808134, 0.024453005155774022, 0.0004346896241570434, -0.0008403793247822415]</t>
  </si>
  <si>
    <t>[0.1707028818713139, 0.02445068240014311, 0.00041959050050350335, -0.0023227556309122735]</t>
  </si>
  <si>
    <t>[0.17070326905431935, 0.024455238850774365, 0.0003871830054236426, 0.004556450631253385]</t>
  </si>
  <si>
    <t>[0.17070370183238026, 0.024454244926566768, 0.00043277806091495774, -0.0009939242075976962]</t>
  </si>
  <si>
    <t>[0.1707041178484323, 0.02444814005819362, 0.00041601605205681335, -0.006104868373145906]</t>
  </si>
  <si>
    <t>[0.17070445956343713, 0.02444169370705921, 0.0003417150048265739, -0.0064463511344115265]</t>
  </si>
  <si>
    <t>[0.17070472337126372, 0.024443531581694593, 0.0002638078265741622, 0.0018378746353840663]</t>
  </si>
  <si>
    <t>[0.17070500244119194, 0.02444958546874305, 0.00027906992821325036, 0.006053887048456268]</t>
  </si>
  <si>
    <t>[0.1707053429953057, 0.024450334163948886, 0.00034055411378042987, 0.0007486952058363893]</t>
  </si>
  <si>
    <t>[0.17070568622908283, 0.02444511856590624, 0.0003432337771200199, -0.00521559804264736]</t>
  </si>
  <si>
    <t>[0.1707059660233504, 0.024446757129429578, 0.00027979426756831346, 0.0016385635233371618]</t>
  </si>
  <si>
    <t>[0.1707062589952591, 0.02444941850365336, 0.00029297190871835387, 0.0026613742237799]</t>
  </si>
  <si>
    <t>[0.17070657591985694, 0.024446555169362245, 0.00031692459785030133, -0.0028633342911156346]</t>
  </si>
  <si>
    <t>[0.1707068555570027, 0.02444862178193214, 0.00027963714577589223, 0.0020666125698967867]</t>
  </si>
  <si>
    <t>[0.17070715318698088, 0.024447191442174332, 0.0002976299781636292, -0.0014303397578099303]</t>
  </si>
  <si>
    <t>[0.17070742946351092, 0.02445349880415863, 0.0002762765300526698, 0.006307361984298204]</t>
  </si>
  <si>
    <t>[0.17070777079698843, 0.024463391143859106, 0.0003413334775043516, 0.00989233970047853]</t>
  </si>
  <si>
    <t>[0.17070821637952427, 0.024470144501487132, 0.00044558253584321716, 0.006753357628025213]</t>
  </si>
  <si>
    <t>[0.1707087314165836, 0.02447427578538645, 0.0005150370593269006, 0.004131283899317852]</t>
  </si>
  <si>
    <t>[0.1707092868341301, 0.02447264128198264, 0.000555417546489981, -0.0016345034038111892]</t>
  </si>
  <si>
    <t>[0.17070981868955537, 0.02447637100104672, 0.0005318554252877149, 0.003729719064081702]</t>
  </si>
  <si>
    <t>[0.1707103875775806, 0.024474367078375844, 0.0005688880252330918, -0.0020039226708730377]</t>
  </si>
  <si>
    <t>[0.17071092878104105, 0.02447391370196912, 0.0005412034604291079, -0.00045337640672435354]</t>
  </si>
  <si>
    <t>[0.1707114583494858, 0.024479429780200852, 0.0005295684447738618, 0.005516078231729201]</t>
  </si>
  <si>
    <t>[0.1707120447350692, 0.024485776966211875, 0.0005863855834090688, 0.006347186011021479]</t>
  </si>
  <si>
    <t>[0.17071269602278266, 0.02449378010884701, 0.0006512877134420985, 0.008003142635136363]</t>
  </si>
  <si>
    <t>[0.1707134305616672, 0.02449558399850358, 0.0007345388845582711, 0.0018038896565689393]</t>
  </si>
  <si>
    <t>[0.1707141795845596, 0.024497227664572227, 0.0007490228923765713, 0.0016436660686488709]</t>
  </si>
  <si>
    <t>[0.17071494128506629, 0.024491741877052723, 0.0007617005067015747, -0.0054857875195043855]</t>
  </si>
  <si>
    <t>[0.1707156365726452, 0.024487494356800456, 0.0006952875789291721, -0.00424752025226601]</t>
  </si>
  <si>
    <t>[0.17071627768973613, 0.024489863690712942, 0.0006411170909287578, 0.002369333912485198]</t>
  </si>
  <si>
    <t>[0.17071694081339064, 0.024490215909016552, 0.0006631236545167138, 0.0003522183036105829]</t>
  </si>
  <si>
    <t>[0.1707176021968059, 0.02448273395060356, 0.0006613834152458477, -0.0074819584129901355]</t>
  </si>
  <si>
    <t>[0.17071817355776286, 0.02447356912912744, 0.0005713609569528359, -0.009164821476120985]</t>
  </si>
  <si>
    <t>[0.1707186364242073, 0.024461953847041116, 0.00046286644441322484, -0.011615282086324088]</t>
  </si>
  <si>
    <t>[0.17071896386016952, 0.024451484806616203, 0.0003274359622348552, -0.010469040424911324]</t>
  </si>
  <si>
    <t>[0.17071916888223376, 0.024444792091808016, 0.0002050220642485158, -0.006692714808188452]</t>
  </si>
  <si>
    <t>[0.17071929365792513, 0.024437409608950283, 0.00012477569135392169, -0.007382482857734873]</t>
  </si>
  <si>
    <t>[0.17071933075074613, 0.024434126902553942, 3.709282100078719e-05, -0.0032827063963414152]</t>
  </si>
  <si>
    <t>[0.17071932586015723, 0.024431355440017302, -4.890588910714989e-06, -0.002771462536640056]</t>
  </si>
  <si>
    <t>[0.1707192847917947, 0.02442895089097657, -4.106836251204411e-05, -0.0024045490407321114]</t>
  </si>
  <si>
    <t>[0.17071921167633156, 0.02443445013878212, -7.31154631579592e-05, 0.005499247805548273]</t>
  </si>
  <si>
    <t>[0.1707191942269825, 0.024432852197642498, -1.744934903980562e-05, -0.0015979411396228552]</t>
  </si>
  <si>
    <t>[0.17071915384357236, 0.024426778845576445, -4.038341014420473e-05, -0.006073352066053921]</t>
  </si>
  <si>
    <t>[0.17071904092064596, 0.02442511623680057, -0.00011292292639019193, -0.001662608775876537]</t>
  </si>
  <si>
    <t>[0.17071890443477736, 0.024418686891011645, -0.0001364858686037916, -0.006429345788925277]</t>
  </si>
  <si>
    <t>[0.17071869159717218, 0.02441596387483893, -0.00021283760518835278, -0.0027230161727146243]</t>
  </si>
  <si>
    <t>[0.17071844358326752, 0.02441465746279215, -0.0002480139046708874, -0.0013064120467780444]</t>
  </si>
  <si>
    <t>[0.17071817618439786, 0.024410742407760148, -0.00026739886965408883, -0.0039150550320031265]</t>
  </si>
  <si>
    <t>[0.17071786055747126, 0.024404986385482705, -0.0003156269265874037, -0.005756022277441929]</t>
  </si>
  <si>
    <t>[0.1707174763745214, 0.02439594483100423, -0.00038418294985748385, -0.009041554478475954]</t>
  </si>
  <si>
    <t>[0.17071698729353432, 0.024388133541759022, -0.0004890809870730571, -0.007811289245207189]</t>
  </si>
  <si>
    <t>[0.17071640705800273, 0.024385943753678235, -0.0005802355315883269, -0.0021897880807868328]</t>
  </si>
  <si>
    <t>[0.170715798119127, 0.02438882133961547, -0.0006089388757366173, 0.0028775859372350094]</t>
  </si>
  <si>
    <t>[0.17071521679189022, 0.024392285530560803, -0.0005813272367543525, 0.0034641909453351385]</t>
  </si>
  <si>
    <t>[0.17071466848238226, 0.02439195645889925, -0.0005483095079625869, -0.00032907166155156115]</t>
  </si>
  <si>
    <t>[0.1707141113253093, 0.024399430575598895, -0.0005571570729589577, 0.007474116699643163]</t>
  </si>
  <si>
    <t>[0.170713631959785, 0.02441179448325291, -0.00047936552431554485, 0.012363907654017414]</t>
  </si>
  <si>
    <t>[0.17071328489670531, 0.024421527593183657, -0.0003470630797048791, 0.009733109930746905]</t>
  </si>
  <si>
    <t>[0.170713041348499, 0.024435180466804606, -0.00024354820631556387, 0.013652873620949732]</t>
  </si>
  <si>
    <t>[0.17071294508839596, 0.024445333390068408, -9.626010303425894e-05, 0.010152923263801373]</t>
  </si>
  <si>
    <t>[0.17071295768433734, 0.02445311187043401, 1.2595941382393923e-05, 0.007778480365602378]</t>
  </si>
  <si>
    <t>[0.17071305305697534, 0.024464461936567962, 9.53726380153754e-05, 0.011350066133952844]</t>
  </si>
  <si>
    <t>[0.17071327084634805, 0.024467678418278106, 0.00021778937271430763, 0.003216481710144485]</t>
  </si>
  <si>
    <t>[0.1707135208791221, 0.024466670155119614, 0.0002500327740461476, -0.001008263158490303]</t>
  </si>
  <si>
    <t>[0.17071375631612914, 0.02446868142136047, 0.00023543700706127741, 0.0020112662408564423]</t>
  </si>
  <si>
    <t>[0.17071401114364276, 0.02447051863812798, 0.0002548275136187414, 0.0018372167675124115]</t>
  </si>
  <si>
    <t>[0.1707142829397582, 0.02446453946981467, 0.0002717961154556065, -0.005979168313309407]</t>
  </si>
  <si>
    <t>[0.17071448503267048, 0.024455964827769707, 0.0002020929122673735, -0.008574642044962326]</t>
  </si>
  <si>
    <t>[0.1707145882229821, 0.024443431204736726, 0.00010319031164181461, -0.012533623032981113]</t>
  </si>
  <si>
    <t>[0.17071454883701553, 0.02443379306739336, -3.9385966581007985e-05, -0.00963813734336604]</t>
  </si>
  <si>
    <t>[0.17071439923186993, 0.02442620352482421, -0.00014960514561489688, -0.007589542569150972]</t>
  </si>
  <si>
    <t>[0.1707141621700772, 0.02442398621017439, -0.00023706179272232184, -0.002217314649819434]</t>
  </si>
  <si>
    <t>[0.17071389728328842, 0.024422004207517712, -0.00026488678877309863, -0.0019820026566777804]</t>
  </si>
  <si>
    <t>[0.1707136072466166, 0.02442427047961276, -0.0002900366718142667, 0.0022662720950489897]</t>
  </si>
  <si>
    <t>[0.17071333923884108, 0.02442714940947018, -0.00026800777552052286, 0.002878929857416633]</t>
  </si>
  <si>
    <t>[0.17071309956035424, 0.02443358011054878, -0.00023967848684030242, 0.0064307010786000575]</t>
  </si>
  <si>
    <t>[0.17071292772911237, 0.024432751111486645, -0.000171831241860756, -0.000828999062133043]</t>
  </si>
  <si>
    <t>[0.1707127441699267, 0.024436214827597075, -0.00018355918567057613, 0.003463716110428972]</t>
  </si>
  <si>
    <t>[0.17071259617460158, 0.02443140287023108, -0.0001479953251286613, -0.004811957365995772]</t>
  </si>
  <si>
    <t>[0.17071239233542043, 0.024435516724533445, -0.00020383918113987996, 0.004113854302366691]</t>
  </si>
  <si>
    <t>[0.17071223136989197, 0.024442137183917332, -0.0001609655284537489, 0.006620459383888633]</t>
  </si>
  <si>
    <t>[0.17071214079041494, 0.024438825749672204, -9.057947703993784e-05, -0.0033114342451281524]</t>
  </si>
  <si>
    <t>[0.1707120110386562, 0.024429731228115127, -0.0001297517587618252, -0.009094521557076593]</t>
  </si>
  <si>
    <t>[0.17071177783348082, 0.02442362882198537, -0.00023320517537734597, -0.006102406129756554]</t>
  </si>
  <si>
    <t>[0.17071147440312898, 0.024414083664372862, -0.0003034303518448237, -0.009545157612510468]</t>
  </si>
  <si>
    <t>[0.17071106262859037, 0.02440687346873226, -0.0004117745385966082, -0.007210195640602728]</t>
  </si>
  <si>
    <t>[0.17071056847071767, 0.024404662828013585, -0.0004941578727099337, -0.0022106407186755937]</t>
  </si>
  <si>
    <t>[0.17071004745082619, 0.02439668869876037, -0.0005210198914902918, -0.007974129253215844]</t>
  </si>
  <si>
    <t>[0.17070943574268102, 0.02438842481046574, -0.0006117081451757859, -0.008263888294629812]</t>
  </si>
  <si>
    <t>[0.1707087302239969, 0.024386977412320123, -0.0007055186841054774, -0.0014473981456151579]</t>
  </si>
  <si>
    <t>[0.17070800658668006, 0.024379237321383904, -0.0007236373168427829, -0.007740090936220191]</t>
  </si>
  <si>
    <t>[0.17070719515829938, 0.02437686838711948, -0.0008114283806792098, -0.0023689342644266703]</t>
  </si>
  <si>
    <t>[0.1707063556141142, 0.024377677304248224, -0.0008395441851643405, 0.0008089171287473072]</t>
  </si>
  <si>
    <t>[0.17070552331526456, 0.024374634562215287, -0.0008322988496575011, -0.003042742032936772]</t>
  </si>
  <si>
    <t>[0.17070465741890134, 0.024369331900275484, -0.0008658963632240188, -0.0053026619398040716]</t>
  </si>
  <si>
    <t>[0.17070373121715895, 0.024368825641596557, -0.0009262017423739458, -0.000506258678925133]</t>
  </si>
  <si>
    <t>[0.17070279802350086, 0.024362936007529968, -0.0009331936580987993, -0.005889634066589149]</t>
  </si>
  <si>
    <t>[0.17070180022807013, 0.024354460462900917, -0.0009977954307177953, -0.008475544629050619]</t>
  </si>
  <si>
    <t>[0.17070070730255826, 0.02434583197294074, -0.0010929255118587232, -0.008628489960176282]</t>
  </si>
  <si>
    <t>[0.17069951768742903, 0.024341421311271715, -0.0011896151292438383, -0.004410661669024863]</t>
  </si>
  <si>
    <t>[0.17069827830291762, 0.02434016276325677, -0.0012393845114054326, -0.0012585480149466884]</t>
  </si>
  <si>
    <t>[0.17069702426065406, 0.024343781089171835, -0.0012540422635569431, 0.0036183259150663785]</t>
  </si>
  <si>
    <t>[0.17069580980290364, 0.024348488518976807, -0.0012144577504310799, 0.004707429804972335]</t>
  </si>
  <si>
    <t>[0.17069464461633016, 0.024353695532336832, -0.0011651865734857245, 0.005207013360023824]</t>
  </si>
  <si>
    <t>[0.17069353452532782, 0.02436518368025202, -0.001110091002345166, 0.011488147915187874]</t>
  </si>
  <si>
    <t>[0.17069254947122992, 0.024377911759335506, -0.000985054097900402, 0.012728079083484889]</t>
  </si>
  <si>
    <t>[0.1706917036264368, 0.024388479158869613, -0.000845844793133153, 0.010567399534105557]</t>
  </si>
  <si>
    <t>[0.17069097346166132, 0.02439047999456148, -0.0007301647754802683, 0.0020008356918668688]</t>
  </si>
  <si>
    <t>[0.1706902643396205, 0.024386294784756707, -0.0007091220408129657, -0.004185209804774555]</t>
  </si>
  <si>
    <t>[0.1706895107852685, 0.02437883300524954, -0.0007535543520142017, -0.007461779507166351]</t>
  </si>
  <si>
    <t>[0.17068867504055582, 0.024367297280351165, -0.0008357447126738414, -0.011535724898375533]</t>
  </si>
  <si>
    <t>[0.170687712016073, 0.024354838727562497, -0.0009630244828244103, -0.012458552788667938]</t>
  </si>
  <si>
    <t>[0.17068661157618012, 0.024340064417580125, -0.0011004398928873883, -0.01477430998237247]</t>
  </si>
  <si>
    <t>[0.17068534815275063, 0.024328723434857712, -0.001263423429477029, -0.011340982722412615]</t>
  </si>
  <si>
    <t>[0.1706839599476178, 0.024328381589354176, -0.0013882051328248488, -0.0003418455035364004]</t>
  </si>
  <si>
    <t>[0.17068256908161689, 0.024330500236619382, -0.0013908660009283903, 0.0021186472652041043]</t>
  </si>
  <si>
    <t>[0.17068120007756699, 0.024327973440146297, -0.0013690040499135649, -0.0025267964730856314]</t>
  </si>
  <si>
    <t>[0.17067980740420818, 0.024320885967953464, -0.0013926733587932315, -0.00708747219283338]</t>
  </si>
  <si>
    <t>[0.17067833773130306, 0.024310352933228398, -0.0014696729051228217, -0.010533034725067687]</t>
  </si>
  <si>
    <t>[0.17067675300351748, 0.024303062147161783, -0.0015847277855784118, -0.007290786066613054]</t>
  </si>
  <si>
    <t>[0.17067508933818576, 0.02430393906743669, -0.001663665331706239, 0.0008769202749046145]</t>
  </si>
  <si>
    <t>[0.17067343748567082, 0.02430954149053911, -0.0016518525149280482, 0.005602423102421289]</t>
  </si>
  <si>
    <t>[0.17067184656180837, 0.02431971400138457, -0.0015909238624478587, 0.010172510845457353]</t>
  </si>
  <si>
    <t>[0.17067036758995507, 0.024320978344961424, -0.001478971853301889, 0.0012643435768569956]</t>
  </si>
  <si>
    <t>[0.1706689022214921, 0.024326028972752087, -0.0014653684629643614, 0.0050506277906632365]</t>
  </si>
  <si>
    <t>[0.1706674926589105, 0.02432412280763708, -0.0014095625816013793, -0.0019061651150094113]</t>
  </si>
  <si>
    <t>[0.1706660679737512, 0.024324297580643264, -0.0014246851593303425, 0.0001747730061857737]</t>
  </si>
  <si>
    <t>[0.17066464838913686, 0.02433328774597973, -0.00141958461433958, 0.008990165336468804]</t>
  </si>
  <si>
    <t>[0.17066332882157348, 0.024332966665998813, -0.0013195675633986689, -0.00032107998092015776]</t>
  </si>
  <si>
    <t>[0.17066200639349816, 0.024335028047584827, -0.001322428075313979, 0.0020613815860132654]</t>
  </si>
  <si>
    <t>[0.17066070767332775, 0.024332104497316823, -0.0012987201704019779, -0.0029235502680043375]</t>
  </si>
  <si>
    <t>[0.1706593830379327, 0.024331464277459053, -0.0013246353950283837, -0.0006402198577714893]</t>
  </si>
  <si>
    <t>[0.170658055168745, 0.024339180121792807, -0.0013278691877127284, 0.007715844333754417]</t>
  </si>
  <si>
    <t>[0.17065681406094343, 0.024341435369652782, -0.0012411078015528304, 0.002255247859975492]</t>
  </si>
  <si>
    <t>[0.17065559948980516, 0.024350529138198723, -0.0012145711382869045, 0.009093768545939736]</t>
  </si>
  <si>
    <t>[0.1706544874807579, 0.024357575649372683, -0.0011120090472545115, 0.0070465111739624504]</t>
  </si>
  <si>
    <t>[0.1706534556737697, 0.024368570988443312, -0.0010318069882227418, 0.010995339070627483]</t>
  </si>
  <si>
    <t>[0.17065254813844877, 0.024373692670805535, -0.0009075353209188548, 0.005121682362221348]</t>
  </si>
  <si>
    <t>[0.1706517000978889, 0.024375242822239275, -0.000848040559863271, 0.0015501514337384584]</t>
  </si>
  <si>
    <t>[0.17065087215086122, 0.02438119192918911, -0.0008279470276888658, 0.005949106949837409]</t>
  </si>
  <si>
    <t>[0.17065011319204362, 0.02438621350770915, -0.0007589588176098547, 0.005021578520039307]</t>
  </si>
  <si>
    <t>[0.17064941314652604, 0.024396677928996625, -0.0007000455175781979, 0.010464421287476225]</t>
  </si>
  <si>
    <t>[0.17064883255027838, 0.02439909694481055, -0.0005805962476590483, 0.0024190158139267975]</t>
  </si>
  <si>
    <t>[0.17064828248052807, 0.02440545784537338, -0.000550069750304917, 0.006360900562830859]</t>
  </si>
  <si>
    <t>[0.1706478067428438, 0.024405339505030068, -0.0004757376842864018, -0.00011834034331130536]</t>
  </si>
  <si>
    <t>[0.17064733366626628, 0.02440341398646139, -0.00047307657751233505, -0.0019255185686762788]</t>
  </si>
  <si>
    <t>[0.1706468452174238, 0.024401498730218046, -0.0004884488424883435, -0.0019152562433435146]</t>
  </si>
  <si>
    <t>[0.17064634050914035, 0.024397611914176057, -0.0005047082834563876, -0.0038868160419887653]</t>
  </si>
  <si>
    <t>[0.17064579768382357, 0.024389873564568176, -0.0005428253167710059, -0.007738349607879514]</t>
  </si>
  <si>
    <t>[0.17064517403912116, 0.024384279337914903, -0.0006236447023938924, -0.005594226653272052]</t>
  </si>
  <si>
    <t>[0.1706444933659605, 0.02437884851889087, -0.0006806731606765388, -0.005430819024033938]</t>
  </si>
  <si>
    <t>[0.17064375749947716, 0.024380206665332596, -0.0007358664833387585, 0.0013581464417273858]</t>
  </si>
  <si>
    <t>[0.17064304175398842, 0.02437493150806862, -0.0007157454887312844, -0.005275157263973768]</t>
  </si>
  <si>
    <t>[0.17064227410770696, 0.02436806489124252, -0.0007676462814674544, -0.0068666168261013755]</t>
  </si>
  <si>
    <t>[0.17064143542595045, 0.02435890034561241, -0.0008386817565179459, -0.009164545630110661]</t>
  </si>
  <si>
    <t>[0.17064050026613978, 0.024357846670238163, -0.0009351598106733135, -0.001053675374246374]</t>
  </si>
  <si>
    <t>[0.17063955862099348, 0.024363028648219685, -0.0009416451462973502, 0.005181977981521968]</t>
  </si>
  <si>
    <t>[0.17063867969691163, 0.024367508865041618, -0.0008789240818411944, 0.0044802168219340915]</t>
  </si>
  <si>
    <t>[0.17063785392144856, 0.024376346067814022, -0.0008257754630661311, 0.00883720277240244]</t>
  </si>
  <si>
    <t>[0.1706371297896133, 0.024389566701359975, -0.000724131835280646, 0.013220633545951752]</t>
  </si>
  <si>
    <t>[0.17063655618094192, 0.024393999317888104, -0.000573608671357954, 0.004432616528127927]</t>
  </si>
  <si>
    <t>[0.1706360359990116, 0.024402420823792095, -0.0005201819303381485, 0.008421505903989044]</t>
  </si>
  <si>
    <t>[0.17063561361048907, 0.0244056301222084, -0.00042238852251443655, 0.003209298416306486]</t>
  </si>
  <si>
    <t>[0.17063523143263717, 0.024408157925448582, -0.0003821778518946741, 0.0025278032401808547]</t>
  </si>
  <si>
    <t>[0.17063488199165872, 0.024406435196326886, -0.00034944097845650263, -0.0017227291216974023]</t>
  </si>
  <si>
    <t>[0.1706345196825445, 0.02441311100016532, -0.0003623091142061161, 0.006675803838434034]</t>
  </si>
  <si>
    <t>[0.17063423687859192, 0.024423764626438343, -0.0002828039525759338, 0.010653626273022576]</t>
  </si>
  <si>
    <t>[0.17063407707679618, 0.02442254294721371, -0.00015980179574922435, -0.0012216792246338964]</t>
  </si>
  <si>
    <t>[0.17063390949515878, 0.02441887121988632, -0.00016758163740770348, -0.0036717273273901186]</t>
  </si>
  <si>
    <t>[0.17063370658544053, 0.024411370268379987, -0.00020290971823736092, -0.007500951506332608]</t>
  </si>
  <si>
    <t>[0.1706334258474359, 0.024405995707203754, -0.0002807380046212307, -0.0053745611762332675]</t>
  </si>
  <si>
    <t>[0.170633090830139, 0.024407177127752477, -0.00033501729689466744, 0.0011814205487253931]</t>
  </si>
  <si>
    <t>[0.17063277421183282, 0.024415625135434344, -0.0003166183061945096, 0.008448007681865339]</t>
  </si>
  <si>
    <t>[0.1706325558895752, 0.024424170339109104, -0.00021832225760553902, 0.008545203674759022]</t>
  </si>
  <si>
    <t>[0.17063243713088302, 0.024426578333616642, -0.00011875869219756629, 0.0024079945075365676]</t>
  </si>
  <si>
    <t>[0.17063235005761485, 0.024426853465487765, -8.707326817152937e-05, 0.0002751318711238875]</t>
  </si>
  <si>
    <t>[0.1706322710427811, 0.024428753055121533, -7.901483375914053e-05, 0.0018995896337695528]</t>
  </si>
  <si>
    <t>[0.17063221807206957, 0.02443708234110682, -5.297071152505394e-05, 0.008329285985285062]</t>
  </si>
  <si>
    <t>[0.17063226245307003, 0.02444706002434069, 4.438100045526584e-05, 0.009977683233871174]</t>
  </si>
  <si>
    <t>[0.17063242252264518, 0.02445150702258563, 0.00016006957516159504, 0.0044469982449402605]</t>
  </si>
  <si>
    <t>[0.17063263688353447, 0.0244611062425892, 0.00021436088929407428, 0.009599220003570996]</t>
  </si>
  <si>
    <t>[0.17063296259139862, 0.024466186718567966, 0.00032570786416321717, 0.005080475978767594]</t>
  </si>
  <si>
    <t>[0.1706333494512923, 0.024473992725702897, 0.0003868598936629992, 0.007806007134929503]</t>
  </si>
  <si>
    <t>[0.1706338275901474, 0.024474734920634317, 0.0004781388550803707, 0.0007421949314198872]</t>
  </si>
  <si>
    <t>[0.1706343185727631, 0.024479815773435474, 0.0004909826157149484, 0.005080852801157384]</t>
  </si>
  <si>
    <t>[0.1706348704002989, 0.024486892695425606, 0.0005518275357959707, 0.0070769219901316]</t>
  </si>
  <si>
    <t>[0.17063550509372036, 0.024490902676880383, 0.0006346934214484553, 0.00400998145477649]</t>
  </si>
  <si>
    <t>[0.17063618852289814, 0.024497944764194965, 0.0006834291777845022, 0.0070420873145799695]</t>
  </si>
  <si>
    <t>[0.1706369541829474, 0.024496630686900226, 0.0007656600492587435, -0.0013140772947403566]</t>
  </si>
  <si>
    <t>[0.1706377092785143, 0.024487466422173625, 0.0007550955669148378, -0.009164264726601385]</t>
  </si>
  <si>
    <t>[0.1706383650364014, 0.024479228591272068, 0.0006557578871081928, -0.00823783090155681]</t>
  </si>
  <si>
    <t>[0.17063893182676432, 0.024477359211194073, 0.0005667903629302097, -0.0018693800779949624]</t>
  </si>
  <si>
    <t>[0.17063948035479312, 0.02446935814315779, 0.0005485280288021707, -0.008001068036282793]</t>
  </si>
  <si>
    <t>[0.17063994256901568, 0.02447072397637444, 0.0004622142225561367, 0.0013658332166495302]</t>
  </si>
  <si>
    <t>[0.17064042437280313, 0.024465423869716823, 0.000481803787455931, -0.005300106657615212]</t>
  </si>
  <si>
    <t>[0.17064085077010413, 0.024464368002228235, 0.00042639730098544264, -0.0010558674885863695]</t>
  </si>
  <si>
    <t>[0.1706412678368929, 0.024464101831474194, 0.0004170667887735375, -0.00026617075404128236]</t>
  </si>
  <si>
    <t>[0.17064168427182513, 0.02445571673506504, 0.0004164349322435312, -0.008385096409153256]</t>
  </si>
  <si>
    <t>[0.1706420099685046, 0.024444961753612087, 0.0003256966794633238, -0.010754981452953321]</t>
  </si>
  <si>
    <t>[0.17064221876653768, 0.02443636535801075, 0.00020879803307248524, -0.008596395601337667]</t>
  </si>
  <si>
    <t>[0.17064233478788834, 0.024429284943161076, 0.0001160213506629495, -0.007080414849675381]</t>
  </si>
  <si>
    <t>[0.1706423749888988, 0.024426353472844158, 4.0201010457036065e-05, -0.0029314703169171508]</t>
  </si>
  <si>
    <t>[0.17064238549646296, 0.02442577092666532, 1.0507564141740263e-05, -0.0005825461788387235]</t>
  </si>
  <si>
    <t>[0.17064239238581388, 0.02442782928760255, 6.8893509265566325e-06, 0.0020583609372307127]</t>
  </si>
  <si>
    <t>[0.1706424249463459, 0.024422700587655055, 3.256053200897769e-05, -0.005128699947496573]</t>
  </si>
  <si>
    <t>[0.17064240343186965, 0.024421983126804266, -2.15144762685957e-05, -0.000717460850788912]</t>
  </si>
  <si>
    <t>[0.17064237672675944, 0.024423903125466936, -2.6705110202818844e-05, 0.0019199986626701007]</t>
  </si>
  <si>
    <t>[0.1706423740505007, 0.02442173968019578, -2.6762587383577445e-06, -0.0021634452711566]</t>
  </si>
  <si>
    <t>[0.1706423500987884, 0.02441605566562547, -2.3951712317886504e-05, -0.00568401457030749]</t>
  </si>
  <si>
    <t>[0.17064226579713923, 0.02441981878293771, -8.430164916138394e-05, 0.003763117312239243]</t>
  </si>
  <si>
    <t>[0.17064222588219813, 0.02441434236624367, -3.9914941112769276e-05, -0.005476416694039775]</t>
  </si>
  <si>
    <t>[0.1706421279582076, 0.024417703839447333, -9.792399053428347e-05, 0.003361473203663491]</t>
  </si>
  <si>
    <t>[0.17064206992345382, 0.024423885902827652, -5.803475377089895e-05, 0.006182063380318151]</t>
  </si>
  <si>
    <t>[0.17064208291536884, 0.024425139356814854, 1.2991915026933982e-05, 0.0012534539872022079]</t>
  </si>
  <si>
    <t>[0.17064211237840277, 0.02443300414837969, 2.9463033920839494e-05, 0.00786479156483667]</t>
  </si>
  <si>
    <t>[0.17064223159575737, 0.024440942118598808, 0.0001192173546055797, 0.007937970219116347]</t>
  </si>
  <si>
    <t>[0.17064244134296394, 0.02445048661956602, 0.00020974720656756696, 0.009544500967211437]</t>
  </si>
  <si>
    <t>[0.17064275938821832, 0.024449054008568775, 0.0003180452543720416, -0.0014326109972456914]</t>
  </si>
  <si>
    <t>[0.17064306394723364, 0.024443641564286384, 0.00030455901530854337, -0.005412444282392106]</t>
  </si>
  <si>
    <t>[0.17064331018298057, 0.024433663580227933, 0.0002462357469314169, -0.009977984058450814]</t>
  </si>
  <si>
    <t>[0.17064344753698335, 0.02442507561657416, 0.00013735400277350453, -0.008587963653770563]</t>
  </si>
  <si>
    <t>[0.17064349160734557, 0.0244177883634298, 4.407036222981044e-05, -0.007287253144362544]</t>
  </si>
  <si>
    <t>[0.17064345697948058, 0.02441491276135406, -3.4627864998123075e-05, -0.0028756020757379364]</t>
  </si>
  <si>
    <t>[0.17064339264209577, 0.02441530196725956, -6.433738479867277e-05, 0.0003892059055014196]</t>
  </si>
  <si>
    <t>[0.1706433347806245, 0.024408769176834787, -5.786147128455508e-05, -0.006532790424775498]</t>
  </si>
  <si>
    <t>[0.17064320674111508, 0.024401750990037666, -0.00012803950940136108, -0.007018186797120691]</t>
  </si>
  <si>
    <t>[0.17064300300429622, 0.024403930028254292, -0.00020373681886891125, 0.0021790382166260143]</t>
  </si>
  <si>
    <t>[0.1706428255551746, 0.024401661536390232, -0.00017744912161748137, -0.002268491864059365]</t>
  </si>
  <si>
    <t>[0.17064262544731293, 0.02439860986423153, -0.00020010786168244343, -0.0030516721587052795]</t>
  </si>
  <si>
    <t>[0.17064239361826566, 0.02439534738497146, -0.00023182904726123233, -0.003262479260069149]</t>
  </si>
  <si>
    <t>[0.1706421277326739, 0.02439028228960742, -0.00026588559176544437, -0.005065095364039491]</t>
  </si>
  <si>
    <t>[0.17064180780717864, 0.024389750498317007, -0.0003199254952741553, -0.0005317912904131182]</t>
  </si>
  <si>
    <t>[0.17064148412368604, 0.02438428807531559, -0.0003236834925916232, -0.005462423001417543]</t>
  </si>
  <si>
    <t>[0.17064110202097918, 0.024378749749027075, -0.0003821027068745904, -0.005538326288515938]</t>
  </si>
  <si>
    <t>[0.1706406606752689, 0.02437171144843069, -0.0004413457102855938, -0.007038300596384782]</t>
  </si>
  <si>
    <t>[0.1706401434777833, 0.024371635455436434, -0.0005171974855792383, -7.59929942546339e-05]</t>
  </si>
  <si>
    <t>[0.17063962766776314, 0.024370449960546645, -0.0005158100201597582, -0.0011854948897908211]</t>
  </si>
  <si>
    <t>[0.17063910206355073, 0.024367059966557768, -0.0005256042124134746, -0.003389993988878134]</t>
  </si>
  <si>
    <t>[0.17063854116215188, 0.02437191735738563, -0.0005609013988552485, 0.004857390827863006]</t>
  </si>
  <si>
    <t>[0.17063803646128514, 0.024368842561845818, -0.0005047008667483116, -0.0030747955398135645]</t>
  </si>
  <si>
    <t>[0.17063750109975084, 0.024362155825595422, -0.0005353615342984398, -0.006686736250396949]</t>
  </si>
  <si>
    <t>[0.1706368939887408, 0.024362367000927868, -0.0006071110100562948, 0.0002111753324481585]</t>
  </si>
  <si>
    <t>[0.17063629166254193, 0.024359073312858266, -0.0006023261988684393, -0.003293688069602674]</t>
  </si>
  <si>
    <t>[0.17063565656687893, 0.02435484230567732, -0.0006350956630026389, -0.004231007180947421]</t>
  </si>
  <si>
    <t>[0.1706349770760076, 0.024354935711588185, -0.000679490871311003, 9.340591086705839e-05]</t>
  </si>
  <si>
    <t>[0.1706343011959751, 0.024351726459652837, -0.0006758800325099316, -0.0032092519353485636]</t>
  </si>
  <si>
    <t>[0.17063359377670176, 0.024351402237855105, -0.0007074192733411376, -0.00032422179773102964]</t>
  </si>
  <si>
    <t>[0.17063288543087834, 0.02434701596093864, -0.000708345823403668, -0.004386276916463663]</t>
  </si>
  <si>
    <t>[0.17063213265791716, 0.024344371870052173, -0.0007527729611829713, -0.0026440908864684763]</t>
  </si>
  <si>
    <t>[0.1706313533315134, 0.024340487639944435, -0.0007793264037564938, -0.003884230107737365]</t>
  </si>
  <si>
    <t>[0.1706305337618406, 0.02433834471292095, -0.0008195696728109084, -0.0021429270234850652]</t>
  </si>
  <si>
    <t>[0.17062969332419808, 0.024344504847712018, -0.0008404376424953663, 0.006160134791067662]</t>
  </si>
  <si>
    <t>[0.17062892416300166, 0.02435143782124868, -0.0007691611964402152, 0.006932973536660526]</t>
  </si>
  <si>
    <t>[0.17062823330136775, 0.02436431233426428, -0.0006908616339132929, 0.012874513015597229]</t>
  </si>
  <si>
    <t>[0.17062768686714475, 0.02437233588918948, -0.0005464342230015702, 0.008023554925201706]</t>
  </si>
  <si>
    <t>[0.17062723143140418, 0.024384138459301884, -0.0004554357405788472, 0.01180257011240434]</t>
  </si>
  <si>
    <t>[0.17062690913273657, 0.02438864874103485, -0.00032229866760173165, 0.004510281732966897]</t>
  </si>
  <si>
    <t>[0.17062663941069947, 0.024395060985148532, -0.0002697220370983682, 0.006412244113680084]</t>
  </si>
  <si>
    <t>[0.17062644347594147, 0.024398815915021414, -0.00019593475799768668, 0.0037549298728815207]</t>
  </si>
  <si>
    <t>[0.17062629201632123, 0.02440051145617937, -0.00015145962022400063, 0.0016955411579553542]</t>
  </si>
  <si>
    <t>[0.1706261622791088, 0.02439418148732757, -0.00012973721245458905, -0.0063299688517977]</t>
  </si>
  <si>
    <t>[0.17062596584397818, 0.02439810582431561, -0.00019643513061959398, 0.003924336988038233]</t>
  </si>
  <si>
    <t>[0.17062581613029176, 0.024399802559992096, -0.0001497136864089437, 0.0016967356764866861]</t>
  </si>
  <si>
    <t>[0.17062568810809062, 0.02439593430049194, -0.00012802220113334033, -0.0038682595001533287]</t>
  </si>
  <si>
    <t>[0.17062552063512312, 0.0243942272795321, -0.00016747296750043854, -0.001707020959843149]</t>
  </si>
  <si>
    <t>[0.17062533738816865, 0.02439542185289913, -0.00018324695447606625, 0.001194573367031861]</t>
  </si>
  <si>
    <t>[0.17062517052982118, 0.02439054598384884, -0.00016685834748035114, -0.0048758690502899125]</t>
  </si>
  <si>
    <t>[0.1706249530813446, 0.024393863676451445, -0.000217448476589071, 0.0033176926026051087]</t>
  </si>
  <si>
    <t>[0.17062477553628955, 0.024392723958302352, -0.0001775450550481721, -0.0011397181490945124]</t>
  </si>
  <si>
    <t>[0.17062458882908302, 0.0243936761647768, -0.0001867072065306288, 0.0009522064744455984]</t>
  </si>
  <si>
    <t>[0.17062441576832246, 0.024387662249131112, -0.00017306076056036935, -0.006013915645686638]</t>
  </si>
  <si>
    <t>[0.17062417945706473, 0.024389404287046078, -0.0002363112577243416, 0.001742037914965024]</t>
  </si>
  <si>
    <t>[0.1706239655248684, 0.024387220720223996, -0.0002139321963367098, -0.002183566822083334]</t>
  </si>
  <si>
    <t>[0.17062373088345478, 0.024392413632144627, -0.00023464141360419213, 0.005192911920632005]</t>
  </si>
  <si>
    <t>[0.17062355687100472, 0.024403169883791657, -0.00017401245005653677, 0.010756251647029832]</t>
  </si>
  <si>
    <t>[0.1706235048073501, 0.02441280660996573, -5.206365461794383e-05, 0.009636726174071051]</t>
  </si>
  <si>
    <t>[0.17062356252028318, 0.024412008943278964, 5.771293308315472e-05, -0.0007976666867649355]</t>
  </si>
  <si>
    <t>[0.17062361438000206, 0.024414353431560096, 5.185971887269191e-05, 0.0023444882811322833]</t>
  </si>
  <si>
    <t>[0.17062369529930396, 0.024420962608407995, 8.091930188807738e-05, 0.006609176847898416]</t>
  </si>
  <si>
    <t>[0.1706238524193338, 0.02442949282530397, 0.00015712002983792183, 0.008530216895977214]</t>
  </si>
  <si>
    <t>[0.1706241069968688, 0.024442296096135453, 0.0002545775349881603, 0.012803270831481136]</t>
  </si>
  <si>
    <t>[0.17062450636016108, 0.02444502597070566, 0.000399363292275551, 0.0027298745702094094]</t>
  </si>
  <si>
    <t>[0.1706249387350089, 0.02445377059409966, 0.0004323748478238607, 0.008744623393999907]</t>
  </si>
  <si>
    <t>[0.17062547073822093, 0.02446002077842252, 0.000532003212041753, 0.006250184322857715]</t>
  </si>
  <si>
    <t>[0.17062607462109927, 0.024467558787906962, 0.0006038828783281062, 0.007538009484441869]</t>
  </si>
  <si>
    <t>[0.17062676456673562, 0.024464160376123343, 0.0006899456363392535, -0.0033984117836177805]</t>
  </si>
  <si>
    <t>[0.17062741919512517, 0.02446359493181274, 0.0006546283895482933, -0.0005654443106035997]</t>
  </si>
  <si>
    <t>[0.17062806843782044, 0.024457263640904992, 0.0006492426952701077, -0.006331290907749254]</t>
  </si>
  <si>
    <t>[0.17062864827908086, 0.024455657804481497, 0.0005798412604207219, -0.0016058364234942512]</t>
  </si>
  <si>
    <t>[0.17062921118081506, 0.024449622067258803, 0.0005629017341971, -0.0060357372226923405]</t>
  </si>
  <si>
    <t>[0.1706297079756922, 0.02443819553234964, 0.0004967948771523968, -0.011426534909163899]</t>
  </si>
  <si>
    <t>[0.17063007894916807, 0.024425093033298678, 0.00037097347585020156, -0.013102499050962325]</t>
  </si>
  <si>
    <t>[0.17063030571614896, 0.024412443297764992, 0.00022676698090051627, -0.012649735533685712]</t>
  </si>
  <si>
    <t>[0.17063039354946083, 0.02439719677370215, 8.78333118834632e-05, -0.015246524062842342]</t>
  </si>
  <si>
    <t>[0.17063031390807537, 0.02439027325497053, -7.96413854497612e-05, -0.00692351873161837]</t>
  </si>
  <si>
    <t>[0.17063015925019953, 0.024381040129088496, -0.00015465787585265968, -0.009233125882033521]</t>
  </si>
  <si>
    <t>[0.17062990395734684, 0.024379624414803302, -0.0002552928526980779, -0.0014157142851944013]</t>
  </si>
  <si>
    <t>[0.17062963472188125, 0.02437636223742181, -0.00026923546559455823, -0.003262177381493372]</t>
  </si>
  <si>
    <t>[0.17062933108035042, 0.024368333539802944, -0.00030364153084057365, -0.00802869761886565]</t>
  </si>
  <si>
    <t>[0.1706289401903553, 0.024361258674851772, -0.0003908899951317736, -0.007074864951172441]</t>
  </si>
  <si>
    <t>[0.17062847264968828, 0.02436414887382093, -0.00046754066701955354, 0.0028901989691607136]</t>
  </si>
  <si>
    <t>[0.17062803899413032, 0.024374388459817528, -0.0004336555579554574, 0.01023958599659876]</t>
  </si>
  <si>
    <t>[0.17062771984797423, 0.024385984074382885, -0.00031914615609772814, 0.011595614565357895]</t>
  </si>
  <si>
    <t>[0.17062753052714777, 0.024399729162137944, -0.00018932082645059514, 0.013745087755060198]</t>
  </si>
  <si>
    <t>[0.17062749516025666, 0.024404176650891663, -3.5366891107965575e-05, 0.004447488753718353]</t>
  </si>
  <si>
    <t>[0.17062751096768147, 0.02441234180125865, 1.580742481759708e-05, 0.00816515036698607]</t>
  </si>
  <si>
    <t>[0.1706276192309214, 0.024421659330097493, 0.00010826323993047312, 0.009317528838842612]</t>
  </si>
  <si>
    <t>[0.17062783270148552, 0.024425707678536843, 0.0002134705641019557, 0.00404834843934916]</t>
  </si>
  <si>
    <t>[0.17062809290977768, 0.02443143712195951, 0.00026020829217192825, 0.005729443422666166]</t>
  </si>
  <si>
    <t>[0.17062841844880802, 0.024429995889667332, 0.0003255390303484538, -0.0014412322921755925]</t>
  </si>
  <si>
    <t>[0.17062872974742124, 0.024424304034788565, 0.0003112986132106619, -0.005691854878765434]</t>
  </si>
  <si>
    <t>[0.17062897895794482, 0.02441676171245322, 0.0002492105235700601, -0.00754232233534663]</t>
  </si>
  <si>
    <t>[0.17062914564416193, 0.024415361347790293, 0.00016668621710427112, -0.001400364662925641]</t>
  </si>
  <si>
    <t>[0.17062929804929464, 0.02440691212124706, 0.00015240513270985744, -0.00844922654323118]</t>
  </si>
  <si>
    <t>[0.17062935800397794, 0.024395548404624615, 5.995468330746533e-05, -0.011363716622444791]</t>
  </si>
  <si>
    <t>[0.1706292933546218, 0.02438496849850971, -6.464935613621471e-05, -0.010579906114905712]</t>
  </si>
  <si>
    <t>[0.17062911290102142, 0.024377598550001458, -0.00018045360036930073, -0.007369948508249871]</t>
  </si>
  <si>
    <t>[0.17062885223463536, 0.024377090998291148, -0.00026066638607279895, -0.0005075517103107123]</t>
  </si>
  <si>
    <t>[0.17062858746249082, 0.02438505623982607, -0.0002647721445296208, 0.00796524153492384]</t>
  </si>
  <si>
    <t>[0.17062841255648503, 0.02438694616923774, -0.00017490600578492973, 0.0018899294116718592]</t>
  </si>
  <si>
    <t>[0.17062825979087423, 0.024380631344588746, -0.00015276561080141156, -0.006314824648995391]</t>
  </si>
  <si>
    <t>[0.17062803887706138, 0.024378368153805757, -0.00022091381286051066, -0.0022631907829902586]</t>
  </si>
  <si>
    <t>[0.17062779442423315, 0.024374130263851514, -0.000244452828237584, -0.004237889954242976]</t>
  </si>
  <si>
    <t>[0.17062750454523717, 0.024369766848420935, -0.00028987899596470777, -0.004363415430578569]</t>
  </si>
  <si>
    <t>[0.17062716786236223, 0.02437421369379801, -0.00033668287493121503, 0.004446845377074757]</t>
  </si>
  <si>
    <t>[0.17062688209439172, 0.024371312446594528, -0.00028576797051712064, -0.0029012472034829666]</t>
  </si>
  <si>
    <t>[0.170626566378423, 0.024373941903843514, -0.00031571596871702554, 0.002629457248987054]</t>
  </si>
  <si>
    <t>[0.17062628145713954, 0.024375039151555082, -0.0002849212834478186, 0.001097247711566926]</t>
  </si>
  <si>
    <t>[0.17062600976065775, 0.024381731479918466, -0.0002716964817928618, 0.00669232836338314]</t>
  </si>
  <si>
    <t>[0.17062581338453137, 0.02438018543383736, -0.00019637612640158137, -0.0015460460811056315]</t>
  </si>
  <si>
    <t>[0.17062560197280333, 0.024386927283249055, -0.00021141172804566805, 0.006741849411696534]</t>
  </si>
  <si>
    <t>[0.17062546702057027, 0.024385971746149284, -0.0001349522330551876, -0.00095553709977198]</t>
  </si>
  <si>
    <t>[0.17062532345751125, 0.024384172018318856, -0.00014356305901582527, -0.0017997278304286417]</t>
  </si>
  <si>
    <t>[0.17062516163377214, 0.02438300540403694, -0.00016182373909570007, -0.0011666142819186293]</t>
  </si>
  <si>
    <t>[0.1706249885696376, 0.024379620175135185, -0.00017306413454282304, -0.003385228901754059]</t>
  </si>
  <si>
    <t>[0.1706247796639584, 0.024374031820117957, -0.00020890567919308882, -0.005588355017228387]</t>
  </si>
  <si>
    <t>[0.17062451048960076, 0.02436463834832075, -0.0002691743576465571, -0.009393471797203661]</t>
  </si>
  <si>
    <t>[0.1706241388597181, 0.024365642052834303, -0.00037162988265455063, 0.001003704513550821]</t>
  </si>
  <si>
    <t>[0.17062378008885856, 0.024366455438591023, -0.00035877085954885663, 0.0008133857567193226]</t>
  </si>
  <si>
    <t>[0.170623431339097, 0.024372425306052017, -0.00034874976157708897, 0.005969867460992345]</t>
  </si>
  <si>
    <t>[0.17062314984543636, 0.02437949283792622, -0.00028149366064377174, 0.007067531874205448]</t>
  </si>
  <si>
    <t>[0.1706229479498611, 0.024395556789188477, -0.00020189557525953446, 0.016063951262257598]</t>
  </si>
  <si>
    <t>[0.17062292560016878, 0.024420309674674696, -2.234969232251045e-05, 0.024752885486217735]</t>
  </si>
  <si>
    <t>[0.17062317952708717, 0.024454286322337457, 0.0002539269183808239, 0.0339766476627616]</t>
  </si>
  <si>
    <t>[0.17062381202887908, 0.02450195045086872, 0.0006325017919129065, 0.04766412853126159]</t>
  </si>
  <si>
    <t>[0.1706249748110413, 0.024552933527699786, 0.0011627821622318228, 0.050983076831068376]</t>
  </si>
  <si>
    <t>[0.17062670454189244, 0.024613235991137353, 0.0017297308511355835, 0.06030246343756636]</t>
  </si>
  <si>
    <t>[0.1706291043534073, 0.02467291975446146, 0.002399811514876747, 0.05968376332410772]</t>
  </si>
  <si>
    <t>[0.17063216709305312, 0.02474095097318385, 0.0030627396458157, 0.0680312187223907]</t>
  </si>
  <si>
    <t>[0.17063598494185545, 0.024820349107947243, 0.003817848802313257, 0.07939813476339284]</t>
  </si>
  <si>
    <t>[0.17064068346127162, 0.02491331010325709, 0.004698519416164122, 0.09296099530984794]</t>
  </si>
  <si>
    <t>[0.17064641244070475, 0.025003863865840383, 0.005728979433119402, 0.09055376258329233]</t>
  </si>
  <si>
    <t>[0.17065314445235152, 0.02510588891608799, 0.006732011646768393, 0.10202505024760601]</t>
  </si>
  <si>
    <t>[0.17066100581613008, 0.025220797499894313, 0.007861363778568775, 0.1149085838063245]</t>
  </si>
  <si>
    <t>[0.17067013834747893, 0.02533655236218501, 0.009132531348857473, 0.11575486229069525]</t>
  </si>
  <si>
    <t>[0.17068055021792025, 0.025464385064116125, 0.010411870441305548, 0.1278327019311167]</t>
  </si>
  <si>
    <t>[0.17069237394844344, 0.02559004018123428, 0.011823730523192185, 0.1256551171181537]</t>
  </si>
  <si>
    <t>[0.17070558380816447, 0.025719543172786997, 0.013209859721031737, 0.1295029915527191]</t>
  </si>
  <si>
    <t>[0.1707202206888622, 0.025849672284653676, 0.014636880697732202, 0.13012911186668033]</t>
  </si>
  <si>
    <t>[0.17073628957282036, 0.025988192038227945, 0.01606888395816245, 0.13851975357426893]</t>
  </si>
  <si>
    <t>[0.1707538813317172, 0.026137412764494435, 0.01759175889685743, 0.1492207262664895]</t>
  </si>
  <si>
    <t>[0.17077311222702343, 0.026293164522305616, 0.019230895306234737, 0.15575175781118217]</t>
  </si>
  <si>
    <t>[0.17079405204968434, 0.02645118361756926, 0.02093982266089612, 0.1580190952636429]</t>
  </si>
  <si>
    <t>[0.17081672308662577, 0.026617224150166006, 0.022671036941426387, 0.16604053259674795]</t>
  </si>
  <si>
    <t>[0.17084121117605094, 0.026782532099869923, 0.024488089425170823, 0.16530794970391616]</t>
  </si>
  <si>
    <t>[0.17086750486378163, 0.026958022160529158, 0.026293687730695445, 0.17549006065923484]</t>
  </si>
  <si>
    <t>[0.17089571344836366, 0.027128128656200682, 0.028208584582036914, 0.17010649567152436]</t>
  </si>
  <si>
    <t>[0.17092577342318585, 0.02731090482060733, 0.030059974822181024, 0.18277616440664565]</t>
  </si>
  <si>
    <t>[0.17095782116816693, 0.027496404576977104, 0.03204774498107143, 0.18549975636977367]</t>
  </si>
  <si>
    <t>[0.1709918825213994, 0.027676053225974887, 0.034061353232481606, 0.17964864899778224]</t>
  </si>
  <si>
    <t>[0.17102788803908303, 0.027856628400989767, 0.036005517683614485, 0.18057517501487963]</t>
  </si>
  <si>
    <t>[0.1710658431996839, 0.028039560605116406, 0.037955160600885295, 0.18293220412663827]</t>
  </si>
  <si>
    <t>[0.17110576910662748, 0.028232097597255878, 0.03992590694357596, 0.1925369921394704]</t>
  </si>
  <si>
    <t>[0.17114776693811506, 0.028424817920946987, 0.041997831487586124, 0.19272032369110842]</t>
  </si>
  <si>
    <t>[0.17119183317108455, 0.028621526736981238, 0.04406623296949939, 0.196708816034252]</t>
  </si>
  <si>
    <t>[0.171238006215908, 0.028818153695081408, 0.0461730448234643, 0.19662695810017197]</t>
  </si>
  <si>
    <t>[0.171286279121686, 0.02901866499182771, 0.04827290577799925, 0.20051129674630233]</t>
  </si>
  <si>
    <t>[0.17133668865858456, 0.029217757756162838, 0.05040953689855408, 0.19909276433512924]</t>
  </si>
  <si>
    <t>[0.1713892125854492, 0.02941581417778108, 0.05252392686464662, 0.1980564216182435]</t>
  </si>
  <si>
    <t>[0.17144383269234867, 0.029617202883469893, 0.05462010689946138, 0.2013887056888147]</t>
  </si>
  <si>
    <t>[0.17150057896810897, 0.029825919559669005, 0.056746275760305824, 0.20871667619911058]</t>
  </si>
  <si>
    <t>[0.17155952542279415, 0.030034806868690523, 0.05894645468516915, 0.20888730902151642]</t>
  </si>
  <si>
    <t>[0.17162066648485022, 0.030248452461566724, 0.06114106205606915, 0.2136455928762006]</t>
  </si>
  <si>
    <t>[0.17168404718832742, 0.030472108775872312, 0.06338070347720207, 0.22365631430558877]</t>
  </si>
  <si>
    <t>[0.1717497704809734, 0.030702329294957306, 0.06572329264599053, 0.23022051908499275]</t>
  </si>
  <si>
    <t>[0.17181790079189505, 0.030935888175132775, 0.06813031092164483, 0.23355888017546825]</t>
  </si>
  <si>
    <t>[0.17188846650881423, 0.03116485263137723, 0.07056571691917203, 0.22896445624445566]</t>
  </si>
  <si>
    <t>[0.1719614078828317, 0.031401660459358806, 0.07294137401746616, 0.2368078279815772]</t>
  </si>
  <si>
    <t>[0.17203680276197847, 0.031637726524858016, 0.07539487914676402, 0.2360660654992127]</t>
  </si>
  <si>
    <t>[0.17211463358429602, 0.03187816779656135, 0.07783082231754702, 0.24044127170333313]</t>
  </si>
  <si>
    <t>[0.17219493925008936, 0.03211208426054785, 0.08030566579333674, 0.23391646398650132]</t>
  </si>
  <si>
    <t>[0.17227763766754622, 0.03235145362931771, 0.08269841745685913, 0.2393693687698612]</t>
  </si>
  <si>
    <t>[0.17236277927889795, 0.03258936837467426, 0.08514161135171643, 0.23791474535654847]</t>
  </si>
  <si>
    <t>[0.1724503377496921, 0.03282724871078305, 0.08755847079414283, 0.23788033610879133]</t>
  </si>
  <si>
    <t>[0.17254030229710607, 0.03306657991913038, 0.08996454741396522, 0.23933120834733582]</t>
  </si>
  <si>
    <t>[0.17263267839505717, 0.03330824897593801, 0.09237609795109325, 0.2416690568076261]</t>
  </si>
  <si>
    <t>[0.17272748112932934, 0.033543329939739235, 0.09480273427217015, 0.23508096380122787]</t>
  </si>
  <si>
    <t>[0.17282462652970637, 0.033781985543559566, 0.09714540037703384, 0.2386556038203336]</t>
  </si>
  <si>
    <t>[0.17292414308688595, 0.03401874174473881, 0.09951655717957807, 0.23675620117924195]</t>
  </si>
  <si>
    <t>[0.1730259984548649, 0.03426402856308221, 0.10185536797895513, 0.24528681834339494]</t>
  </si>
  <si>
    <t>[0.173130275636451, 0.03450673664690194, 0.10427718158610676, 0.24270808381973213]</t>
  </si>
  <si>
    <t>[0.17323693432456058, 0.0347469499465905, 0.1066586881095701, 0.2402132996885612]</t>
  </si>
  <si>
    <t>[0.17334593502519757, 0.034997148571119775, 0.10900070063700004, 0.250198624529277]</t>
  </si>
  <si>
    <t>[0.17345737630280111, 0.03524209189644129, 0.11144127760355389, 0.2449433253215174]</t>
  </si>
  <si>
    <t>[0.1735711876607362, 0.03548563355201924, 0.11381135793508501, 0.24354165557794707]</t>
  </si>
  <si>
    <t>[0.17368734120916993, 0.035737910880847316, 0.1161535484337263, 0.2522773288280777]</t>
  </si>
  <si>
    <t>[0.1738059211640277, 0.03598849670707789, 0.1185799548577939, 0.2505858262305739]</t>
  </si>
  <si>
    <t>[0.1739268960037041, 0.036236838687159774, 0.12097483967637862, 0.24834198008188335]</t>
  </si>
  <si>
    <t>[0.17405022798215428, 0.036489830524866686, 0.12333197845017593, 0.2529918377069088]</t>
  </si>
  <si>
    <t>[0.17417595557081977, 0.03674951690406378, 0.1257275886655018, 0.2596863791970898]</t>
  </si>
  <si>
    <t>[0.1743041396489397, 0.03700253645380096, 0.1281840781199417, 0.2530195497371801]</t>
  </si>
  <si>
    <t>[0.1744346929306165, 0.03725451015062325, 0.13055328167679542, 0.2519736968222892]</t>
  </si>
  <si>
    <t>[0.17456759035142533, 0.037500494253300626, 0.13289742080883027, 0.24598410267737955]</t>
  </si>
  <si>
    <t>[0.174702752028818, 0.03775380880244945, 0.13516167739265197, 0.2533145491488191]</t>
  </si>
  <si>
    <t>[0.174840245521275, 0.03800419948246041, 0.1374934924570205, 0.25039068001095705]</t>
  </si>
  <si>
    <t>[0.1749800246311506, 0.03826356623353381, 0.13977910987559802, 0.25936675107340434]</t>
  </si>
  <si>
    <t>[0.17512217482061174, 0.03851658391490161, 0.1421501894611416, 0.253017681367803]</t>
  </si>
  <si>
    <t>[0.17526661164215238, 0.038774699826844845, 0.1444368215406524, 0.25811591194323524]</t>
  </si>
  <si>
    <t>[0.17541337737168775, 0.0390289216585152, 0.14676572953537648, 0.2542218316703576]</t>
  </si>
  <si>
    <t>[0.17556241455624982, 0.03928738157782288, 0.14903718456206547, 0.25845991930767903]</t>
  </si>
  <si>
    <t>[0.1757137557301108, 0.039545454731422715, 0.1513411738609719, 0.2580731535998304]</t>
  </si>
  <si>
    <t>[0.1758673820594335, 0.03980271332305616, 0.15362632932269876, 0.2572585916334479]</t>
  </si>
  <si>
    <t>[0.1760232698942936, 0.040058870026230826, 0.15588783486009652, 0.2561567031746656]</t>
  </si>
  <si>
    <t>[0.17618139233766475, 0.040308255930648317, 0.1581224433711667, 0.24938590441749126]</t>
  </si>
  <si>
    <t>[0.1763416597045406, 0.04056456804553081, 0.1602673668758538, 0.25631211488249556]</t>
  </si>
  <si>
    <t>[0.17650413396211573, 0.040822248955531756, 0.16247425757513007, 0.257680910000949]</t>
  </si>
  <si>
    <t>[0.17666881535106385, 0.041085134672292994, 0.16468138894812295, 0.26288571676123734]</t>
  </si>
  <si>
    <t>[0.1768357464565007, 0.041352578854236106, 0.16693110543683592, 0.26744418194311165]</t>
  </si>
  <si>
    <t>[0.1770049625175721, 0.04160881806939353, 0.16921606107142573, 0.2562392151574248]</t>
  </si>
  <si>
    <t>[0.17717632416780166, 0.04187200352789986, 0.17136165022954403, 0.2631854585063317]</t>
  </si>
  <si>
    <t>[0.17734989308473376, 0.04213194779461944, 0.17356891693210572, 0.259944266719585]</t>
  </si>
  <si>
    <t>[0.17752561799692876, 0.04239469437332452, 0.17572491219499828, 0.26274657870507917]</t>
  </si>
  <si>
    <t>[0.1777035145215334, 0.042653494834610964, 0.17789652460465666, 0.2588004612864425]</t>
  </si>
  <si>
    <t>[0.17788352348425066, 0.042909049561144566, 0.1800089627172473, 0.2555547265335994]</t>
  </si>
  <si>
    <t>[0.17806559350517193, 0.04316403111872182, 0.18207002092128105, 0.25498155757725344]</t>
  </si>
  <si>
    <t>[0.17824970280946645, 0.04342263186336184, 0.1841093042945101, 0.2586007446400114]</t>
  </si>
  <si>
    <t>[0.1784358759811521, 0.04367766522406124, 0.18617317168565337, 0.2550333606993997]</t>
  </si>
  <si>
    <t>[0.17862405796404476, 0.04394024087173671, 0.18818198289266155, 0.26257564767546665]</t>
  </si>
  <si>
    <t>[0.17881431667026348, 0.044206835474008215, 0.1902587062187136, 0.2665946022715045]</t>
  </si>
  <si>
    <t>[0.17900668080596388, 0.04446443368118754, 0.19236413570039762, 0.2575982071793296]</t>
  </si>
  <si>
    <t>[0.17920103494178688, 0.044727132382373, 0.1943541358229908, 0.26269870118545735]</t>
  </si>
  <si>
    <t>[0.17939741980306062, 0.044981344653758255, 0.19638486127373897, 0.254212271385258]</t>
  </si>
  <si>
    <t>[0.17959572564075776, 0.04524088570887367, 0.19830583769713916, 0.25954105511541437]</t>
  </si>
  <si>
    <t>[0.1797959957389159, 0.04550397183150541, 0.20027009815813035, 0.26308612263173997]</t>
  </si>
  <si>
    <t>[0.1799982534909051, 0.045759051586739354, 0.20225775198920704, 0.2550797552339427]</t>
  </si>
  <si>
    <t>[0.1802023943834965, 0.046012594759261304, 0.20414089259140583, 0.2535431725219507]</t>
  </si>
  <si>
    <t>[0.18040838566756592, 0.046269137036172615, 0.20599128406943296, 0.25654227691131165]</t>
  </si>
  <si>
    <t>[0.18061624480041016, 0.04652276414512419, 0.2078591328442393, 0.2536271089515729]</t>
  </si>
  <si>
    <t>[0.1808259237241691, 0.04678103812529487, 0.20967892375894318, 0.25827398017068015]</t>
  </si>
  <si>
    <t>[0.18103745810571942, 0.047035090634708135, 0.2115343815503076, 0.2540525094132688]</t>
  </si>
  <si>
    <t>[0.18125078537795375, 0.04728779982455322, 0.21332727223433637, 0.252709189845086]</t>
  </si>
  <si>
    <t>[0.18146587492000643, 0.04753776885316841, 0.21508954205267142, 0.24996902861519074]</t>
  </si>
  <si>
    <t>[0.18168268069441634, 0.04778334969566046, 0.21680577440991325, 0.24558084249204706]</t>
  </si>
  <si>
    <t>[0.18190113850918377, 0.04802989335936275, 0.21845781476742604, 0.2465436637022888]</t>
  </si>
  <si>
    <t>[0.18212124349159933, 0.048275259208305096, 0.2201049824155583, 0.2453658489423456]</t>
  </si>
  <si>
    <t>[0.18234296707538397, 0.048516479027191375, 0.2217235837846377, 0.24121981888627586]</t>
  </si>
  <si>
    <t>[0.18256624790434797, 0.04876282774634864, 0.2232808289639986, 0.24634871915726028]</t>
  </si>
  <si>
    <t>[0.18279112735057557, 0.049009846613623106, 0.22487944622758682, 0.24701886727447062]</t>
  </si>
  <si>
    <t>[0.18301759734521347, 0.04926154277871852, 0.2264699946378975, 0.25169616509541515]</t>
  </si>
  <si>
    <t>[0.18324569414653955, 0.0495051676591783, 0.2280968013260858, 0.24362488045978162]</t>
  </si>
  <si>
    <t>[0.18347531287983918, 0.04974738813339087, 0.22961873329963767, 0.2422204742125762]</t>
  </si>
  <si>
    <t>[0.18370642265453052, 0.04998759662374825, 0.2311097746913498, 0.2402084903573769]</t>
  </si>
  <si>
    <t>[0.1839389859215001, 0.05022577328237884, 0.23256326696956858, 0.23817665863058768]</t>
  </si>
  <si>
    <t>[0.18417296499342112, 0.05046557993216164, 0.2339790719210184, 0.2398066497828029]</t>
  </si>
  <si>
    <t>[0.1844083627746176, 0.050707294077961484, 0.23539778119649976, 0.2417141457998396]</t>
  </si>
  <si>
    <t>[0.18464518522738213, 0.05094913706965632, 0.23682245276452055, 0.24184299169483453]</t>
  </si>
  <si>
    <t>[0.18488341861921778, 0.051197952869660834, 0.2382333918356566, 0.2488158000045106]</t>
  </si>
  <si>
    <t>[0.1851231249535055, 0.05144650282866899, 0.23970633428770313, 0.24854995900815655]</t>
  </si>
  <si>
    <t>[0.18536428600398763, 0.05169130297446361, 0.2411610504821466, 0.2448001457946182]</t>
  </si>
  <si>
    <t>[0.18560684504092656, 0.05193683655185514, 0.24255903693893796, 0.24553357739153062]</t>
  </si>
  <si>
    <t>[0.18585079505965962, 0.052175636239257236, 0.24395001873305594, 0.23879968740209626]</t>
  </si>
  <si>
    <t>[0.18609604646690941, 0.05242272358458368, 0.24525140724979244, 0.2470873453264404]</t>
  </si>
  <si>
    <t>[0.18634319108157898, 0.05265841596000681, 0.24714461466957324, 0.23569237542313454]</t>
  </si>
  <si>
    <t>[0.18659156705785826, 0.05290390136750744, 0.24837597627927013, 0.24548540750062833]</t>
  </si>
  <si>
    <t>[0.1868407464238145, 0.053171373368272074, 0.2491793659562541, 0.267472000764638]</t>
  </si>
  <si>
    <t>[0.18709200809718343, 0.053406520890141695, 0.2512616733689232, 0.235147521869622]</t>
  </si>
  <si>
    <t>[0.18734444993868926, 0.05364756344419282, 0.2524418415058341, 0.24104255405112052]</t>
  </si>
  <si>
    <t>[0.18759759244075708, 0.05391316433760398, 0.25314250206782285, 0.26560089341116194]</t>
  </si>
  <si>
    <t>[0.18785276015666194, 0.05414932104508805, 0.25516771590485804, 0.23615670748407505]</t>
  </si>
  <si>
    <t>[0.18810907456139211, 0.054383597860041766, 0.2563144047301617, 0.23427681495371486]</t>
  </si>
  <si>
    <t>[0.18836596210266204, 0.05464300161986678, 0.2568875412699404, 0.2594037598250109]</t>
  </si>
  <si>
    <t>[0.18862477001786915, 0.054877990686954, 0.25880791520711127, 0.23498906708722558]</t>
  </si>
  <si>
    <t>[0.1888846677640899, 0.05511823379232818, 0.2598977462207644, 0.24024310537417276]</t>
  </si>
  <si>
    <t>[0.1891451533486352, 0.0553733700042956, 0.26048558454528853, 0.25513621196741965]</t>
  </si>
  <si>
    <t>[0.1894063819077447, 0.05563589893442852, 0.26122855910951565, 0.2625289301329169]</t>
  </si>
  <si>
    <t>[0.18966952209072083, 0.05587326491320738, 0.2631401829761274, 0.23736597877886087]</t>
  </si>
  <si>
    <t>[0.1899337259398446, 0.05610984629087971, 0.26420384912377415, 0.2365813776723301]</t>
  </si>
  <si>
    <t>[0.19019841572006094, 0.056357847155786504, 0.2646897802163481, 0.24800086490679815]</t>
  </si>
  <si>
    <t>[0.19046370872130175, 0.056613168440688054, 0.26529300124080274, 0.2553212849015478]</t>
  </si>
  <si>
    <t>[0.19072967638925345, 0.05687278884584284, 0.26596766795171267, 0.25962040515478346]</t>
  </si>
  <si>
    <t>[0.19099635644869314, 0.05714316817793947, 0.2666800594397022, 0.2703793320966257]</t>
  </si>
  <si>
    <t>[0.19126497799039568, 0.05737727446908203, 0.2686215417025347, 0.234106291142559]</t>
  </si>
  <si>
    <t>[0.19153455860068697, 0.05760665594441666, 0.26958061029129, 0.2293814753346306]</t>
  </si>
  <si>
    <t>[0.19180446598130496, 0.05784325074568431, 0.26990738061800584, 0.23659480126764995]</t>
  </si>
  <si>
    <t>[0.1920747717794607, 0.0580943813789452, 0.27030579815574235, 0.2511306332608915]</t>
  </si>
  <si>
    <t>[0.19234562836216568, 0.05835398515749723, 0.2708565827049811, 0.2596037785520264]</t>
  </si>
  <si>
    <t>[0.19261712037654063, 0.05861863781348293, 0.2714920143749642, 0.26465265598570087]</t>
  </si>
  <si>
    <t>[0.1928892942335819, 0.05888857226313938, 0.2721738570412685, 0.26993444965644986]</t>
  </si>
  <si>
    <t>[0.19316219873293808, 0.05915603479813606, 0.2729044993561887, 0.2674625349966789]</t>
  </si>
  <si>
    <t>[0.19343579669732272, 0.05941662358070626, 0.2735979643846415, 0.26058878257020185]</t>
  </si>
  <si>
    <t>[0.19371000243627703, 0.05967647915042606, 0.274205738954324, 0.25985556971979623]</t>
  </si>
  <si>
    <t>[0.1939847985913792, 0.05993439927278867, 0.2747961551021718, 0.25792012236261275]</t>
  </si>
  <si>
    <t>[0.19426015460385113, 0.060187066387774275, 0.2753560124719257, 0.25266711498560485]</t>
  </si>
  <si>
    <t>[0.194536003373302, 0.06043998473961631, 0.27584876945089454, 0.25291835184203404]</t>
  </si>
  <si>
    <t>[0.19481233901520179, 0.06068869749304358, 0.27633564189978105, 0.24871275342726665]</t>
  </si>
  <si>
    <t>[0.19508910639358137, 0.06092535587719268, 0.2767673783795879, 0.23665838414910295]</t>
  </si>
  <si>
    <t>[0.1953661638164668, 0.06116762980225572, 0.2770574228854214, 0.2422739250630441]</t>
  </si>
  <si>
    <t>[0.1956435657327198, 0.06140805829146281, 0.277401916253012, 0.24042848920708773]</t>
  </si>
  <si>
    <t>[0.1959212838446614, 0.061647229345892736, 0.27771811194159396, 0.23917105442993195]</t>
  </si>
  <si>
    <t>[0.19619929651867438, 0.06188110010841873, 0.2780126740129756, 0.23387076252599373]</t>
  </si>
  <si>
    <t>[0.1964775375250082, 0.06211449211956618, 0.27824100633384546, 0.23339201114745264]</t>
  </si>
  <si>
    <t>[0.19675599430372243, 0.06234678331835914, 0.2784567787142122, 0.23229119879296403]</t>
  </si>
  <si>
    <t>[0.1970346475061895, 0.06256965006658148, 0.27865320246705316, 0.22286674822233785]</t>
  </si>
  <si>
    <t>[0.19731338581996308, 0.06278422980774698, 0.2787383137735986, 0.21457974116548978]</t>
  </si>
  <si>
    <t>[0.19759211104487584, 0.06299702526167295, 0.2787252249127494, 0.21279545392597016]</t>
  </si>
  <si>
    <t>[0.19787079739777116, 0.06320815169000857, 0.2786863528953181, 0.21112642833562945]</t>
  </si>
  <si>
    <t>[0.1981494205301551, 0.06341782515813225, 0.27862313238395625, 0.20967346812367968]</t>
  </si>
  <si>
    <t>[0.19842795863766619, 0.0636275460019109, 0.2785381075110713, 0.20972084377863437]</t>
  </si>
  <si>
    <t>[0.19870640665857037, 0.06384393857628343, 0.27844802090418597, 0.21639257437252757]</t>
  </si>
  <si>
    <t>[0.19898483289435995, 0.06405085683861877, 0.27842623578957193, 0.2069182623353484]</t>
  </si>
  <si>
    <t>[0.19926312675647967, 0.0642633705415169, 0.27829386211972257, 0.2125137028981208]</t>
  </si>
  <si>
    <t>[0.1995413449163262, 0.06447283352233489, 0.2782181598465099, 0.20946298081798456]</t>
  </si>
  <si>
    <t>[0.19981944818610367, 0.06467766661197483, 0.27810326977747485, 0.20483308963993827]</t>
  </si>
  <si>
    <t>[0.20009738012073736, 0.06488424666927017, 0.2779319346336724, 0.2065800572953441]</t>
  </si>
  <si>
    <t>[0.20037515512364, 0.06508423385674883, 0.2777750029026399, 0.19998718747866318]</t>
  </si>
  <si>
    <t>[0.20065269530802013, 0.06527871457675415, 0.27754018438015576, 0.19448072000531696]</t>
  </si>
  <si>
    <t>[0.2009299351889314, 0.06547684514334408, 0.27723988091128254, 0.19813056658993616]</t>
  </si>
  <si>
    <t>[0.20120691092753004, 0.06566582876369342, 0.2769757385986395, 0.1889836203493381]</t>
  </si>
  <si>
    <t>[0.20148351698570194, 0.06585198099967063, 0.27660605817188366, 0.18615223597719954]</t>
  </si>
  <si>
    <t>[0.20175971820688127, 0.06603201787211448, 0.2762012211793246, 0.1800368724438452]</t>
  </si>
  <si>
    <t>[0.20203544329829118, 0.06621977220947492, 0.2757250914099126, 0.1877543373604445]</t>
  </si>
  <si>
    <t>[0.20231077439416492, 0.06639942216136635, 0.2753310958737568, 0.1796499518914319]</t>
  </si>
  <si>
    <t>[0.2025856182612374, 0.06658842268047158, 0.2748438670724787, 0.1890005191052253]</t>
  </si>
  <si>
    <t>[0.20286007526927935, 0.06677993530099934, 0.27445700804197154, 0.19151262052776513]</t>
  </si>
  <si>
    <t>[0.20313416975633442, 0.06697285013286508, 0.2740944870550685, 0.19291483186574968]</t>
  </si>
  <si>
    <t>[0.20340791373363648, 0.06716096668199498, 0.2737439773020773, 0.1881165491298963]</t>
  </si>
  <si>
    <t>[0.2036812505989161, 0.06734094060983788, 0.27333686527960455, 0.17997392784290284]</t>
  </si>
  <si>
    <t>[0.20395408702363668, 0.06752686282403221, 0.2728364247205968, 0.18592221419433183]</t>
  </si>
  <si>
    <t>[0.20422648605966343, 0.06770711808377997, 0.27239903602673765, 0.18025525974774886]</t>
  </si>
  <si>
    <t>[0.20449838201373136, 0.0678825871628896, 0.27189595406792816, 0.17546907910962672]</t>
  </si>
  <si>
    <t>[0.2047697192618642, 0.0680532748283298, 0.27133724813284965, 0.170687665440203]</t>
  </si>
  <si>
    <t>[0.20504044251454964, 0.06822066109160965, 0.2707232526854262, 0.16738626327984985]</t>
  </si>
  <si>
    <t>[0.20531051314367502, 0.06839598273978043, 0.2700706291253764, 0.17532164817077497]</t>
  </si>
  <si>
    <t>[0.20558001710555812, 0.0685711334280927, 0.26950396188310943, 0.17515068831228192]</t>
  </si>
  <si>
    <t>[0.2058489503562056, 0.06874489350403234, 0.26893325064746726, 0.1737600759396424]</t>
  </si>
  <si>
    <t>[0.20611729542786636, 0.06892255033607557, 0.2683450716607764, 0.17765683204322158]</t>
  </si>
  <si>
    <t>[0.206385093504994, 0.06910105109448467, 0.26779807712763953, 0.17850075840910423]</t>
  </si>
  <si>
    <t>[0.20665235188016198, 0.06927947324394373, 0.267258375167983, 0.17842214945906512]</t>
  </si>
  <si>
    <t>[0.2069190676647443, 0.0694575215174327, 0.2667157845823203, 0.17804827348896318]</t>
  </si>
  <si>
    <t>[0.20718523477124096, 0.06962288247764968, 0.2661671064966507, 0.16536096021697713]</t>
  </si>
  <si>
    <t>[0.20745071089247932, 0.06978034708495794, 0.26547612123835956, 0.15746460730826156]</t>
  </si>
  <si>
    <t>[0.2077154073599094, 0.06992843263918103, 0.2646964674300889, 0.14808555422309677]</t>
  </si>
  <si>
    <t>[0.20797921949305134, 0.07007256936849504, 0.2638121331419573, 0.1441367293140106]</t>
  </si>
  <si>
    <t>[0.20824210318644906, 0.07021080661250798, 0.26288369339771744, 0.13823724401293058]</t>
  </si>
  <si>
    <t>[0.20850399297453448, 0.07035926519885839, 0.26188978808542496, 0.14845858635042025]</t>
  </si>
  <si>
    <t>[0.20876500217199503, 0.07050056709293193, 0.2610091974605531, 0.1413018940735367]</t>
  </si>
  <si>
    <t>[0.20902505135415744, 0.07064906190023867, 0.26004918216239736, 0.1484948073067466]</t>
  </si>
  <si>
    <t>[0.20928422032266827, 0.07078830221127003, 0.25916896851083654, 0.1392403110313506]</t>
  </si>
  <si>
    <t>[0.20954240656189999, 0.0709226373060154, 0.2581862392317077, 0.134335094745372]</t>
  </si>
  <si>
    <t>[0.20979955615195753, 0.07106264556349547, 0.25714959005753835, 0.14000825748006168]</t>
  </si>
  <si>
    <t>[0.2100557325602721, 0.07120627411690643, 0.2561764083145729, 0.14362855341095632]</t>
  </si>
  <si>
    <t>[0.2103109763670278, 0.07135521390656262, 0.25524380675569724, 0.14893978965618435]</t>
  </si>
  <si>
    <t>[0.21056534679861716, 0.07150515075121065, 0.2543704315893381, 0.14993684464803692]</t>
  </si>
  <si>
    <t>[0.210818855169472, 0.07164932242304317, 0.2535083708548251, 0.14417167183251495]</t>
  </si>
  <si>
    <t>[0.21107143794457514, 0.07179426552447855, 0.25258277510316274, 0.14494310143538383]</t>
  </si>
  <si>
    <t>[0.21132310425887413, 0.07192894353480406, 0.2516663142989761, 0.13467801032550292]</t>
  </si>
  <si>
    <t>[0.2115737410745258, 0.0720661393380764, 0.2506368156516834, 0.13719580327234007]</t>
  </si>
  <si>
    <t>[0.21182337736579093, 0.0722069875239067, 0.24963629126513176, 0.1408481858302886]</t>
  </si>
  <si>
    <t>[0.21207205464114215, 0.0723441134653447, 0.24867727535122977, 0.13712594143800066]</t>
  </si>
  <si>
    <t>[0.21231973267022256, 0.07247819056391466, 0.2476780290804066, 0.13407709856996353]</t>
  </si>
  <si>
    <t>[0.21256637888653213, 0.07261692948426098, 0.24664621630957978, 0.13873892034631766]</t>
  </si>
  <si>
    <t>[0.21281204629455625, 0.07275481903716773, 0.245667408024111, 0.13788955290674548]</t>
  </si>
  <si>
    <t>[0.21305672675567666, 0.07289419315711805, 0.24468046112041242, 0.13937411995033072]</t>
  </si>
  <si>
    <t>[0.21330043807516114, 0.07303054950684011, 0.24371131948446575, 0.13635634972206198]</t>
  </si>
  <si>
    <t>[0.213543148204009, 0.07316136251819626, 0.24271012884784413, 0.1308130113561403]</t>
  </si>
  <si>
    <t>[0.2137847972967059, 0.07328820307413732, 0.24164909269692497, 0.12684055594106097]</t>
  </si>
  <si>
    <t>[0.21402534317290628, 0.07340785249550795, 0.24054587620035892, 0.11964942137063667]</t>
  </si>
  <si>
    <t>[0.21426470821226623, 0.07353223950966076, 0.23936503935994968, 0.12438701415280884]</t>
  </si>
  <si>
    <t>[0.21450294724213576, 0.073657763789556, 0.23823902986952242, 0.12552427989524917]</t>
  </si>
  <si>
    <t>[0.21474007510876977, 0.07377127260566525, 0.23712786663402172, 0.1135088161092425]</t>
  </si>
  <si>
    <t>[0.21497596099681573, 0.07387777458292646, 0.235885888045963, 0.10650197726121541]</t>
  </si>
  <si>
    <t>[0.2152105300592357, 0.0739913938380017, 0.23456906241998415, 0.11361925507522994]</t>
  </si>
  <si>
    <t>[0.21544386421560102, 0.07410394432974696, 0.23333415636530683, 0.11255049174525707]</t>
  </si>
  <si>
    <t>[0.2156759545271622, 0.07422048581625981, 0.23209031156117021, 0.11654148651285769]</t>
  </si>
  <si>
    <t>[0.21590684820878633, 0.07433017689542915, 0.2308936816241227, 0.10969107916933639]</t>
  </si>
  <si>
    <t>[0.2161364723054585, 0.07443181606103616, 0.22962409667215494, 0.10163916560702119]</t>
  </si>
  <si>
    <t>[0.21636474084941745, 0.07453363208753477, 0.22826854395897733, 0.10181602649861873]</t>
  </si>
  <si>
    <t>[0.216591659372629, 0.07462743034207275, 0.226918523211538, 0.09379825453798607]</t>
  </si>
  <si>
    <t>[0.2168171426830897, 0.07473015719645063, 0.22548331046068443, 0.10272685437786518]</t>
  </si>
  <si>
    <t>[0.21704129367162023, 0.0748287116749172, 0.2241509885305433, 0.09855447846656938]</t>
  </si>
  <si>
    <t>[0.21726406985599667, 0.07493298142375862, 0.22277618437644886, 0.1042697488414254]</t>
  </si>
  <si>
    <t>[0.21748553850821603, 0.07502970284218712, 0.2214686522193619, 0.09672141842849351]</t>
  </si>
  <si>
    <t>[0.2177056198246462, 0.07513147218312306, 0.22008131643018264, 0.10176934093594855]</t>
  </si>
  <si>
    <t>[0.21792437387781335, 0.07522992099331287, 0.21875405316715069, 0.09844881018980466]</t>
  </si>
  <si>
    <t>[0.21814176792186835, 0.07533323284199929, 0.21739404405499593, 0.10331184868641576]</t>
  </si>
  <si>
    <t>[0.218357860061401, 0.07543889661884505, 0.21609213953265133, 0.1056637768457624]</t>
  </si>
  <si>
    <t>[0.21857268049050524, 0.07553736599262564, 0.21482042910424076, 0.0984693737805878]</t>
  </si>
  <si>
    <t>[0.21878615360996143, 0.07562712513824968, 0.21347311945617514, 0.08975914562403141]</t>
  </si>
  <si>
    <t>[0.21899818730704423, 0.07570698861151973, 0.21203369708279982, 0.07986347327004481]</t>
  </si>
  <si>
    <t>[0.21920867666193303, 0.07578661179887125, 0.21048935488878934, 0.07962318735152746]</t>
  </si>
  <si>
    <t>[0.2194176241222942, 0.07587391632044523, 0.2089474603611751, 0.08730452157396919]</t>
  </si>
  <si>
    <t>[0.21962512000493006, 0.07595573321153329, 0.2074958826358684, 0.08181689108806717]</t>
  </si>
  <si>
    <t>[0.21983110852283738, 0.07604360638026701, 0.2059885179073255, 0.08787316873372432]</t>
  </si>
  <si>
    <t>[0.220035662058612, 0.07612123082381131, 0.2045535357746224, 0.07762444354429515]</t>
  </si>
  <si>
    <t>[0.22023867217542362, 0.07620228390175572, 0.20301011681162864, 0.0810530779444144]</t>
  </si>
  <si>
    <t>[0.2204401823911253, 0.0762891285956861, 0.2015102157016928, 0.08684469393037456]</t>
  </si>
  <si>
    <t>[0.220640262387997, 0.07637856888629278, 0.20007999687168027, 0.08944029060668868]</t>
  </si>
  <si>
    <t>[0.22083894632930023, 0.07645657649457888, 0.1986839413032469, 0.07800760828609224]</t>
  </si>
  <si>
    <t>[0.2210361128759186, 0.0765272065302632, 0.1971665466183533, 0.07063003568431211]</t>
  </si>
  <si>
    <t>[0.22123168601718726, 0.07659484168224961, 0.1955731412686651, 0.06763515198641333]</t>
  </si>
  <si>
    <t>[0.2214256385936605, 0.07665967140986463, 0.19395257647323152, 0.06482972761501256]</t>
  </si>
  <si>
    <t>[0.22161794569728654, 0.07672659591802289, 0.19230710362606193, 0.06692450815826077]</t>
  </si>
  <si>
    <t>[0.22180863688846822, 0.07679344765576093, 0.1906911911816687, 0.06685173773804784]</t>
  </si>
  <si>
    <t>[0.22199771771562724, 0.07686297411449633, 0.18908082715902452, 0.06952645873540371]</t>
  </si>
  <si>
    <t>[0.22218522426011905, 0.07692442731320805, 0.18750654449181053, 0.06145319871171707]</t>
  </si>
  <si>
    <t>[0.22237107344644935, 0.0769789760391937, 0.18584918633029782, 0.05454872598564328]</t>
  </si>
  <si>
    <t>[0.22255519543081864, 0.07703876677861331, 0.18412198436928043, 0.05979073941961807]</t>
  </si>
  <si>
    <t>[0.22273765528593736, 0.07709806235040208, 0.18245985511872537, 0.05929557178877352]</t>
  </si>
  <si>
    <t>[0.22291845441840663, 0.07716020770039686, 0.1807991324692802, 0.06214534999477603]</t>
  </si>
  <si>
    <t>[0.22309763140777472, 0.07721725983962915, 0.17917698936809034, 0.05705213923229352]</t>
  </si>
  <si>
    <t>[0.22327513676328903, 0.07726778372383979, 0.177505355514306, 0.05052388421063545]</t>
  </si>
  <si>
    <t>[0.22345090527280775, 0.07732718525359125, 0.17576850951873746, 0.059401529751463886]</t>
  </si>
  <si>
    <t>[0.22362504278362863, 0.07738897218756255, 0.17413751082086623, 0.06178693397129104]</t>
  </si>
  <si>
    <t>[0.2237975830188054, 0.077445263971493, 0.17254023517676217, 0.05629178393044145]</t>
  </si>
  <si>
    <t>[0.2239684723258506, 0.07749504330010992, 0.1708893070452072, 0.04977932861692595]</t>
  </si>
  <si>
    <t>[0.22413764596308808, 0.07755057214342749, 0.16917363723748277, 0.05552884331757136]</t>
  </si>
  <si>
    <t>[0.22430517539091943, 0.07760267198679616, 0.16752942783136618, 0.052099843368665424]</t>
  </si>
  <si>
    <t>[0.22447103022356246, 0.07765442957851665, 0.16585483264302808, 0.051757591720489084]</t>
  </si>
  <si>
    <t>[0.22463521445380027, 0.07770618760760896, 0.16418423023781012, 0.0517580290923122]</t>
  </si>
  <si>
    <t>[0.22479773595377991, 0.07776207411105183, 0.1625214999796346, 0.055886503442879154]</t>
  </si>
  <si>
    <t>[0.2249586484518206, 0.07781365324079277, 0.1609124980406818, 0.051579129740939894]</t>
  </si>
  <si>
    <t>[0.2251179120937698, 0.07786772341502014, 0.15926364194920503, 0.05407017422736543]</t>
  </si>
  <si>
    <t>[0.2252755625886241, 0.07790809086537677, 0.15765049485429386, 0.04036745035662761]</t>
  </si>
  <si>
    <t>[0.22543145604038048, 0.07794246001001444, 0.15589345175636918, 0.03436914463766743]</t>
  </si>
  <si>
    <t>[0.22558553435443657, 0.0779715193860261, 0.15407831405608904, 0.02905937601166084]</t>
  </si>
  <si>
    <t>[0.22573774726551613, 0.07801017210393414, 0.15221291107955265, 0.03865271790803304]</t>
  </si>
  <si>
    <t>[0.22588821000973916, 0.07804956708879526, 0.15046274422304753, 0.039394984861123666]</t>
  </si>
  <si>
    <t>[0.22603693953165066, 0.0780843822444187, 0.14872952191150796, 0.03481515562343654]</t>
  </si>
  <si>
    <t>[0.22618389379333115, 0.07812279391565598, 0.14695426168048784, 0.038411671237269455]</t>
  </si>
  <si>
    <t>[0.2263291216222524, 0.07816083351701893, 0.14522782892124908, 0.03803960136295112]</t>
  </si>
  <si>
    <t>[0.2264726278263132, 0.07818857166139492, 0.14350620406078254, 0.02773814437599057]</t>
  </si>
  <si>
    <t>[0.22661430712851857, 0.07821355825750714, 0.14167930220536828, 0.024986596112224396]</t>
  </si>
  <si>
    <t>[0.22675413826912583, 0.07824019095499382, 0.13983114060724994, 0.026632697486681428]</t>
  </si>
  <si>
    <t>[0.2268921489054938, 0.07827071863821317, 0.13801063636798935, 0.030527683219346978]</t>
  </si>
  <si>
    <t>[0.22702839169769368, 0.07828970357525508, 0.1362427921998694, 0.018984937041915402]</t>
  </si>
  <si>
    <t>[0.22716274802151723, 0.07830678786975202, 0.13435632382354942, 0.017084294496937123]</t>
  </si>
  <si>
    <t>[0.22729520650413534, 0.078326698706168, 0.13245848261811072, 0.019910836415979006]</t>
  </si>
  <si>
    <t>[0.22742580833789003, 0.07833768016600735, 0.13060183375468262, 0.010981459839348359]</t>
  </si>
  <si>
    <t>[0.2275544642966914, 0.07834823960267591, 0.12865595880137926, 0.010559436668550836]</t>
  </si>
  <si>
    <t>[0.22768117977609706, 0.07836163039416114, 0.12671547940564765, 0.013390791485226778]</t>
  </si>
  <si>
    <t>[0.2278059963649284, 0.07836907099826249, 0.12481658883135405, 0.0074406041013532565]</t>
  </si>
  <si>
    <t>[0.2279288582359726, 0.07838475122942729, 0.12286187104417377, 0.01568023116480434]</t>
  </si>
  <si>
    <t>[0.22804986720825857, 0.07840217949064739, 0.12100897228596937, 0.0174282612200996]</t>
  </si>
  <si>
    <t>[0.22816905302099058, 0.07841723058835016, 0.11918581273201566, 0.01505109770277916]</t>
  </si>
  <si>
    <t>[0.22828639968100112, 0.07842989555869839, 0.11734666001053251, 0.012664970348226487]</t>
  </si>
  <si>
    <t>[0.22840189120196863, 0.0784375363345739, 0.11549152096752102, 0.007640775875509619]</t>
  </si>
  <si>
    <t>[0.22851548242309822, 0.07844392854605053, 0.11359122112957128, 0.006392211476632444]</t>
  </si>
  <si>
    <t>[0.22862717023262677, 0.07844642534204849, 0.11168780952856808, 0.0024967959979519385]</t>
  </si>
  <si>
    <t>[0.22873692223299505, 0.07844807774337899, 0.10975200036828862, 0.0016524013305044606]</t>
  </si>
  <si>
    <t>[0.22884474002048066, 0.07844395057625708, 0.10781778748561026, -0.0041271671218993475]</t>
  </si>
  <si>
    <t>[0.22895057049825343, 0.07843467158535161, 0.10583047777276572, -0.009278990905473239]</t>
  </si>
  <si>
    <t>[0.229054367685267, 0.07843291906378516, 0.10379718701354976, -0.001752521566444929]</t>
  </si>
  <si>
    <t>[0.22915622648852527, 0.07842598331753127, 0.10185880325828622, -0.006935746253895169]</t>
  </si>
  <si>
    <t>[0.22925610072066918, 0.0784237958861275, 0.09987423214392882, -0.0021874314037679445]</t>
  </si>
  <si>
    <t>[0.2293540545896786, 0.07841208297406806, 0.09795386900943902, -0.011712912059432819]</t>
  </si>
  <si>
    <t>[0.22944999386575257, 0.07840185264879274, 0.09593927607394824, -0.01023032527532688]</t>
  </si>
  <si>
    <t>[0.22954394671160955, 0.07839328717915418, 0.09395284585698407, -0.008565469638558218]</t>
  </si>
  <si>
    <t>[0.22963594338454196, 0.07837661915140935, 0.09199667293241967, -0.016668027744825287]</t>
  </si>
  <si>
    <t>[0.2297259057590484, 0.0783540236884615, 0.08996237450643668, -0.022595462947845528]</t>
  </si>
  <si>
    <t>[0.2298137800152816, 0.07833322082190566, 0.08787425623321525, -0.02080286655584757]</t>
  </si>
  <si>
    <t>[0.2298995981938952, 0.0783136577205545, 0.08581817861357681, -0.019563101351167136]</t>
  </si>
  <si>
    <t>[0.22998338627165085, 0.07829959169892278, 0.08378807775565708, -0.014066021631722606]</t>
  </si>
  <si>
    <t>[0.23006521757860304, 0.07829021949949558, 0.08183130695219115, -0.0093721994272096]</t>
  </si>
  <si>
    <t>[0.23014515656729354, 0.07827153737124355, 0.07993898869049494, -0.018682128252028245]</t>
  </si>
  <si>
    <t>[0.23022311222066116, 0.0782601816644901, 0.07795565336763907, -0.01135570675345112]</t>
  </si>
  <si>
    <t>[0.23029917841829822, 0.07824559345984163, 0.07606619763706494, -0.014588204648478046]</t>
  </si>
  <si>
    <t>[0.23037333180543054, 0.07823217472282662, 0.07415338713232195, -0.013418737015008246]</t>
  </si>
  <si>
    <t>[0.2304455980112471, 0.07821287640183319, 0.07226620581655753, -0.01929832099342512]</t>
  </si>
  <si>
    <t>[0.23051592444410407, 0.07819135445130217, 0.0703264328569937, -0.02152195053103135]</t>
  </si>
  <si>
    <t>[0.2305842992272244, 0.07817379551802388, 0.0683747831203205, -0.017558933278293137]</t>
  </si>
  <si>
    <t>[0.23065077928860134, 0.07815566264149382, 0.06648006137692587, -0.01813287653005847]</t>
  </si>
  <si>
    <t>[0.23071537121928506, 0.0781270475855395, 0.06459193068373564, -0.02861505595432525]</t>
  </si>
  <si>
    <t>[0.2307779716318428, 0.07809963327859076, 0.0626004125577213, -0.02741430694873106]</t>
  </si>
  <si>
    <t>[0.230838607035254, 0.07806399072803094, 0.060635403411186097, -0.035642550559823793]</t>
  </si>
  <si>
    <t>[0.2308971992766119, 0.07802880482451838, 0.058592241357912585, -0.03518590351255823]</t>
  </si>
  <si>
    <t>[0.23095376679304144, 0.07799131061357854, 0.0565675164295426, -0.0374942109398361]</t>
  </si>
  <si>
    <t>[0.23100829739006631, 0.07795081241382891, 0.05453059702488116, -0.040498199749628386]</t>
  </si>
  <si>
    <t>[0.2310607712373296, 0.07790813703948225, 0.0524738472632965, -0.04267537434665291]</t>
  </si>
  <si>
    <t>[0.2311111777847835, 0.07787266489521881, 0.05040654745390414, -0.03547214426344806]</t>
  </si>
  <si>
    <t>[0.23115961078699265, 0.07783892483529531, 0.04843300220916944, -0.033740059923498884]</t>
  </si>
  <si>
    <t>[0.2312061032796353, 0.07780414513359427, 0.046492492642670524, -0.03477970170104328]</t>
  </si>
  <si>
    <t>[0.23125065757737231, 0.0777713780811539, 0.0445542977370151, -0.03276705244035594]</t>
  </si>
  <si>
    <t>[0.23129330998398762, 0.07772935455598813, 0.04265240661529416, -0.04202352516577516]</t>
  </si>
  <si>
    <t>[0.23133397166660066, 0.0776785315152276, 0.040661682613048894, -0.050823040760528355]</t>
  </si>
  <si>
    <t>[0.23137255895931563, 0.07762044685743814, 0.038587292714975026, -0.05808465778945485]</t>
  </si>
  <si>
    <t>[0.2314090053781486, 0.07756750951083718, 0.03644641883295562, -0.05293734660096184]</t>
  </si>
  <si>
    <t>[0.2314433824170479, 0.07751905221671089, 0.03437703889930057, -0.04845729412629636]</t>
  </si>
  <si>
    <t>[0.23147575424199138, 0.07746075526004155, 0.032371824943470004, -0.05829695666934126]</t>
  </si>
  <si>
    <t>[0.23150602597951664, 0.07740951538476337, 0.030271737525249674, -0.051239875278183876]</t>
  </si>
  <si>
    <t>[0.2315342906032969, 0.0773602538239411, 0.028264623780245766, -0.04926156082227266]</t>
  </si>
  <si>
    <t>[0.23156058473438942, 0.07730098246667448, 0.02629413109253982, -0.059271357266624004]</t>
  </si>
  <si>
    <t>[0.23158481185058638, 0.07724553614621849, 0.024227116196967782, -0.05544632045599074]</t>
  </si>
  <si>
    <t>[0.23160702925136462, 0.07718826075258688, 0.02221740077823559, -0.05727539363161106]</t>
  </si>
  <si>
    <t>[0.23162723148596778, 0.07713631624171031, 0.020202234603171457, -0.051944510876555834]</t>
  </si>
  <si>
    <t>[0.23164549275412316, 0.07707465019896975, 0.01826126815538291, -0.061666042740566133]</t>
  </si>
  <si>
    <t>[0.23166172004824812, 0.0770074891084536, 0.01622729412496073, -0.06716109051615303]</t>
  </si>
  <si>
    <t>[0.23167586739439552, 0.07694449380448816, 0.014147346147413932, -0.0629953039654437]</t>
  </si>
  <si>
    <t>[0.23168799626594558, 0.07688078265649655, 0.012128871550068343, -0.06371114799161247]</t>
  </si>
  <si>
    <t>[0.23169811397042966, 0.07681476717753533, 0.010117704484090925, -0.06601547896121632]</t>
  </si>
  <si>
    <t>[0.23170621023643023, 0.07675015009504675, 0.008096266000572368, -0.0646170824885782]</t>
  </si>
  <si>
    <t>[0.23171231602152917, 0.07668586544366755, 0.006105785098935982, -0.06428465137920195]</t>
  </si>
  <si>
    <t>[0.23171645051622697, 0.07660910501122632, 0.004134494697805967, -0.07676043244122877]</t>
  </si>
  <si>
    <t>[0.23171849061430777, 0.0765386740098776, 0.0020400980808056982, -0.07043100134872157]</t>
  </si>
  <si>
    <t>[0.23171852228398399, 0.07647017537153525, 3.166967621585871e-05, -0.06849863834235072]</t>
  </si>
  <si>
    <t>[0.23171658272020845, 0.07640428124447309, -0.0019395637755447418, -0.06589412706216616]</t>
  </si>
  <si>
    <t>[0.23171271259915321, 0.07632783042721111, -0.0038701210552449642, -0.07645081726196976]</t>
  </si>
  <si>
    <t>[0.23170680644180744, 0.0762409838475966, -0.005906157345763275, -0.08684657961451693]</t>
  </si>
  <si>
    <t>[0.23169876041615484, 0.07615232608220275, -0.008046025652590254, -0.08865776539385054]</t>
  </si>
  <si>
    <t>[0.2316885659997537, 0.07606383190427315, -0.010194416401137192, -0.0884941779295945]</t>
  </si>
  <si>
    <t>[0.23167623674640433, 0.07598434248627413, -0.01232925334936742, -0.07948941799902598]</t>
  </si>
  <si>
    <t>[0.23166188468126883, 0.07591007361018196, -0.014352065135490892, -0.07426887609217277]</t>
  </si>
  <si>
    <t>[0.2316455801808815, 0.07583134732720288, -0.016304500387331736, -0.07872628297906914]</t>
  </si>
  <si>
    <t>[0.23162728632299676, 0.075745444672149, -0.01829385788474351, -0.0859026550538874]</t>
  </si>
  <si>
    <t>[0.23160693597147497, 0.07566357085382966, -0.020350351521780573, -0.08187381831933672]</t>
  </si>
  <si>
    <t>[0.23158458651896144, 0.07558047192601526, -0.022349452513519493, -0.08309892781439407]</t>
  </si>
  <si>
    <t>[0.23156023721482744, 0.0754862991863282, -0.024349304134009223, -0.09417273968706268]</t>
  </si>
  <si>
    <t>[0.23153377791312652, 0.07538564467739785, -0.026459301700927224, -0.10065450893035269]</t>
  </si>
  <si>
    <t>[0.23150514935040553, 0.07528439097390997, -0.028628562720979564, -0.10125370348787369]</t>
  </si>
  <si>
    <t>[0.23147435764592905, 0.07518361255610918, -0.030791704476476004, -0.10077841780078678]</t>
  </si>
  <si>
    <t>[0.23144142102073603, 0.07507871398122949, -0.032936625193007156, -0.10489857487969735]</t>
  </si>
  <si>
    <t>[0.23140630677870877, 0.07497762984722056, -0.03511424202726142, -0.10108413400892681]</t>
  </si>
  <si>
    <t>[0.23136907050087327, 0.07487648611836248, -0.037236277835498224, -0.10114372885807657]</t>
  </si>
  <si>
    <t>[0.23132972497530144, 0.07477443492579858, -0.039345525571842004, -0.10205119256390283]</t>
  </si>
  <si>
    <t>[0.23128827372208574, 0.07466722913361776, -0.04145125321569682, -0.10720579218082082]</t>
  </si>
  <si>
    <t>[0.231244673160886, 0.07455452160515978, -0.043600561199727966, -0.11270752845798196]</t>
  </si>
  <si>
    <t>[0.2311988758483049, 0.07443889989074677, -0.04579731258111498, -0.11562171441301206]</t>
  </si>
  <si>
    <t>[0.23115086310959992, 0.07432615556299624, -0.048012738704976556, -0.11274432775053418]</t>
  </si>
  <si>
    <t>[0.23110068076147575, 0.07421898389410975, -0.05018234812417995, -0.10717166888648905]</t>
  </si>
  <si>
    <t>[0.23104840486388276, 0.07411885124431031, -0.0522758975929851, -0.10013264979943581]</t>
  </si>
  <si>
    <t>[0.2309941281323022, 0.07402184301478731, -0.054276731580575534, -0.09700822952299429]</t>
  </si>
  <si>
    <t>[0.23093790012487794, 0.07391876620884051, -0.056228007424254, -0.10307680594679827]</t>
  </si>
  <si>
    <t>[0.2308796683914237, 0.07382030052492644, -0.05823173345424229, -0.09846568391406763]</t>
  </si>
  <si>
    <t>[0.23081949920155087, 0.07371070974256656, -0.06016918987284762, -0.10959078235987497]</t>
  </si>
  <si>
    <t>[0.23075728408357166, 0.0736064457603939, -0.06221511797920186, -0.10426398217267047]</t>
  </si>
  <si>
    <t>[0.23069309732154805, 0.07350636214373008, -0.06418676202361628, -0.10008361666381407]</t>
  </si>
  <si>
    <t>[0.2306270007684353, 0.07339587500267646, -0.06609655311277167, -0.11048714105362338]</t>
  </si>
  <si>
    <t>[0.23055889432726245, 0.07328509765120507, -0.0681064411728434, -0.11077735147138755]</t>
  </si>
  <si>
    <t>[0.23048879017047721, 0.07317940950349781, -0.07010415678524216, -0.10568814770725127]</t>
  </si>
  <si>
    <t>[0.2304167604366762, 0.07306226962656882, -0.0720297338010194, -0.11713987692898642]</t>
  </si>
  <si>
    <t>[0.23034269357353915, 0.07294194953518524, -0.0740668631370575, -0.12032009138358923]</t>
  </si>
  <si>
    <t>[0.23026656977575263, 0.07281912963440733, -0.07612379778652675, -0.12281990077790148]</t>
  </si>
  <si>
    <t>[0.2301883768393129, 0.07269973905290851, -0.07819293643973536, -0.11939058149881772]</t>
  </si>
  <si>
    <t>[0.23010816857522282, 0.0725812157270707, -0.08020826409008931, -0.1185233258378066]</t>
  </si>
  <si>
    <t>[0.23002597055540255, 0.07246057569835457, -0.08219801982027342, -0.12064002871613534]</t>
  </si>
  <si>
    <t>[0.22994177532173948, 0.07233522895461028, -0.0841952336630571, -0.1253467437442861]</t>
  </si>
  <si>
    <t>[0.22985554666045258, 0.07221528583318157, -0.08622866128689723, -0.11994312142871859]</t>
  </si>
  <si>
    <t>[0.22976736080151441, 0.07208863732493741, -0.08818585893815241, -0.12664850824416354]</t>
  </si>
  <si>
    <t>[0.22967715958763849, 0.07195754493108443, -0.09020121387594271, -0.13109239385297994]</t>
  </si>
  <si>
    <t>[0.22958490991014072, 0.07182152348222835, -0.09224967749775782, -0.1360214488560736]</t>
  </si>
  <si>
    <t>[0.22949057323959277, 0.07168224778357137, -0.09433667054794015, -0.13927569865698905]</t>
  </si>
  <si>
    <t>[0.22939412964360242, 0.07154557408326538, -0.0964435959903304, -0.13667370030598527]</t>
  </si>
  <si>
    <t>[0.2292956243727106, 0.07141384046537137, -0.09850527089182484, -0.13173361789401172]</t>
  </si>
  <si>
    <t>[0.22919512892984537, 0.07128340423118791, -0.10049544286522115, -0.13043623418346217]</t>
  </si>
  <si>
    <t>[0.2290926746046463, 0.0711522919807087, -0.10245432519907194, -0.13111225047921468]</t>
  </si>
  <si>
    <t>[0.22898827090293444, 0.07102122222030158, -0.1044037017118447, -0.13106976040712295]</t>
  </si>
  <si>
    <t>[0.22888193542026078, 0.07089150222651074, -0.10633548267366583, -0.12971999379083785]</t>
  </si>
  <si>
    <t>[0.22877370041629713, 0.07075972931104725, -0.10823500396365413, -0.13177291546348893]</t>
  </si>
  <si>
    <t>[0.22866356045423872, 0.07062044789784234, -0.11013996205840425, -0.13928141320490947]</t>
  </si>
  <si>
    <t>[0.22855144943069344, 0.07047398882901529, -0.11211102354527658, -0.1464590688270607]</t>
  </si>
  <si>
    <t>[0.2284373047602799, 0.07033438050543127, -0.1141446704135462, -0.13960832358402397]</t>
  </si>
  <si>
    <t>[0.22832121980497283, 0.07019523584952903, -0.11608495530708585, -0.13914465590223918]</t>
  </si>
  <si>
    <t>[0.22820321724005452, 0.07005115018047268, -0.11800256491830392, -0.1440856690563365]</t>
  </si>
  <si>
    <t>[0.22808325973481297, 0.06990100181542591, -0.119957505241541, -0.15014836504677062]</t>
  </si>
  <si>
    <t>[0.22796129740621157, 0.06975107910888276, -0.12196232860139022, -0.14992270654315845]</t>
  </si>
  <si>
    <t>[0.22783735023463275, 0.06959412716530286, -0.12394717157882945, -0.15695194357989936]</t>
  </si>
  <si>
    <t>[0.22771135760712977, 0.06943975274431667, -0.125992627502995, -0.15437442098619542]</t>
  </si>
  <si>
    <t>[0.22758336566763643, 0.0692847157413481, -0.12799193949333704, -0.15503700296856393]</t>
  </si>
  <si>
    <t>[0.22745338473254706, 0.06912972145247642, -0.1299809350893667, -0.1549942888716838]</t>
  </si>
  <si>
    <t>[0.22732143306363944, 0.0689781626072623, -0.13195166890762028, -0.15155884521411966]</t>
  </si>
  <si>
    <t>[0.22718756679637764, 0.06882396827116238, -0.1338662672618081, -0.15419433609991856]</t>
  </si>
  <si>
    <t>[0.2270517747552356, 0.06866859489897116, -0.13579204114202184, -0.15537337219122005]</t>
  </si>
  <si>
    <t>[0.22691406197831215, 0.06850266048496019, -0.13771277692346076, -0.1659344140109766]</t>
  </si>
  <si>
    <t>[0.22677432916609386, 0.068342614167767, -0.13973281221828707, -0.16004631719318121]</t>
  </si>
  <si>
    <t>[0.2266326597717199, 0.06818157621902399, -0.14166939437395307, -0.16103794874301175]</t>
  </si>
  <si>
    <t>[0.22648906103620192, 0.06802437252236138, -0.14359873551796304, -0.1572036966626102]</t>
  </si>
  <si>
    <t>[0.22634359397314835, 0.06786872485585042, -0.14546706305356183, -0.15564766651095444]</t>
  </si>
  <si>
    <t>[0.22619629449426204, 0.06771028798993428, -0.14729947888632142, -0.1584368659161466]</t>
  </si>
  <si>
    <t>[0.22604715030994774, 0.06753988937933414, -0.14914418431429424, -0.1703986106001419]</t>
  </si>
  <si>
    <t>[0.22589604703956379, 0.06737666169867197, -0.15110327038393717, -0.1632276806621634]</t>
  </si>
  <si>
    <t>[0.22574308285130376, 0.06720461455210844, -0.15296418826001948, -0.17204714656354017]</t>
  </si>
  <si>
    <t>[0.22558817835074266, 0.0670381634528814, -0.15490450056111546, -0.16645109922703435]</t>
  </si>
  <si>
    <t>[0.2254314143208936, 0.0668710167522125, -0.1567640298490533, -0.16714670066889553]</t>
  </si>
  <si>
    <t>[0.22527280184806547, 0.0667054378483857, -0.15861247282813665, -0.16557890382680476]</t>
  </si>
  <si>
    <t>[0.22511237727083833, 0.06653443465611772, -0.16042457722715933, -0.1710031922679856]</t>
  </si>
  <si>
    <t>[0.22495009926511136, 0.0663559402884035, -0.16227800572695034, -0.17849436771421665]</t>
  </si>
  <si>
    <t>[0.22478590338068957, 0.06618314025571069, -0.16419588442179778, -0.1728000326928123]</t>
  </si>
  <si>
    <t>[0.22461987170609876, 0.06600064647789473, -0.16603167459080126, -0.18249377781595655]</t>
  </si>
  <si>
    <t>[0.22445191540152717, 0.06581671381677448, -0.16795630457159488, -0.18393266112025417]</t>
  </si>
  <si>
    <t>[0.2242820372073681, 0.06563958282147707, -0.16987819415906366, -0.17713099529740756]</t>
  </si>
  <si>
    <t>[0.22411033161736557, 0.06546198137964997, -0.17170559000254842, -0.17760144182710597]</t>
  </si>
  <si>
    <t>[0.22393681255775577, 0.06528192154458481, -0.1735190596098114, -0.18005983506515325]</t>
  </si>
  <si>
    <t>[0.22376147189628318, 0.06509789388033038, -0.17534066147259053, -0.18402766425442915]</t>
  </si>
  <si>
    <t>[0.22358428468845404, 0.06490514364956257, -0.17718720782912623, -0.19275023076780912]</t>
  </si>
  <si>
    <t>[0.2234051730048767, 0.06470883969921104, -0.17911168357734517, -0.1963039503515232]</t>
  </si>
  <si>
    <t>[0.22322411619065521, 0.06451388179371093, -0.18105681422148157, -0.19495790550011718]</t>
  </si>
  <si>
    <t>[0.2230411480842786, 0.06431501615147979, -0.18296810637660635, -0.19886564223113345]</t>
  </si>
  <si>
    <t>[0.2228562442119291, 0.06412614093287951, -0.18490387234949984, -0.18887521860027706]</t>
  </si>
  <si>
    <t>[0.22266953471962342, 0.06394025315106172, -0.18670949230567402, -0.1858877818177837]</t>
  </si>
  <si>
    <t>[0.22248107230458158, 0.06375323757584839, -0.18846241504182606, -0.18701557521333478]</t>
  </si>
  <si>
    <t>[0.22229046828613433, 0.0635710672238152, -0.19060401844725286, -0.1821703520331903]</t>
  </si>
  <si>
    <t>[0.2220977961577064, 0.06339423750940579, -0.19267212842794063, -0.17682971440940623]</t>
  </si>
  <si>
    <t>[0.22190313539565149, 0.0632213964280715, -0.19466076205490052, -0.17284108133429016]</t>
  </si>
  <si>
    <t>[0.22170655091274846, 0.06305960544232178, -0.19658448290303365, -0.16179098574971001]</t>
  </si>
  <si>
    <t>[0.22150818658689916, 0.06290301887507085, -0.19836432584929817, -0.15658656725092046]</t>
  </si>
  <si>
    <t>[0.2213081220382805, 0.06274225306427317, -0.20006454861865536, -0.16076581079768815]</t>
  </si>
  <si>
    <t>[0.221106332866095, 0.06257379842622382, -0.20178917218553255, -0.16845463804934815]</t>
  </si>
  <si>
    <t>[0.2209027554281228, 0.06240828706470041, -0.20357743797219047, -0.1655113615234053]</t>
  </si>
  <si>
    <t>[0.2206974440045582, 0.06223226346195709, -0.20531142356459517, -0.17602360274332782]</t>
  </si>
  <si>
    <t>[0.22049030341095785, 0.06204764397165239, -0.20714059360034495, -0.184619490304696]</t>
  </si>
  <si>
    <t>[0.22028125922890882, 0.06186687983840776, -0.20904418204904407, -0.18076413324463247]</t>
  </si>
  <si>
    <t>[0.22007037517426803, 0.06168383973514911, -0.21088405464079935, -0.18304010325864928]</t>
  </si>
  <si>
    <t>[0.21985764708445013, 0.06150608784088045, -0.21272808981788627, -0.17775189426866228]</t>
  </si>
  <si>
    <t>[0.2196431549318871, 0.06131705778389589, -0.2144921525630162, -0.18903005698456266]</t>
  </si>
  <si>
    <t>[0.21942679476819607, 0.06113439715560567, -0.2163601636910385, -0.1826606282902208]</t>
  </si>
  <si>
    <t>[0.21920865842262027, 0.06095040476211924, -0.21813634557580716, -0.18399239348642216]</t>
  </si>
  <si>
    <t>[0.21898875252073235, 0.06076565755911933, -0.21990590188792822, -0.1847472029999117]</t>
  </si>
  <si>
    <t>[0.21876709011489776, 0.060581431470822907, -0.22166240583460248, -0.1842260882964236]</t>
  </si>
  <si>
    <t>[0.21854369849456573, 0.0603911205248653, -0.22339162033203783, -0.19031094595760742]</t>
  </si>
  <si>
    <t>[0.21831853155915915, 0.06019606412280293, -0.22516693540659535, -0.19505640206236624]</t>
  </si>
  <si>
    <t>[0.21809155782635609, 0.05999334251328182, -0.2269737328030554, -0.2027216095211092]</t>
  </si>
  <si>
    <t>[0.2178627131330472, 0.05978752347907078, -0.2288446933088979, -0.2058190342110408]</t>
  </si>
  <si>
    <t>[0.2176319837801813, 0.05958585541620886, -0.23072935286587493, -0.2016680628619215]</t>
  </si>
  <si>
    <t>[0.21739943664271452, 0.05937740264612457, -0.23254713746678513, -0.20845277008428317]</t>
  </si>
  <si>
    <t>[0.21716501727890092, 0.059161662700860124, -0.23441936381359915, -0.21573994526445]</t>
  </si>
  <si>
    <t>[0.2169286653534087, 0.05895464044482899, -0.23635192549221679, -0.20702225603113422]</t>
  </si>
  <si>
    <t>[0.21669049828246104, 0.058742708284199745, -0.23816707094766812, -0.2119321606292436]</t>
  </si>
  <si>
    <t>[0.21645048249566748, 0.05853467217875836, -0.24001578679355273, -0.20803610544138762]</t>
  </si>
  <si>
    <t>[0.216208682204245, 0.05832241896826198, -0.24180029142248685, -0.212253210496381]</t>
  </si>
  <si>
    <t>[0.21596507168493814, 0.05810884803366814, -0.243610519306844, -0.21357093459383955]</t>
  </si>
  <si>
    <t>[0.21571965731410728, 0.057892398959991105, -0.24541437083085926, -0.21644907367703584]</t>
  </si>
  <si>
    <t>[0.21547242812497516, 0.057670443958358616, -0.24722918913212213, -0.22195500163248952]</t>
  </si>
  <si>
    <t>[0.2152233438408088, 0.05745109447246254, -0.2490842841663782, -0.21934948589607212]</t>
  </si>
  <si>
    <t>[0.21497245420276362, 0.05722541998263626, -0.25088963804516407, -0.22567448982628507]</t>
  </si>
  <si>
    <t>[0.21471970985306424, 0.0569996547568094, -0.2527443496993856, -0.22576522582686256]</t>
  </si>
  <si>
    <t>[0.21446513051782246, 0.05676837859486147, -0.25457933524178095, -0.2312761619479272]</t>
  </si>
  <si>
    <t>[0.21420867572189578, 0.05654266645674732, -0.2564547959266617, -0.22571213811414761]</t>
  </si>
  <si>
    <t>[0.21395042797972338, 0.05631161290376435, -0.2582477421723973, -0.2310535529829686]</t>
  </si>
  <si>
    <t>[0.21369034891313116, 0.05608056419125864, -0.2600790665922253, -0.23104871250571452]</t>
  </si>
  <si>
    <t>[0.21342845940224214, 0.055848269607794945, -0.26188951088900597, -0.2322945834636931]</t>
  </si>
  <si>
    <t>[0.21316476651191382, 0.05562697437506877, -0.2636928903283171, -0.2212952327261781]</t>
  </si>
  <si>
    <t>[0.21289941355045597, 0.05540947355334308, -0.265352961457863, -0.21750082172568833]</t>
  </si>
  <si>
    <t>[0.21263246439423014, 0.05519122815935796, -0.26694915622583726, -0.2182453939851194]</t>
  </si>
  <si>
    <t>[0.21236393270123183, 0.054961558673726416, -0.2685316929983151, -0.2296694856315447]</t>
  </si>
  <si>
    <t>[0.212093713333314, 0.05472963167598639, -0.27021936791782614, -0.2319269977400227]</t>
  </si>
  <si>
    <t>[0.2118218025162379, 0.054505389714826866, -0.2719108170761033, -0.224241961159527]</t>
  </si>
  <si>
    <t>[0.21154830701211813, 0.054283594924894346, -0.2734955041197471, -0.22179478993252033]</t>
  </si>
  <si>
    <t>[0.21127327581812708, 0.05406406046283955, -0.27503119399105297, -0.21953446205479477]</t>
  </si>
  <si>
    <t>[0.21099675603233653, 0.053831790422468905, -0.27651978579053516, -0.2322700403706443]</t>
  </si>
  <si>
    <t>[0.21071862811016864, 0.05360253424248243, -0.2781279221678981, -0.2292561799864776]</t>
  </si>
  <si>
    <t>[0.21043894700063784, 0.05337325110893355, -0.27968110953080666, -0.22928313354887944]</t>
  </si>
  <si>
    <t>[0.21015773404728746, 0.05314430553708597, -0.2812129533503732, -0.2289455718475863]</t>
  </si>
  <si>
    <t>[0.20987501468391115, 0.052912536949413884, -0.2827193633763257, -0.23176858767208694]</t>
  </si>
  <si>
    <t>[0.2095907792428669, 0.05267096053576718, -0.2842354410442568, -0.24157641364669788]</t>
  </si>
  <si>
    <t>[0.20930494024356272, 0.05243449215862166, -0.28583899930416756, -0.23646837714552751]</t>
  </si>
  <si>
    <t>[0.20901757559411172, 0.052191372587420876, -0.28736464945099544, -0.24311957120078254]</t>
  </si>
  <si>
    <t>[0.2087286327482609, 0.05193970347803036, -0.2889428458508314, -0.2516691093905114]</t>
  </si>
  <si>
    <t>[0.20843803771953115, 0.051686979294971194, -0.2905950287297505, -0.25272418305916733]</t>
  </si>
  <si>
    <t>[0.2081457994541704, 0.05143502426194288, -0.29223826536076813, -0.2519550330283172]</t>
  </si>
  <si>
    <t>[0.20785194719280198, 0.051181664872889034, -0.2938522613684054, -0.25335938905384575]</t>
  </si>
  <si>
    <t>[0.2075564861071838, 0.05093811339511511, -0.2954610856181867, -0.2435514777739263]</t>
  </si>
  <si>
    <t>[0.20725954604129068, 0.05069647580135831, -0.29694006589312183, -0.24163759375679394]</t>
  </si>
  <si>
    <t>[0.20696116963005545, 0.05044626754447392, -0.2983764112352321, -0.250208256884389]</t>
  </si>
  <si>
    <t>[0.2066612830401278, 0.050189816612206714, -0.299886589927652, -0.2564509322672045]</t>
  </si>
  <si>
    <t>[0.20635983788663567, 0.04994169248235784, -0.30144515349211903, -0.24812412984887988]</t>
  </si>
  <si>
    <t>[0.20605694750473585, 0.049689346211248195, -0.30289038189981693, -0.2523462711096396]</t>
  </si>
  <si>
    <t>[0.20575258616819037, 0.04943086636460154, -0.30436133654547787, -0.2584798466466527]</t>
  </si>
  <si>
    <t>[0.2054467066928176, 0.04917377329441194, -0.3058794753727752, -0.2570930701895984]</t>
  </si>
  <si>
    <t>[0.20513934522334185, 0.04892043920926695, -0.30736146947573956, -0.25333408514499406]</t>
  </si>
  <si>
    <t>[0.2048305643923759, 0.04867396583870604, -0.30878083096593695, -0.2464733705609021]</t>
  </si>
  <si>
    <t>[0.2045204615471328, 0.04842468600126691, -0.3101028452431021, -0.24927983743913154]</t>
  </si>
  <si>
    <t>[0.20420902691470574, 0.048174849970180844, -0.3114346324270669, -0.24983603108606683]</t>
  </si>
  <si>
    <t>[0.20389627559180912, 0.047927002470790674, -0.3127513228966362, -0.24784749939017314]</t>
  </si>
  <si>
    <t>[0.20358225093762028, 0.047678204837040924, -0.31402465418884545, -0.2487976337497476]</t>
  </si>
  <si>
    <t>[0.20326696373365885, 0.04742690134805662, -0.31528720396142684, -0.2513034889843033]</t>
  </si>
  <si>
    <t>[0.2029504074012613, 0.047181190650123786, -0.3165563323975528, -0.24571069793283093]</t>
  </si>
  <si>
    <t>[0.2026326652595118, 0.04693591421321944, -0.31774214174951754, -0.2452764369043495]</t>
  </si>
  <si>
    <t>[0.20231376354401173, 0.04669138171388943, -0.3189017155000509, -0.24453249933000976]</t>
  </si>
  <si>
    <t>[0.2019937319225819, 0.04643836888072863, -0.32003162142981856, -0.2530128331607999]</t>
  </si>
  <si>
    <t>[0.20167249751418673, 0.04617953777120555, -0.3212344083951744, -0.25883110952308147]</t>
  </si>
  <si>
    <t>[0.20135001656813065, 0.0459240769952666, -0.3224809460560934, -0.25546077593894856]</t>
  </si>
  <si>
    <t>[0.20102634716979648, 0.045659263379045974, -0.3236693983341824, -0.26481361622062416]</t>
  </si>
  <si>
    <t>[0.20070140611896217, 0.045396956828630916, -0.32494105083431096, -0.2623065504150573]</t>
  </si>
  <si>
    <t>[0.20037524157057296, 0.045135579046059866, -0.32616454838920733, -0.26137778257105226]</t>
  </si>
  <si>
    <t>[0.200047884252152, 0.0448732482195018, -0.32735731842096816, -0.2623308265580602]</t>
  </si>
  <si>
    <t>[0.19971934400285954, 0.04461381219356403, -0.32854024929246756, -0.2594360259377759]</t>
  </si>
  <si>
    <t>[0.19938967336588675, 0.044357535954095646, -0.32967063697277077, -0.25627623946837985]</t>
  </si>
  <si>
    <t>[0.1990589279465344, 0.04409156146783171, -0.3307454193523385, -0.2659744862639333]</t>
  </si>
  <si>
    <t>[0.19872702054771124, 0.04381731133243242, -0.33190739882316056, -0.2742501353992953]</t>
  </si>
  <si>
    <t>[0.1983938792768338, 0.04354275676590481, -0.33314127087744877, -0.2745545665276151]</t>
  </si>
  <si>
    <t>[0.19805952042282465, 0.043271964460665155, -0.33435885400913534, -0.27079230523965164]</t>
  </si>
  <si>
    <t>[0.19772400545340726, 0.04299439475697886, -0.33551496941738324, -0.2775697036862923]</t>
  </si>
  <si>
    <t>[0.19738727886202784, 0.04272285349041982, -0.33672659137944044, -0.27154126655903904]</t>
  </si>
  <si>
    <t>[0.1970494271285373, 0.04244674492061036, -0.33785173349055875, -0.27610856980946247]</t>
  </si>
  <si>
    <t>[0.1967104192445133, 0.04217829810145957, -0.3390078840240039, -0.2684468191507887]</t>
  </si>
  <si>
    <t>[0.19637035987275872, 0.0419036204309408, -0.3400593717545687, -0.2746776705187725]</t>
  </si>
  <si>
    <t>[0.1960291996150481, 0.04163647040725837, -0.3411602577105996, -0.2671500236824349]</t>
  </si>
  <si>
    <t>[0.1956870416469327, 0.04136772778190571, -0.34215796811539434, -0.26874262535266313]</t>
  </si>
  <si>
    <t>[0.19534388810493705, 0.04109737026021861, -0.34315354199566866, -0.2703575216870942]</t>
  </si>
  <si>
    <t>[0.19499974075357826, 0.04081969283219355, -0.3441473513587929, -0.2776774280250626]</t>
  </si>
  <si>
    <t>[0.1946545378360593, 0.04054907529123004, -0.34520291751896454, -0.27061754096351]</t>
  </si>
  <si>
    <t>[0.19430837700909206, 0.04028577492307295, -0.3461608269672212, -0.26330036815709196]</t>
  </si>
  <si>
    <t>[0.19396135906980277, 0.040026323901118224, -0.3470179392893039, -0.25945102195472686]</t>
  </si>
  <si>
    <t>[0.19361354655125565, 0.03976723888466247, -0.3478125185471279, -0.2590850164557494]</t>
  </si>
  <si>
    <t>[0.19326496337411275, 0.03949773510664641, -0.34858317714290216, -0.26950377801605807]</t>
  </si>
  <si>
    <t>[0.19291551355355713, 0.039224759581767354, -0.3494498205556333, -0.27297552487905513]</t>
  </si>
  <si>
    <t>[0.19256517774495605, 0.03895632176157385, -0.35033580860109176, -0.26843782019350915]</t>
  </si>
  <si>
    <t>[0.19221402537420265, 0.03868119577377879, -0.35115237075340544, -0.27512598779505765]</t>
  </si>
  <si>
    <t>[0.19186200127509398, 0.03840554876312504, -0.352024099108677, -0.2756470106537532]</t>
  </si>
  <si>
    <t>[0.19150911843505036, 0.03813147334476657, -0.3528828400436066, -0.2740754183584701]</t>
  </si>
  <si>
    <t>[0.19115541300456207, 0.03786022706972854, -0.3537054304882849, -0.27124627503803195]</t>
  </si>
  <si>
    <t>[0.19080093510679388, 0.037579395602493765, -0.3544778977681831, -0.2808314672347733]</t>
  </si>
  <si>
    <t>[0.19044559699651784, 0.0373044853577896, -0.35533811027604345, -0.27491024470416503]</t>
  </si>
  <si>
    <t>[0.19008948270915108, 0.037027877149879956, -0.35611428736676964, -0.27660820790964685]</t>
  </si>
  <si>
    <t>[0.1897325918259447, 0.036751141410326475, -0.35689088320635587, -0.2767357395534783]</t>
  </si>
  <si>
    <t>[0.18937494122609863, 0.03647429609540615, -0.3576505998460727, -0.27684531492032655]</t>
  </si>
  <si>
    <t>[0.18901654790761235, 0.0362041441798483, -0.35839331848627803, -0.2701519155578571]</t>
  </si>
  <si>
    <t>[0.1886575043547992, 0.03593471943828196, -0.35904355281316375, -0.26942474156632995]</t>
  </si>
  <si>
    <t>[0.18829783697195118, 0.03565975211052001, -0.3596673828480074, -0.27496732776195365]</t>
  </si>
  <si>
    <t>[0.18793750245231, 0.03538433504350373, -0.3603345196411727, -0.2754170670162824]</t>
  </si>
  <si>
    <t>[0.1875765137324745, 0.03510293712881746, -0.36098871983549286, -0.28139791468627184]</t>
  </si>
  <si>
    <t>[0.18721482220599656, 0.03481468542168598, -0.361691526477934, -0.28825170713147696]</t>
  </si>
  <si>
    <t>[0.1868523692421322, 0.0345297116903205, -0.362452963864368, -0.28497373136548027]</t>
  </si>
  <si>
    <t>[0.18648920838990216, 0.03423925652202794, -0.36316085223003153, -0.2904551682925592]</t>
  </si>
  <si>
    <t>[0.18612529597639937, 0.03394640666987196, -0.36391241350278203, -0.29284985215597603]</t>
  </si>
  <si>
    <t>[0.18576062232164578, 0.033656402508869594, -0.3646736547536028, -0.2900041610023654]</t>
  </si>
  <si>
    <t>[0.18539523578733666, 0.03337135531848984, -0.36538653430912066, -0.28504719037975945]</t>
  </si>
  <si>
    <t>[0.18502920823066868, 0.033087002723061885, -0.3660275566679726, -0.2843525954279498]</t>
  </si>
  <si>
    <t>[0.18466256429285438, 0.032798463950069245, -0.3666439378142979, -0.2885387729926434]</t>
  </si>
  <si>
    <t>[0.1842952743558145, 0.032507859435857, -0.36728993703987445, -0.29060451421224354]</t>
  </si>
  <si>
    <t>[0.18392733210306697, 0.03222144984691427, -0.3679422527475221, -0.2864095889427387]</t>
  </si>
  <si>
    <t>[0.18355880058352053, 0.03193394483660658, -0.3685315195464311, -0.2875050103076861]</t>
  </si>
  <si>
    <t>[0.18318968417940162, 0.03164373772806536, -0.36911640411891705, -0.29020710854121956]</t>
  </si>
  <si>
    <t>[0.1828199693029311, 0.03136518087498255, -0.3697148764705299, -0.2785568530828095]</t>
  </si>
  <si>
    <t>[0.18244980154618148, 0.031088085471728946, -0.37016775674961505, -0.277095403253605]</t>
  </si>
  <si>
    <t>[0.1820792137098384, 0.0308075386558906, -0.37058783634308, -0.2805468158383454]</t>
  </si>
  <si>
    <t>[0.18170818398540803, 0.03052046114558078, -0.37102972443036675, -0.28707751030982187]</t>
  </si>
  <si>
    <t>[0.18133665613320465, 0.030243462335822435, -0.3715278522033629, -0.2769988097583449]</t>
  </si>
  <si>
    <t>[0.1809647579804383, 0.02996089169557342, -0.3718981527663621, -0.2825706402490119]</t>
  </si>
  <si>
    <t>[0.18059244385319778, 0.029688503956359746, -0.37231412724049767, -0.2723877392136739]</t>
  </si>
  <si>
    <t>[0.18021984267225896, 0.02941267004843048, -0.3726011809388313, -0.2758339079292649]</t>
  </si>
  <si>
    <t>[0.17984693229258572, 0.02914228485798659, -0.37291037967323, -0.27038519044389137]</t>
  </si>
  <si>
    <t>[0.17947378906183492, 0.028865007910290768, -0.3731432307508102, -0.27727694769582056]</t>
  </si>
  <si>
    <t>[0.17910035238882155, 0.028589104733476565, -0.37343667301337824, -0.275903176814202]</t>
  </si>
  <si>
    <t>[0.17872665306161542, 0.028306989768477737, -0.3736993272061199, -0.2821149649988288]</t>
  </si>
  <si>
    <t>[0.17835263758103712, 0.02802406596228024, -0.3740154805783063, -0.28292380619749835]</t>
  </si>
  <si>
    <t>[0.17797831208385884, 0.027748973001850582, -0.3743254971782769, -0.275092960429656]</t>
  </si>
  <si>
    <t>[0.1776037784638417, 0.027478079788877372, -0.37453362001714463, -0.27089321297320873]</t>
  </si>
  <si>
    <t>[0.17722909844866588, 0.027207756871741845, -0.3746800151758177, -0.2703229171355286]</t>
  </si>
  <si>
    <t>[0.17685429347953507, 0.026934896931510223, -0.37480496913082184, -0.2728599402316236]</t>
  </si>
  <si>
    <t>[0.17647935037889978, 0.026665202729754596, -0.3749431006353009, -0.26969420175562636]</t>
  </si>
  <si>
    <t>[0.17610431903334073, 0.0263979757885936, -0.37503134555906287, -0.2672269411609967]</t>
  </si>
  <si>
    <t>[0.1757292415324174, 0.026133337395876394, -0.375077500923335, -0.26463839271720613]</t>
  </si>
  <si>
    <t>[0.1753541612360519, 0.02586834295090226, -0.3750802963655013, -0.2649944449741335]</t>
  </si>
  <si>
    <t>[0.17497908874572135, 0.025598397726845384, -0.3750724903305683, -0.2699452240568728]</t>
  </si>
  <si>
    <t>[0.17460398349531955, 0.025330112811096896, -0.3751052504017953, -0.26828491574848934]</t>
  </si>
  <si>
    <t>[0.17422887796983724, 0.025053117782379643, -0.3751055254823063, -0.27699502871725296]</t>
  </si>
  <si>
    <t>[0.17385368946820148, 0.02477409006628632, -0.37518850163575274, -0.2790277160933247]</t>
  </si>
  <si>
    <t>[0.17347840897046363, 0.02448750143577834, -0.3752804977378658, -0.28658863050798017]</t>
  </si>
  <si>
    <t>[0.1731029659135057, 0.02420371984867752, -0.37544305695790076, -0.28378158710082096]</t>
  </si>
  <si>
    <t>[0.17272740442481244, 0.023927177708361568, -0.3755614886932852, -0.2765421403159497]</t>
  </si>
  <si>
    <t>[0.1723518177781185, 0.023652197418092172, -0.37558664669392233, -0.27498029026939524]</t>
  </si>
  <si>
    <t>[0.17197623633326348, 0.023381698279573333, -0.3755814448550151, -0.2704991385188376]</t>
  </si>
  <si>
    <t>[0.17160072274439178, 0.0231213909377296, -0.375513588871708, -0.2603073418437301]</t>
  </si>
  <si>
    <t>[0.17122540300756342, 0.022877178280921836, -0.3753197368283514, -0.24421265680776386]</t>
  </si>
  <si>
    <t>[0.1708504687383143, 0.02263961800326903, -0.3749342692491097, -0.23756027765280344]</t>
  </si>
  <si>
    <t>[0.1704760070559389, 0.022410254100349088, -0.37446168237539246, -0.2293639029199442]</t>
  </si>
  <si>
    <t>[0.17010212217182705, 0.022190300734836976, -0.3738848841118481, -0.21995336551211075]</t>
  </si>
  <si>
    <t>[0.1697289317527008, 0.021978146420358724, -0.3731904191262602, -0.21215431447824984]</t>
  </si>
  <si>
    <t>[0.16935653558369018, 0.021775385275019443, -0.37239616901061406, -0.20276114533928077]</t>
  </si>
  <si>
    <t>[0.1689850510610877, 0.021581653620871243, -0.37148452260249804, -0.193731654148201]</t>
  </si>
  <si>
    <t>[0.16861459149381797, 0.02139352830576585, -0.37045956726971135, -0.18812531510539474]</t>
  </si>
  <si>
    <t>[0.16824523213379466, 0.02121836316365899, -0.3693593600233046, -0.17516514210685927]</t>
  </si>
  <si>
    <t>[0.16787712960169965, 0.021054987373585094, -0.36810253209501076, -0.16337579007389474]</t>
  </si>
  <si>
    <t>[0.16751042749596856, 0.02089589276942789, -0.3667021057310941, -0.15909460415720383]</t>
  </si>
  <si>
    <t>[0.16714518604729253, 0.02074685717131654, -0.3652414486760306, -0.1490355981113483]</t>
  </si>
  <si>
    <t>[0.16678152925975226, 0.020604247310879904, -0.36365678754027564, -0.14260986043663793]</t>
  </si>
  <si>
    <t>[0.16641954066356004, 0.0204705971161186, -0.36198859619221774, -0.13365019476130438]</t>
  </si>
  <si>
    <t>[0.16605933159843053, 0.020337866428579553, -0.3602090651295251, -0.132730687539046]</t>
  </si>
  <si>
    <t>[0.16570092400474293, 0.020206233948294815, -0.3584075936876146, -0.13163248028473828]</t>
  </si>
  <si>
    <t>[0.1653443413710233, 0.02008340247587679, -0.3565826337196265, -0.12283147241802396]</t>
  </si>
  <si>
    <t>[0.16498969215841197, 0.019967762664002044, -0.3546492126113404, -0.11563981187474456]</t>
  </si>
  <si>
    <t>[0.16463706670747702, 0.019858091497887108, -0.3526254509349573, -0.109671166114938]</t>
  </si>
  <si>
    <t>[0.16428654147118013, 0.019755517687430963, -0.3505252362968766, -0.10257381045614608]</t>
  </si>
  <si>
    <t>[0.16393820504688264, 0.019649522794020723, -0.34833642429748285, -0.10599489341023866]</t>
  </si>
  <si>
    <t>[0.1635920290828557, 0.01953901159809662, -0.34617596402694883, -0.11051119592410401]</t>
  </si>
  <si>
    <t>[0.16324797254273807, 0.019440495473572312, -0.34405654011763603, -0.09851612452430591]</t>
  </si>
  <si>
    <t>[0.1629061768438029, 0.019348356338598664, -0.341795698935161, -0.09213913497364924]</t>
  </si>
  <si>
    <t>[0.162566720869152, 0.01925184948295189, -0.33945597465090493, -0.09650685564677312]</t>
  </si>
  <si>
    <t>[0.16222956404647637, 0.01915268376986337, -0.3371568226756154, -0.09916571308852036]</t>
  </si>
  <si>
    <t>[0.1618946841947551, 0.019054627002432895, -0.3348798517212504, -0.09805676743047452]</t>
  </si>
  <si>
    <t>[0.16156210038282626, 0.0189667839247906, -0.33258381192885333, -0.08784307764229751]</t>
  </si>
  <si>
    <t>[0.16123193212689269, 0.018879523318437567, -0.3301682559335842, -0.08726060635303123]</t>
  </si>
  <si>
    <t>[0.16090419191450478, 0.018792164584428034, -0.32774021238790535, -0.08735873400953391]</t>
  </si>
  <si>
    <t>[0.1605788842381477, 0.018718460397330723, -0.325307676357073, -0.07370418709731097]</t>
  </si>
  <si>
    <t>[0.1602561654944477, 0.0186409430504164, -0.32271874369998943, -0.07751734691432134]</t>
  </si>
  <si>
    <t>[0.15993599827395039, 0.018561925088816225, -0.32016722049731144, -0.07901796160017557]</t>
  </si>
  <si>
    <t>[0.15961837027495274, 0.018489093079055906, -0.31762799899763755, -0.07283200976031923]</t>
  </si>
  <si>
    <t>[0.15930335387219416, 0.018422438450732954, -0.31501640275859155, -0.06665462832295224]</t>
  </si>
  <si>
    <t>[0.15899102096213946, 0.018359670408789608, -0.3123329100546842, -0.06276804194334538]</t>
  </si>
  <si>
    <t>[0.15868141767608673, 0.01829634824335863, -0.3096032860527224, -0.06332216543097742]</t>
  </si>
  <si>
    <t>[0.15837454054304673, 0.018236079608542805, -0.30687713304000636, -0.060268634815822855]</t>
  </si>
  <si>
    <t>[0.15807042558972248, 0.018173800942005307, -0.30411495332424804, -0.06227866653749644]</t>
  </si>
  <si>
    <t>[0.15776905234806196, 0.01811183744936354, -0.30137324166052004, -0.06196349264176743]</t>
  </si>
  <si>
    <t>[0.15747042564571104, 0.0180555375289118, -0.29862670235091404, -0.05629992045174212]</t>
  </si>
  <si>
    <t>[0.1571746091097516, 0.018004661951708023, -0.29581653595943475, -0.0508755772037776]</t>
  </si>
  <si>
    <t>[0.15688166333195594, 0.01795986414895325, -0.2929457777956488, -0.04479780275477232]</t>
  </si>
  <si>
    <t>[0.15659165574454975, 0.01791388719372284, -0.2900075874061787, -0.045976955230413036]</t>
  </si>
  <si>
    <t>[0.156304573036584, 0.017873693133394323, -0.28708270796576135, -0.04019406032851656]</t>
  </si>
  <si>
    <t>[0.15602047854028708, 0.017840885478823756, -0.28409449629690325, -0.03280765457056689]</t>
  </si>
  <si>
    <t>[0.15573945294276806, 0.017800855606383902, -0.2810255975190154, -0.04002987243985419]</t>
  </si>
  <si>
    <t>[0.15546141481411893, 0.01777145407612839, -0.27803812864913174, -0.029401530255510344]</t>
  </si>
  <si>
    <t>[0.15518647987583614, 0.017745217791481232, -0.274934938282789, -0.026236284647158135]</t>
  </si>
  <si>
    <t>[0.15491468085945412, 0.017724274163911664, -0.2717990163820221, -0.02094362756956781]</t>
  </si>
  <si>
    <t>[0.15464607363256688, 0.017696684026944364, -0.2686072268872342, -0.02759013696730113]</t>
  </si>
  <si>
    <t>[0.1543805815112125, 0.017677070325820308, -0.2654921213543888, -0.019613701124057137]</t>
  </si>
  <si>
    <t>[0.15411828923212664, 0.01764972938688275, -0.2622922790858663, -0.027340938937558592]</t>
  </si>
  <si>
    <t>[0.15385910734688577, 0.017619700658555035, -0.2591818852408701, -0.030028728327714777]</t>
  </si>
  <si>
    <t>[0.1536030017782279, 0.01759999773411779, -0.2561055686578818, -0.01970292443724662]</t>
  </si>
  <si>
    <t>[0.15335008208690404, 0.017586745090794526, -0.2529196913238436, -0.013252643323265704]</t>
  </si>
  <si>
    <t>[0.15310041457651605, 0.017569146928102172, -0.24966751038800264, -0.017598162692352513]</t>
  </si>
  <si>
    <t>[0.15285394570905883, 0.017549524112837108, -0.246468867457204, -0.019622815265063705]</t>
  </si>
  <si>
    <t>[0.1526106472577044, 0.017531053213736953, -0.24329845135443645, -0.018470899100155886]</t>
  </si>
  <si>
    <t>[0.1523705257874779, 0.017507151976754804, -0.24012147022651895, -0.023901236982149264]</t>
  </si>
  <si>
    <t>[0.1521335146862715, 0.017493213292928717, -0.2370111012063983, -0.013938683826087022]</t>
  </si>
  <si>
    <t>[0.1518997173187572, 0.017472928357770832, -0.23379736751430846, -0.020284935157884165]</t>
  </si>
  <si>
    <t>[0.1516690562638981, 0.017450863528201244, -0.23066105485911534, -0.022064829569588752]</t>
  </si>
  <si>
    <t>[0.15144150430759462, 0.017436412221248327, -0.2275519563034647, -0.014451306952915792]</t>
  </si>
  <si>
    <t>[0.15121713784338825, 0.017429220997612106, -0.22436646420638198, -0.007191223636221727]</t>
  </si>
  <si>
    <t>[0.1509960290174697, 0.017425147149191907, -0.22110882591853964, -0.004073848420200247]</t>
  </si>
  <si>
    <t>[0.15077820380573773, 0.017422191189657144, -0.2178252117319698, -0.0029559595347642335]</t>
  </si>
  <si>
    <t>[0.1505636657360969, 0.017421110267621394, -0.21453806964082184, -0.0010809220357506893]</t>
  </si>
  <si>
    <t>[0.15035242639264673, 0.017418663745456156, -0.21123934345015474, -0.002446522165237451]</t>
  </si>
  <si>
    <t>[0.15014446119851993, 0.017421389387548086, -0.20796519412680062, 0.0027256420919319485]</t>
  </si>
  <si>
    <t>[0.1499398175925273, 0.017419367045813285, -0.20464360599261716, -0.0020223417348002983]</t>
  </si>
  <si>
    <t>[0.14973843297172768, 0.01741332854636388, -0.20138462079963965, -0.0060384994494042474]</t>
  </si>
  <si>
    <t>[0.14954025256656006, 0.017402390955222516, -0.1981804051676272, -0.0109375911413636]</t>
  </si>
  <si>
    <t>[0.14934521159403552, 0.017402933808519393, -0.19504097252454555, 0.0005428532968753501]</t>
  </si>
  <si>
    <t>[0.14915342618262306, 0.017402496874560674, -0.19178541141244587, -0.0004369339587204841]</t>
  </si>
  <si>
    <t>[0.14896487432888003, 0.0174074686762023, -0.18855185374304242, 0.004971801641626998]</t>
  </si>
  <si>
    <t>[0.1487796044214794, 0.017404664478412213, -0.18526990740064164, -0.0028041977900878055]</t>
  </si>
  <si>
    <t>[0.14859751875497992, 0.017401925546155713, -0.18208566649945948, -0.002738932256499256]</t>
  </si>
  <si>
    <t>[0.1484186061426824, 0.01739714721263791, -0.1789126122975143, -0.004778333517803065]</t>
  </si>
  <si>
    <t>[0.14824283188919193, 0.017393750883276927, -0.17577425349047454, -0.0033963293609831835]</t>
  </si>
  <si>
    <t>[0.1480701989184652, 0.01740226502768283, -0.1726329707267202, 0.00851414440590052]</t>
  </si>
  <si>
    <t>[0.14790082633042256, 0.017404903190866693, -0.1693725880426343, 0.0026381631838663542]</t>
  </si>
  <si>
    <t>[0.14773463623632996, 0.01741781158472453, -0.1661900940926185, 0.012908393857838294]</t>
  </si>
  <si>
    <t>[0.14757172909301836, 0.017433421243655073, -0.16290714331160794, 0.015609658930541231]</t>
  </si>
  <si>
    <t>[0.1474121213554196, 0.017444902098663236, -0.15960773759877772, 0.011480855008163681]</t>
  </si>
  <si>
    <t>[0.14725575371701433, 0.017456402288822705, -0.1563676384052701, 0.011500190159467535]</t>
  </si>
  <si>
    <t>[0.14710261255515308, 0.017463015732883464, -0.1531411618612491, 0.006613444060759849]</t>
  </si>
  <si>
    <t>[0.14695262980210475, 0.017468020239729713, -0.14998275304833444, 0.005004506846247424]</t>
  </si>
  <si>
    <t>[0.14680577347900498, 0.017470713059356466, -0.14685632309977495, 0.0026928196267540006]</t>
  </si>
  <si>
    <t>[0.1466620036672377, 0.01747242395478879, -0.14376981176727888, 0.001710895432324288]</t>
  </si>
  <si>
    <t>[0.14652129499279506, 0.017474127459898955, -0.14070867444262256, 0.0017035051101651647]</t>
  </si>
  <si>
    <t>[0.14638363269198693, 0.01748292070590781, -0.1376623008081526, 0.00879324600885494]</t>
  </si>
  <si>
    <t>[0.14624908028384564, 0.01750089558589103, -0.1345524081412829, 0.017974879983218693]</t>
  </si>
  <si>
    <t>[0.14611772415880547, 0.017517730448695038, -0.13135612504018093, 0.016834862804009545]</t>
  </si>
  <si>
    <t>[0.14598953633452233, 0.01753623510956471, -0.12818782428314485, 0.018504660869670193]</t>
  </si>
  <si>
    <t>[0.14586451972686532, 0.017554891129315447, -0.1250166076570044, 0.018656019750738263]</t>
  </si>
  <si>
    <t>[0.14574266027944852, 0.01757165466545609, -0.12185944741680277, 0.016763536140640675]</t>
  </si>
  <si>
    <t>[0.14562392117982217, 0.01758934249001667, -0.11873909962633278, 0.017687824560582738]</t>
  </si>
  <si>
    <t>[0.14550829661415757, 0.01761326175767182, -0.11562456566461929, 0.023919267655149172]</t>
  </si>
  <si>
    <t>[0.14539583925969776, 0.017633587619450504, -0.11245735445981586, 0.020325861778686085]</t>
  </si>
  <si>
    <t>[0.14528649297355495, 0.017659987467753834, -0.10934628614282257, 0.02639984830333003]</t>
  </si>
  <si>
    <t>[0.1451803083547523, 0.017689927920305656, -0.10618461880265091, 0.029940452551821803]</t>
  </si>
  <si>
    <t>[0.14507730777471914, 0.01772119527817966, -0.10300058003314519, 0.03126735787400439]</t>
  </si>
  <si>
    <t>[0.14497748894383827, 0.017744552574945636, -0.09981883088086119, 0.023357296765977177]</t>
  </si>
  <si>
    <t>[0.1448807473288532, 0.017773791944749665, -0.0967416149850784, 0.029239369804028033]</t>
  </si>
  <si>
    <t>[0.14478713079057898, 0.017800877194137074, -0.09361653827422814, 0.027085249387409742]</t>
  </si>
  <si>
    <t>[0.14469659816677688, 0.017835764192764482, -0.0905326238020875, 0.03488699862740665]</t>
  </si>
  <si>
    <t>[0.14460921821703152, 0.01786850237070832, -0.08737994974537787, 0.03273817794383722]</t>
  </si>
  <si>
    <t>[0.14452494949869704, 0.017904614343742253, -0.08426871833445988, 0.03611197303393164]</t>
  </si>
  <si>
    <t>[0.14444381150151162, 0.01794263194391573, -0.08113799718543288, 0.03801760017347726]</t>
  </si>
  <si>
    <t>[0.14436580731753465, 0.01797256463267242, -0.07800418397697714, 0.029932688756689245]</t>
  </si>
  <si>
    <t>[0.14429082949309974, 0.018009067591912828, -0.0749778244349174, 0.03650295924040599]</t>
  </si>
  <si>
    <t>[0.1442189325229596, 0.01803887186937461, -0.07189697014015885, 0.02980427746178126]</t>
  </si>
  <si>
    <t>[0.14415002407278188, 0.018071685561304847, -0.06890845017770937, 0.03281369193023893]</t>
  </si>
  <si>
    <t>[0.14408411907877378, 0.01809665306731251, -0.06590499400809856, 0.02496750600766309]</t>
  </si>
  <si>
    <t>[0.1440211123827426, 0.01812165905252838, -0.06300669603117086, 0.025005985215869296]</t>
  </si>
  <si>
    <t>[0.14396098597914495, 0.018152936814403414, -0.060126403597660485, 0.03127776187503634]</t>
  </si>
  <si>
    <t>[0.14390379064867498, 0.018183544011875555, -0.057195330469962447, 0.030607197472142914]</t>
  </si>
  <si>
    <t>[0.1438495002788155, 0.0182192475426342, -0.05429036985949058, 0.0357035307586423]</t>
  </si>
  <si>
    <t>[0.14379815240094643, 0.018248574402209304, -0.05134787786907264, 0.029326859575103607]</t>
  </si>
  <si>
    <t>[0.1437496576168016, 0.018284839786966836, -0.04849478414482052, 0.03626538475753135]</t>
  </si>
  <si>
    <t>[0.14370407366924198, 0.01831925887366741, -0.04558394755964309, 0.03441908670057426]</t>
  </si>
  <si>
    <t>[0.14366136104937027, 0.01834719743915133, -0.04271261987170732, 0.02793856548391888]</t>
  </si>
  <si>
    <t>[0.1436214290034344, 0.01837064993206362, -0.039932045935896825, 0.023452492912290655]</t>
  </si>
  <si>
    <t>[0.14358420885467485, 0.0183979916205475, -0.03722014875954928, 0.027341688483882763]</t>
  </si>
  <si>
    <t>[0.14354972447417538, 0.018429037188185584, -0.03448438049946551, 0.03104556763808208]</t>
  </si>
  <si>
    <t>[0.1435179975618448, 0.01846313089413247, -0.03172691233057523, 0.034093705946888285]</t>
  </si>
  <si>
    <t>[0.14348904245133023, 0.018494473249602628, -0.028955110514580305, 0.031342355470157894]</t>
  </si>
  <si>
    <t>[0.1434628092932722, 0.018533579703060177, -0.02623315805803246, 0.03910645345754857]</t>
  </si>
  <si>
    <t>[0.14343936440359936, 0.018578699221053912, -0.023444889672848353, 0.04511951799373613]</t>
  </si>
  <si>
    <t>[0.14341875456243353, 0.018627893360090877, -0.020609841165831443, 0.04919413903696428]</t>
  </si>
  <si>
    <t>[0.143401004970432, 0.018668899049821632, -0.01774959200151654, 0.04100568973075468]</t>
  </si>
  <si>
    <t>[0.14338600521961423, 0.018707702568961985, -0.014999750817796044, 0.038803519140353945]</t>
  </si>
  <si>
    <t>[0.1433737111255613, 0.018745718610443482, -0.012294094052917044, 0.03801604148149567]</t>
  </si>
  <si>
    <t>[0.14336409412406045, 0.018785913471395434, -0.009617001500841922, 0.040194860951952224]</t>
  </si>
  <si>
    <t>[0.14335715839077467, 0.018817959312041842, -0.006935733285770674, 0.03204584064640831]</t>
  </si>
  <si>
    <t>[0.14335279392625697, 0.018858229194069015, -0.004364464517710234, 0.04026988202717251]</t>
  </si>
  <si>
    <t>[0.14335107171727743, 0.018900830977008745, -0.0017222089795430853, 0.04260178293972876]</t>
  </si>
  <si>
    <t>[0.14335199747625071, 0.018948081596241402, 0.0009257589732852762, 0.04725061923265639]</t>
  </si>
  <si>
    <t>[0.14335560048795679, 0.018998066250551927, 0.003603011706063885, 0.04998465431052607]</t>
  </si>
  <si>
    <t>[0.14336188510191158, 0.01904156130555459, 0.00628461395479905, 0.043495055002662215]</t>
  </si>
  <si>
    <t>[0.1433707537282914, 0.019086998715752018, 0.00886862637979315, 0.04543741019742529]</t>
  </si>
  <si>
    <t>[0.1433822022645135, 0.01912525453474883, 0.011448536222127149, 0.03825581899681337]</t>
  </si>
  <si>
    <t>[0.14339612580925004, 0.019156517817251934, 0.013923544736527146, 0.0312632825031057]</t>
  </si>
  <si>
    <t>[0.1434124219251039, 0.019187171399885683, 0.016296115853845144, 0.030653582633748983]</t>
  </si>
  <si>
    <t>[0.143431059057126, 0.019227369888738216, 0.01863713202209324, 0.04019848885253388]</t>
  </si>
  <si>
    <t>[0.1434521179353809, 0.019271889737372767, 0.0210588782549107, 0.04451984863455232]</t>
  </si>
  <si>
    <t>[0.1434756212711448, 0.019317082186698354, 0.023503335763889438, 0.045192449325588094]</t>
  </si>
  <si>
    <t>[0.1435015513693145, 0.01936773224973214, 0.025930098169692068, 0.05065006303378665]</t>
  </si>
  <si>
    <t>[0.14352994344630374, 0.019408342678371587, 0.028392076989248945, 0.04061042863944844]</t>
  </si>
  <si>
    <t>[0.1435606613784755, 0.01945368671702219, 0.03071793217176698, 0.04534403865060348]</t>
  </si>
  <si>
    <t>[0.1435937327405905, 0.019504964487592022, 0.03307136211498911, 0.051277770569833896]</t>
  </si>
  <si>
    <t>[0.14362919825225554, 0.01956061180488466, 0.03546551166503406, 0.055647317292639456]</t>
  </si>
  <si>
    <t>[0.1436670811900124, 0.019604453677716262, 0.037882937756862654, 0.043841872831599994]</t>
  </si>
  <si>
    <t>[0.14370722605253572, 0.019649524856243317, 0.04014486252331544, 0.04507117852705461]</t>
  </si>
  <si>
    <t>[0.14374962190904114, 0.019688988383282213, 0.04239585650543324, 0.039463527038895656]</t>
  </si>
  <si>
    <t>[0.143794182342099, 0.019732611205716538, 0.044560433057877616, 0.04362282243432504]</t>
  </si>
  <si>
    <t>[0.14384083557530172, 0.01978137152418679, 0.046653233202712086, 0.04876031847025249]</t>
  </si>
  <si>
    <t>[0.14388980671586715, 0.019819160784451437, 0.048971140565439136, 0.03778926026464567]</t>
  </si>
  <si>
    <t>[0.14394085116285854, 0.019860322520082168, 0.051044446991390435, 0.041161735630730854]</t>
  </si>
  <si>
    <t>[0.14399387518066273, 0.01990668265816734, 0.053024017804173866, 0.04636013808517114]</t>
  </si>
  <si>
    <t>[0.14404890937937925, 0.0199547592635326, 0.05503419871651284, 0.04807660536526398]</t>
  </si>
  <si>
    <t>[0.14410594576036959, 0.020005628467156984, 0.05703638099033897, 0.05086920362438287]</t>
  </si>
  <si>
    <t>[0.14416498829421048, 0.020061835359030774, 0.059042533840883454, 0.056206891873790236]</t>
  </si>
  <si>
    <t>[0.14422606907709007, 0.020124278213094204, 0.06108078287959071, 0.06244285406342933]</t>
  </si>
  <si>
    <t>[0.14428948651180273, 0.02016916845220682, 0.06341743471266136, 0.044890239112615304]</t>
  </si>
  <si>
    <t>[0.1443548927281258, 0.02021102320309345, 0.06540621632305194, 0.041854750886632014]</t>
  </si>
  <si>
    <t>[0.14442209338940448, 0.0202584702447168, 0.06720066127870111, 0.047447041623348896]</t>
  </si>
  <si>
    <t>[0.14449112479612894, 0.020305450645461947, 0.06903140672446745, 0.046980400745147796]</t>
  </si>
  <si>
    <t>[0.14456195614366987, 0.02035022991483208, 0.07083134754093981, 0.044779269370133164]</t>
  </si>
  <si>
    <t>[0.14463453768712506, 0.020394744740311225, 0.07258154345518954, 0.04451482547914514]</t>
  </si>
  <si>
    <t>[0.14470884140816728, 0.020443766012855684, 0.07430372104223204, 0.049021272544457484]</t>
  </si>
  <si>
    <t>[0.14478489219750224, 0.02049119253174392, 0.07605078933493915, 0.047426518888237]</t>
  </si>
  <si>
    <t>[0.14486264744176072, 0.020539707716937715, 0.07775524425848904, 0.04851518519379337]</t>
  </si>
  <si>
    <t>[0.1449420944619736, 0.02059119186631226, 0.07944702021287482, 0.05148414937454442]</t>
  </si>
  <si>
    <t>[0.14502324146680415, 0.020649859011045855, 0.08114700483055155, 0.05866714473359355]</t>
  </si>
  <si>
    <t>[0.14510614321095253, 0.020712274086516876, 0.08290174414837527, 0.06241507547102212]</t>
  </si>
  <si>
    <t>[0.1451908162219273, 0.020778575563492416, 0.08467301097479643, 0.06630147697554016]</t>
  </si>
  <si>
    <t>[0.14527727849929595, 0.020835094729803213, 0.08646227736865056, 0.05651916631079549]</t>
  </si>
  <si>
    <t>[0.14536539697604361, 0.020887348985592073, 0.08811847674765738, 0.05225425578886026]</t>
  </si>
  <si>
    <t>[0.14545510035355486, 0.020940768113775553, 0.08970337751123096, 0.05341912818348106]</t>
  </si>
  <si>
    <t>[0.1455463777758125, 0.020995141155406447, 0.09127742225765059, 0.05437304163089418]</t>
  </si>
  <si>
    <t>[0.1456392161632851, 0.02105024222100266, 0.09283838747258352, 0.05510106559621465]</t>
  </si>
  <si>
    <t>[0.14573360006098066, 0.02110704216664678, 0.09438389769555797, 0.05679994564411918]</t>
  </si>
  <si>
    <t>[0.14582952487325584, 0.021165738763359664, 0.09592481227518353, 0.058696596712884984]</t>
  </si>
  <si>
    <t>[0.1459269882601188, 0.021232063454737396, 0.09746338686294906, 0.06632469137773207]</t>
  </si>
  <si>
    <t>[0.14602605125705337, 0.021289853768890796, 0.09906299693456637, 0.05779031415339869]</t>
  </si>
  <si>
    <t>[0.14612659603285805, 0.021350086387311906, 0.10054477580466989, 0.06023261842111008]</t>
  </si>
  <si>
    <t>[0.1462286267488848, 0.021407476351124156, 0.10203071602674431, 0.057389963812250686]</t>
  </si>
  <si>
    <t>[0.146332089200893, 0.02147039708617735, 0.10346245200820947, 0.0629207350531921]</t>
  </si>
  <si>
    <t>[0.14643702205080905, 0.021524263165119743, 0.10493284991604804, 0.05386607894239508]</t>
  </si>
  <si>
    <t>[0.14654330264589352, 0.021575684379696942, 0.1062805950844551, 0.05142121457719952]</t>
  </si>
  <si>
    <t>[0.14665088211180013, 0.021636192802298906, 0.10757946590660801, 0.060508422601963874]</t>
  </si>
  <si>
    <t>[0.14675983930976877, 0.021687417117781996, 0.10895719796863212, 0.05122431548308989]</t>
  </si>
  <si>
    <t>[0.14687004972815795, 0.021741862964970896, 0.11021041838917028, 0.05444584718889824]</t>
  </si>
  <si>
    <t>[0.14698152778290693, 0.021802140757452685, 0.11147805474897794, 0.06027779248178793]</t>
  </si>
  <si>
    <t>[0.1470943166966107, 0.021853186324776022, 0.11278891370376495, 0.05104556732333759]</t>
  </si>
  <si>
    <t>[0.14720829305950187, 0.021902879531237318, 0.11397636289117219, 0.049693206461295214]</t>
  </si>
  <si>
    <t>[0.1473234212772528, 0.021949635407965025, 0.11512821775090894, 0.046755876727708146]</t>
  </si>
  <si>
    <t>[0.14743964849843047, 0.021991442390508396, 0.11622722117767882, 0.041806982543370695]</t>
  </si>
  <si>
    <t>[0.14755690000004354, 0.02203651197854145, 0.11725150161305752, 0.04506958803305563]</t>
  </si>
  <si>
    <t>[0.14767519226371942, 0.022090378027882107, 0.11829226367587281, 0.05386604934065696]</t>
  </si>
  <si>
    <t>[0.1477946028727357, 0.022148428463817125, 0.1194106090162653, 0.058050435935018525]</t>
  </si>
  <si>
    <t>[0.14791515806341757, 0.022204536419009924, 0.12055519068186822, 0.05610795519280107]</t>
  </si>
  <si>
    <t>[0.14803681627848964, 0.022263207568173543, 0.12165821507206205, 0.05867114916361836]</t>
  </si>
  <si>
    <t>[0.1481595860300972, 0.022315984897834092, 0.12276975160756282, 0.052777329660549564]</t>
  </si>
  <si>
    <t>[0.1482833823904431, 0.022371716900703217, 0.1237963603459089, 0.05573200286912437]</t>
  </si>
  <si>
    <t>[0.1484082187319077, 0.02242433733729058, 0.12483634146458897, 0.052620436587362124]</t>
  </si>
  <si>
    <t>[0.1485340413756936, 0.022470025553338706, 0.12582264378588304, 0.04568821604812677]</t>
  </si>
  <si>
    <t>[0.1486607547813559, 0.022514689684885156, 0.12671340566229797, 0.044664131546449416]</t>
  </si>
  <si>
    <t>[0.14878832928114955, 0.02255326449047574, 0.1275744997936325, 0.038574805590583156]</t>
  </si>
  <si>
    <t>[0.14891667945905845, 0.022589858023976613, 0.12835017790889733, 0.03659353350087248]</t>
  </si>
  <si>
    <t>[0.14904576582574772, 0.02263190616870262, 0.12908636668925588, 0.0420481447260074]</t>
  </si>
  <si>
    <t>[0.14917563133529005, 0.022680905299997726, 0.1298655095423228, 0.04899913129510571]</t>
  </si>
  <si>
    <t>[0.1493063352943707, 0.02273658010709889, 0.13070395908065288, 0.055674807101165666]</t>
  </si>
  <si>
    <t>[0.14943793369338473, 0.022791585375065752, 0.13159839901401743, 0.05500526796685969]</t>
  </si>
  <si>
    <t>[0.14957040109932646, 0.02284779965002075, 0.1324674059417321, 0.05621427495499956]</t>
  </si>
  <si>
    <t>[0.14970373303257808, 0.02290443295335588, 0.13333193325162412, 0.05663330333512884]</t>
  </si>
  <si>
    <t>[0.1498379163625055, 0.022953822396091016, 0.1341833299274258, 0.049389442735135555]</t>
  </si>
  <si>
    <t>[0.14997285340476937, 0.023003363334948252, 0.13493704226385325, 0.04954093885723477]</t>
  </si>
  <si>
    <t>[0.15010852879231784, 0.023047702767966798, 0.1356753875484559, 0.04433943301854545]</t>
  </si>
  <si>
    <t>[0.15024486814267532, 0.023098672501709668, 0.13633935035748265, 0.050969733742869415]</t>
  </si>
  <si>
    <t>[0.1503819282917676, 0.02313938775445084, 0.13706014909228406, 0.04071525274117211]</t>
  </si>
  <si>
    <t>[0.15051957922405532, 0.023182985461416027, 0.13765093228772013, 0.0435977069651888]</t>
  </si>
  <si>
    <t>[0.15065783687121734, 0.02322008502047622, 0.13825764716201933, 0.03709955906019191]</t>
  </si>
  <si>
    <t>[0.15079661346645, 0.023261719817893347, 0.1387765952326638, 0.04163479741712628]</t>
  </si>
  <si>
    <t>[0.15093594371497512, 0.02330855613656947, 0.13933024852511874, 0.04683631867612194]</t>
  </si>
  <si>
    <t>[0.15107586955670876, 0.023356314608777864, 0.13992584173364175, 0.047758472208395665]</t>
  </si>
  <si>
    <t>[0.15121638546783048, 0.023396712917003796, 0.1405159111217209, 0.040398308225930456]</t>
  </si>
  <si>
    <t>[0.15135739447491706, 0.023432508674447055, 0.14100900708657282, 0.03579575744325866]</t>
  </si>
  <si>
    <t>[0.15149883066177228, 0.023471044862786082, 0.1414361868552088, 0.03853618833902761]</t>
  </si>
  <si>
    <t>[0.1516407096827632, 0.02351544923201291, 0.1418790209909227, 0.044404369226826515]</t>
  </si>
  <si>
    <t>[0.1517830817383854, 0.023560538500125048, 0.14237205562220026, 0.04508926811213975]</t>
  </si>
  <si>
    <t>[0.15192593953154718, 0.023597836966707815, 0.1428577931617742, 0.03729846658276665]</t>
  </si>
  <si>
    <t>[0.15206918218183857, 0.02364064241400494, 0.14324265029139857, 0.042805447297124884]</t>
  </si>
  <si>
    <t>[0.15221285638443205, 0.023688884398380693, 0.1436742025934881, 0.04824198437575262]</t>
  </si>
  <si>
    <t>[0.15235700786912865, 0.02373273682425859, 0.14415148469659275, 0.043852425877894466]</t>
  </si>
  <si>
    <t>[0.1525015735723735, 0.02377230651191179, 0.14456570324486648, 0.03956968765319993]</t>
  </si>
  <si>
    <t>[0.15264649200220404, 0.023812011900898926, 0.1449184298305328, 0.039705388987136124]</t>
  </si>
  <si>
    <t>[0.1527917508893463, 0.023851474981688842, 0.14525888714227084, 0.039463080789914964]</t>
  </si>
  <si>
    <t>[0.15293733391092917, 0.023890837523283758, 0.1455830215828928, 0.039362541594916145]</t>
  </si>
  <si>
    <t>[0.15308322645715863, 0.02392044119466429, 0.14589254622946557, 0.029603671380529085]</t>
  </si>
  <si>
    <t>[0.15322930728991027, 0.02395191708296272, 0.1460808327516297, 0.03147588829843091]</t>
  </si>
  <si>
    <t>[0.15337558443557334, 0.023979267374662053, 0.14627714566306124, 0.02735029169933386]</t>
  </si>
  <si>
    <t>[0.15352199963848767, 0.02400808435973789, 0.14641520291432422, 0.02881698507583759]</t>
  </si>
  <si>
    <t>[0.15366855682725733, 0.024033216731893122, 0.14655718876965576, 0.025132372155230013]</t>
  </si>
  <si>
    <t>[0.15381520302615984, 0.024063895121760465, 0.14664619890250352, 0.030678389867340894]</t>
  </si>
  <si>
    <t>[0.15396198764003496, 0.02409394326237307, 0.1467846138751407, 0.030048140612605606]</t>
  </si>
  <si>
    <t>[0.15410889160503063, 0.024122370638129748, 0.14690396499566175, 0.02842737575667511]</t>
  </si>
  <si>
    <t>[0.15425588506680366, 0.024159266835930285, 0.14699346177302267, 0.036896197800536525]</t>
  </si>
  <si>
    <t>[0.15440304993369752, 0.024201512811110815, 0.1471648668938548, 0.04224597518053044]</t>
  </si>
  <si>
    <t>[0.15455043328052956, 0.02423318311386905, 0.14738334683203114, 0.0316703027582358]</t>
  </si>
  <si>
    <t>[0.1546979059344533, 0.024269446231077248, 0.14747265392374312, 0.036263117208195764]</t>
  </si>
  <si>
    <t>[0.1548455071397272, 0.02429613632413671, 0.1476012052738939, 0.02669009305946321]</t>
  </si>
  <si>
    <t>[0.15499311938393967, 0.02432017410115411, 0.147612244212483, 0.02403777701739812]</t>
  </si>
  <si>
    <t>[0.15514070232319158, 0.0243483018929101, 0.14758293925189644, 0.0281277917559887]</t>
  </si>
  <si>
    <t>[0.15528829042785944, 0.024383680234760348, 0.14758810466786887, 0.03537834185024808]</t>
  </si>
  <si>
    <t>[0.1554359530097138, 0.024424499655578243, 0.1476625818543515, 0.04081942081789627]</t>
  </si>
  <si>
    <t>[0.15558373909607, 0.02446770975788938, 0.14778608635620466, 0.043210102311136124]</t>
  </si>
  <si>
    <t>[0.15573166380751424, 0.02450767247485573, 0.147924711444241, 0.03996271696634889]</t>
  </si>
  <si>
    <t>[0.15587967990983154, 0.024547413504792163, 0.14801610231729329, 0.039741029936435614]</t>
  </si>
  <si>
    <t>[0.15602777391956035, 0.024585964413362214, 0.14809400972882888, 0.03855090857005044]</t>
  </si>
  <si>
    <t>[0.15617592177322134, 0.02462324819154397, 0.1481478536609842, 0.03728377818175489]</t>
  </si>
  <si>
    <t>[0.15632409873591355, 0.02466353252924965, 0.14817696269219136, 0.04028433770567929]</t>
  </si>
  <si>
    <t>[0.15647232744976658, 0.024700637688558125, 0.1482287138530213, 0.037105159308474446]</t>
  </si>
  <si>
    <t>[0.15662056217311046, 0.024732628761426165, 0.1482347233438784, 0.03199107286804094]</t>
  </si>
  <si>
    <t>[0.15676873604977867, 0.02475715519275389, 0.14817387666821094, 0.024526431327725372]</t>
  </si>
  <si>
    <t>[0.15691675661280963, 0.02478631266177228, 0.14802056303095917, 0.029157469018391818]</t>
  </si>
  <si>
    <t>[0.15706466566893854, 0.02482104037068431, 0.14790905612890046, 0.03472770891202936]</t>
  </si>
  <si>
    <t>[0.15721251528079286, 0.024844929233412763, 0.14784961185433618, 0.023888862728454422]</t>
  </si>
  <si>
    <t>[0.15736017585391796, 0.024860881285859383, 0.14766057312510344, 0.01595205244661839]</t>
  </si>
  <si>
    <t>[0.1575075505643998, 0.024875136004451893, 0.14737471048183695, 0.014254718592510736]</t>
  </si>
  <si>
    <t>[0.15765461211755064, 0.024898640359013922, 0.147061553150831, 0.02350435456202818]</t>
  </si>
  <si>
    <t>[0.15780145449113062, 0.02492444373387053, 0.1468423735799889, 0.025803374856610415]</t>
  </si>
  <si>
    <t>[0.15794809441916308, 0.024942552532187197, 0.14663992803246906, 0.018108798316664967]</t>
  </si>
  <si>
    <t>[0.1580944380900966, 0.024968996164676866, 0.14634367093352166, 0.02644363248966999]</t>
  </si>
  <si>
    <t>[0.1582405694916621, 0.024998830763457894, 0.14613140156549687, 0.02983459878102661]</t>
  </si>
  <si>
    <t>[0.15838651761117747, 0.025027136577715083, 0.1459481195153742, 0.028305814257189563]</t>
  </si>
  <si>
    <t>[0.15853225695236658, 0.025046449694158857, 0.1457393411891198, 0.019313116443775168]</t>
  </si>
  <si>
    <t>[0.15867767963948926, 0.025070399865265297, 0.1454226871226795, 0.023950171106440703]</t>
  </si>
  <si>
    <t>[0.15882282912180315, 0.0250849343941833, 0.1451494823139036, 0.014534528918002112]</t>
  </si>
  <si>
    <t>[0.15896759327122015, 0.025100456743804955, 0.14476414941700186, 0.015522349621655107]</t>
  </si>
  <si>
    <t>[0.1591119756164598, 0.02512406577196903, 0.14438234523964769, 0.02360902816407555]</t>
  </si>
  <si>
    <t>[0.15925605827202524, 0.025143716060475642, 0.14408265556544847, 0.019650288506610422]</t>
  </si>
  <si>
    <t>[0.15939978980336175, 0.025161873285020397, 0.1437315313365038, 0.018157224544755112]</t>
  </si>
  <si>
    <t>[0.15954314634996372, 0.025187600869550426, 0.14335654660197128, 0.02572758453002753]</t>
  </si>
  <si>
    <t>[0.15968620449636828, 0.025215851853596122, 0.1430581464045466, 0.028250984045696887]</t>
  </si>
  <si>
    <t>[0.1598289847254517, 0.025240834196533522, 0.142780229083416, 0.024982342937400866]</t>
  </si>
  <si>
    <t>[0.1599714434188644, 0.025266160614598247, 0.1424586934126866, 0.025326418064724292]</t>
  </si>
  <si>
    <t>[0.16011357718658095, 0.02528703247953131, 0.1421337677165575, 0.020871864933063283]</t>
  </si>
  <si>
    <t>[0.16025532963034836, 0.02531165850081718, 0.14175244376739937, 0.024626021285870294]</t>
  </si>
  <si>
    <t>[0.16039673548713768, 0.025334598814571615, 0.14140585678932593, 0.02294031375443512]</t>
  </si>
  <si>
    <t>[0.16053776922619564, 0.025360073071054638, 0.14103373905797564, 0.025474256483021904]</t>
  </si>
  <si>
    <t>[0.16067845218435975, 0.02538177133229919, 0.14068295816409823, 0.021698261244549197]</t>
  </si>
  <si>
    <t>[0.1608187358590196, 0.02539886683017473, 0.14028367465983888, 0.017095497875540957]</t>
  </si>
  <si>
    <t>[0.1609585628737454, 0.025423281626183222, 0.13982701472580678, 0.02441479600849215]</t>
  </si>
  <si>
    <t>[0.16109800808582106, 0.02544686917159579, 0.1394452120756614, 0.023587545412569223]</t>
  </si>
  <si>
    <t>[0.16123705596449647, 0.02546875502386558, 0.13904787867540291, 0.0218858522697897]</t>
  </si>
  <si>
    <t>[0.16137568143729256, 0.025489038401982383, 0.13862547279609394, 0.02028337811680329]</t>
  </si>
  <si>
    <t>[0.16151386070388996, 0.025509974799659364, 0.13817926659740934, 0.020936397676982414]</t>
  </si>
  <si>
    <t>[0.1616515950927681, 0.02552768538078541, 0.13773438887815848, 0.01771058112604749]</t>
  </si>
  <si>
    <t>[0.16178884307303903, 0.025549459169461414, 0.13724798027093024, 0.021773788676003932]</t>
  </si>
  <si>
    <t>[0.1619256440201177, 0.025574042645720243, 0.13680094707864554, 0.024583476258829607]</t>
  </si>
  <si>
    <t>[0.16206202334865039, 0.025591324174671227, 0.13637932853269674, 0.017281528950985434]</t>
  </si>
  <si>
    <t>[0.16219789453432812, 0.0256065821007085, 0.13587118567772175, 0.015257926037273856]</t>
  </si>
  <si>
    <t>[0.16233322988890306, 0.025616937308708242, 0.13533535457493648, 0.010355207999742426]</t>
  </si>
  <si>
    <t>[0.16246797004215743, 0.025622717849595963, 0.13474015325438898, 0.005780540887720761]</t>
  </si>
  <si>
    <t>[0.162602059563701, 0.02563349585491592, 0.1340895215435497, 0.010778005319957148]</t>
  </si>
  <si>
    <t>[0.16273554926217534, 0.025641343053850567, 0.13348969847435704, 0.007847198934647399]</t>
  </si>
  <si>
    <t>[0.16286840206837827, 0.02565045426176424, 0.13285280620292952, 0.009111207913672927]</t>
  </si>
  <si>
    <t>[0.16300062756308809, 0.02566441144717004, 0.1322254947098173, 0.013957185405800564]</t>
  </si>
  <si>
    <t>[0.1631322750130658, 0.02567682808959549, 0.1316474499777089, 0.012416642425451697]</t>
  </si>
  <si>
    <t>[0.16326332287587836, 0.0256878781408701, 0.13104786281256495, 0.011050051274612843]</t>
  </si>
  <si>
    <t>[0.16339375169094164, 0.02569286902443193, 0.13042881506329393, 0.004990883561829229]</t>
  </si>
  <si>
    <t>[0.16352349020102033, 0.025701841037417846, 0.12973851007868734, 0.008972012985915634]</t>
  </si>
  <si>
    <t>[0.16365257863881344, 0.025719027187247036, 0.1290884377931109, 0.017186149829189225]</t>
  </si>
  <si>
    <t>[0.163781104020489, 0.025739957883583433, 0.12852538167558245, 0.020930696336398612]</t>
  </si>
  <si>
    <t>[0.163909103629651, 0.025753559449997344, 0.1279996091619938, 0.013601566413910578]</t>
  </si>
  <si>
    <t>[0.16403649209116372, 0.025765129196633905, 0.12738846151273064, 0.01156974663656019]</t>
  </si>
  <si>
    <t>[0.16416324306459082, 0.025780797332330418, 0.12675097342710756, 0.01566813569651168]</t>
  </si>
  <si>
    <t>[0.16428939824821634, 0.02579909764824186, 0.12615518362550837, 0.018300315911440403]</t>
  </si>
  <si>
    <t>[0.16441498302813046, 0.025820560775146648, 0.12558477991411948, 0.02146312690478947]</t>
  </si>
  <si>
    <t>[0.1645400286450697, 0.025831866994989294, 0.12504561693923372, 0.011306219842647345]</t>
  </si>
  <si>
    <t>[0.16466441882630073, 0.02584711718880588, 0.12439018123104004, 0.015250193816585577]</t>
  </si>
  <si>
    <t>[0.16478819391518928, 0.025853413498581772, 0.12377508888854549, 0.006296309775890225]</t>
  </si>
  <si>
    <t>[0.16491125137704804, 0.02585573944415068, 0.12305746185875927, 0.0023259455689076357]</t>
  </si>
  <si>
    <t>[0.16503354429675593, 0.02586366254335252, 0.12229291970790124, 0.007923099201838202]</t>
  </si>
  <si>
    <t>[0.16515513193960726, 0.025878545934692094, 0.12158764285132835, 0.01488339133957699]</t>
  </si>
  <si>
    <t>[0.16527608853217432, 0.025884301176540673, 0.1209565925670571, 0.005755241848577317]</t>
  </si>
  <si>
    <t>[0.16539630996607346, 0.02589367101348198, 0.12022143389915559, 0.009369836941306935]</t>
  </si>
  <si>
    <t>[0.16551583367461029, 0.025902764172546583, 0.11952370853682658, 0.009093159064604688]</t>
  </si>
  <si>
    <t>[0.16563465394653504, 0.025909314541128645, 0.11882027192475254, 0.006550368582062356]</t>
  </si>
  <si>
    <t>[0.16575274007039154, 0.02590935696039084, 0.11808612385649046, 4.241926219658056e-05]</t>
  </si>
  <si>
    <t>[0.16587001760431555, 0.025920076596136935, 0.1172775339240121, 0.010719635746092679]</t>
  </si>
  <si>
    <t>[0.1659866027496665, 0.02592398260937667, 0.11658514535095908, 0.0039060132397325973]</t>
  </si>
  <si>
    <t>[0.16610241768842268, 0.025933029939132393, 0.11581493875618101, 0.0090473297557242]</t>
  </si>
  <si>
    <t>[0.16621751733691878, 0.0259344162448912, 0.11509964849611064, 0.0013863057588068897]</t>
  </si>
  <si>
    <t>[0.166331814717587, 0.025943703708902567, 0.11429738066824136, 0.00928746401136834]</t>
  </si>
  <si>
    <t>[0.1664453955716836, 0.02595324538318067, 0.11358085409661034, 0.00954167427810309]</t>
  </si>
  <si>
    <t>[0.1665582607401458, 0.025960275776195255, 0.11286516846216613, 0.0070303930145856905]</t>
  </si>
  <si>
    <t>[0.1666703805051921, 0.025966884414612368, 0.11211976504629259, 0.006608638417113802]</t>
  </si>
  <si>
    <t>[0.1667817484632649, 0.0259682822099802, 0.11136795807282399, 0.0013977953678319336]</t>
  </si>
  <si>
    <t>[0.16689230526126458, 0.025974971247443565, 0.11055679799968336, 0.006689037463366208]</t>
  </si>
  <si>
    <t>[0.16700210813758917, 0.025974130363882283, 0.10980287632459367, -0.0008408835612800144]</t>
  </si>
  <si>
    <t>[0.16711107220807275, 0.02597377895260332, 0.10896407048358063, -0.0003514112789633012]</t>
  </si>
  <si>
    <t>[0.1672192017629291, 0.02598389308209428, 0.10812955485633965, 0.01011412949096009]</t>
  </si>
  <si>
    <t>[0.16732661166225354, 0.026000144443540776, 0.10740989932444843, 0.016251361446495343]</t>
  </si>
  <si>
    <t>[0.16743336853557536, 0.026005643733997694, 0.1067568733218127, 0.005499290456918167]</t>
  </si>
  <si>
    <t>[0.1675393517839869, 0.026007823839092562, 0.1059832484115485, 0.0021801050948686575]</t>
  </si>
  <si>
    <t>[0.16764452359244147, 0.026010787567662393, 0.10517180845455527, 0.0029637285698311078]</t>
  </si>
  <si>
    <t>[0.16774889178745966, 0.02601645442933251, 0.10436819501819847, 0.005666861670115969]</t>
  </si>
  <si>
    <t>[0.16785248551158252, 0.02602469346760759, 0.10359372412285874, 0.008239038275081559]</t>
  </si>
  <si>
    <t>[0.16795533244245442, 0.026039872868163085, 0.1028469308718873, 0.015179400555496944]</t>
  </si>
  <si>
    <t>[0.1680575086408326, 0.0260465332624667, 0.10217619837818775, 0.0066603943036173015]</t>
  </si>
  <si>
    <t>[0.16815891873768654, 0.026048215154109218, 0.1014100968539334, 0.0016818916425156774]</t>
  </si>
  <si>
    <t>[0.16825950694313668, 0.026049134326610247, 0.10058820545012792, 0.0009191725010296485]</t>
  </si>
  <si>
    <t>[0.16835926441322518, 0.026059393497443063, 0.09975747008851146, 0.0102591708328139]</t>
  </si>
  <si>
    <t>[0.16845829433803622, 0.026070486065543474, 0.09902992481104456, 0.011092568100412842]</t>
  </si>
  <si>
    <t>[0.168556605428282, 0.026075643757888733, 0.09831109024576382, 0.005157692345260991]</t>
  </si>
  <si>
    <t>[0.16865413144661726, 0.026080568374951527, 0.09752601833526199, 0.004924617062793165]</t>
  </si>
  <si>
    <t>[0.16875086959347127, 0.02608274701962502, 0.09673814685401846, 0.0021786446734933973]</t>
  </si>
  <si>
    <t>[0.16884678930509736, 0.026086770481777065, 0.09591971162607785, 0.004023462152043135]</t>
  </si>
  <si>
    <t>[0.16894191104540637, 0.026084857585596914, 0.09512174030900487, -0.0019128961801489703]</t>
  </si>
  <si>
    <t>[0.16903616907093627, 0.02608674860545931, 0.0942580255299081, 0.001891019862396637]</t>
  </si>
  <si>
    <t>[0.1691296058275076, 0.02608506160308573, 0.0934367565713237, -0.0016870023735795357]</t>
  </si>
  <si>
    <t>[0.16922218191502117, 0.026081206600505034, 0.09257608751355413, -0.0038550025806958982]</t>
  </si>
  <si>
    <t>[0.16931387373996098, 0.026085387869907394, 0.0916918249398086, 0.004181269402362068]</t>
  </si>
  <si>
    <t>[0.16940477092839537, 0.02608827380609847, 0.09089718843438355, 0.002885936191076269]</t>
  </si>
  <si>
    <t>[0.16949485952279977, 0.026084833748549724, 0.09008859440441155, -0.003440057548748731]</t>
  </si>
  <si>
    <t>[0.1695840699228834, 0.02608925232765691, 0.08921040008363906, 0.004418579107183536]</t>
  </si>
  <si>
    <t>[0.1696724899858972, 0.026085693336541583, 0.08842006301379367, -0.0035589911153275358]</t>
  </si>
  <si>
    <t>[0.16976003190049874, 0.026089834211325463, 0.0875419146015425, 0.00414087478387972]</t>
  </si>
  <si>
    <t>[0.169846781907757, 0.02609092107928943, 0.0867500072582838, 0.0010868679639650493]</t>
  </si>
  <si>
    <t>[0.1699327069078949, 0.02609618933070812, 0.08592500013787116, 0.005268251418689207]</t>
  </si>
  <si>
    <t>[0.1700178541473968, 0.026108390359457802, 0.08514723950192471, 0.012201028749682211]</t>
  </si>
  <si>
    <t>[0.17010230131308657, 0.02611668758425739, 0.0844471656897672, 0.00829722479958479]</t>
  </si>
  <si>
    <t>[0.17018600584821775, 0.026125102894301207, 0.08370453513117326, 0.008415310043817332]</t>
  </si>
  <si>
    <t>[0.17026896994552132, 0.026130291164709458, 0.08296409730357704, 0.0051882704082516495]</t>
  </si>
  <si>
    <t>[0.17035115877889778, 0.026131625335587178, 0.0821888333764494, 0.0013341708777215339]</t>
  </si>
  <si>
    <t>[0.17043253072424455, 0.026126678918237656, 0.08137194534678174, -0.004946417349521753]</t>
  </si>
  <si>
    <t>[0.1705130174321119, 0.0261249503111525, 0.08048670786735058, -0.0017286070851553381]</t>
  </si>
  <si>
    <t>[0.1705926560772486, 0.026127558247696744, 0.07963864513670131, 0.0026079365442432385]</t>
  </si>
  <si>
    <t>[0.17067149621286962, 0.02613276100023513, 0.07884013562099992, 0.00520275253838621]</t>
  </si>
  <si>
    <t>[0.170749568030332, 0.0261345313786947, 0.07807181746237822, 0.0017703784595724534]</t>
  </si>
  <si>
    <t>[0.1708268348994888, 0.02613511054207937, 0.07726686915678298, 0.0005791633846721029]</t>
  </si>
  <si>
    <t>[0.17090328518666884, 0.026135041633823963, 0.07645028718003387, -6.890825540775095e-05]</t>
  </si>
  <si>
    <t>[0.1709789133721352, 0.026140030885425634, 0.07562818546636176, 0.004989251601669551]</t>
  </si>
  <si>
    <t>[0.17105377727167506, 0.026146555226337683, 0.07486389953988125, 0.006524340912050711]</t>
  </si>
  <si>
    <t>[0.17112789557080677, 0.026157547447655367, 0.07411829913170308, 0.010992221317685099]</t>
  </si>
  <si>
    <t>[0.17120131948416298, 0.026171060734073277, 0.07342391335621165, 0.013513286417909205]</t>
  </si>
  <si>
    <t>[0.17127407858122318, 0.02617811649159409, 0.07275909706021236, 0.007055757520813081]</t>
  </si>
  <si>
    <t>[0.17134610287804258, 0.02617848896083563, 0.07202429681940521, 0.00037246924153932614]</t>
  </si>
  <si>
    <t>[0.1714173201059609, 0.02617840895149797, 0.07121722791830676, -8.000933765847933e-05]</t>
  </si>
  <si>
    <t>[0.17148772730147901, 0.02617473344049729, 0.07040719551813146, -0.0036755110006821707]</t>
  </si>
  <si>
    <t>[0.17155728672385356, 0.026178452089715462, 0.06955942237454037, 0.0037186492181727577]</t>
  </si>
  <si>
    <t>[0.17162608262336038, 0.026186663974891243, 0.06879589950680999, 0.008211885175779546]</t>
  </si>
  <si>
    <t>[0.1716941669583143, 0.026196270673608243, 0.06808433495392226, 0.009606698716998815]</t>
  </si>
  <si>
    <t>[0.1717615572735261, 0.02619769247900734, 0.06739031521179113, 0.0014218053990951024]</t>
  </si>
  <si>
    <t>[0.17182816491366543, 0.026193392936189497, 0.0666076401393283, -0.004299542817843314]</t>
  </si>
  <si>
    <t>[0.17189392879023482, 0.026190138739385842, 0.06576387656938854, -0.0032541968036547044]</t>
  </si>
  <si>
    <t>[0.17195886303709054, 0.02619031332534442, 0.0649342468557292, 0.00017458595857952706]</t>
  </si>
  <si>
    <t>[0.17202300824622047, 0.026185325877566747, 0.06414520912991291, -0.004987447777675644]</t>
  </si>
  <si>
    <t>[0.1720863097246061, 0.02618733247707857, 0.06330147838562197, 0.0020065995118218145]</t>
  </si>
  <si>
    <t>[0.17214884774684103, 0.026193265724542985, 0.06253802223492831, 0.005933247464415482]</t>
  </si>
  <si>
    <t>[0.17221066846104877, 0.02618815888412333, 0.0618207142077475, -0.0051068404196557655]</t>
  </si>
  <si>
    <t>[0.1722716520100171, 0.026180995331187683, 0.06098354896833617, -0.0071635529356464745]</t>
  </si>
  <si>
    <t>[0.17233177845984463, 0.02617454089442671, 0.06012644982753346, -0.006454436760972864]</t>
  </si>
  <si>
    <t>[0.17239105864859242, 0.026163582298968712, 0.05928018874777968, -0.010958595457997208]</t>
  </si>
  <si>
    <t>[0.17244944564091844, 0.026150924028310197, 0.05838699232601626, -0.012658270658515111]</t>
  </si>
  <si>
    <t>[0.1725069237588646, 0.02613396232125007, 0.05747811794614027, -0.01696170706012745]</t>
  </si>
  <si>
    <t>[0.17256344854453576, 0.026118461703869417, 0.05652478567117926, -0.015500617380650016]</t>
  </si>
  <si>
    <t>[0.17261903962127728, 0.026101617750015148, 0.05559107674152615, -0.016843953854269133]</t>
  </si>
  <si>
    <t>[0.17267368553677792, 0.02609421988975168, 0.05464591550064879, -0.007397860263468527]</t>
  </si>
  <si>
    <t>[0.17272749458128417, 0.026080806141239136, 0.05380904450624523, -0.013413748512543709]</t>
  </si>
  <si>
    <t>[0.17278040341351075, 0.026068857213517253, 0.052908832226585295, -0.011948927721883789]</t>
  </si>
  <si>
    <t>[0.1728324318391037, 0.026056973588014065, 0.052028425592954425, -0.011883625503186614]</t>
  </si>
  <si>
    <t>[0.17288358416298616, 0.02605494046521208, 0.05115232388245591, -0.0020331228019851103]</t>
  </si>
  <si>
    <t>[0.17293397326508564, 0.026050067052369036, 0.05038910209948135, -0.004873412843043632]</t>
  </si>
  <si>
    <t>[0.17298357110919577, 0.02604795762544598, 0.04959784411014066, -0.002109426923054976]</t>
  </si>
  <si>
    <t>[0.17303241191971386, 0.026039373426799333, 0.048840810518097535, -0.008584198646647183]</t>
  </si>
  <si>
    <t>[0.17308042743652677, 0.026028148893946428, 0.048015516812922966, -0.011224532852904371]</t>
  </si>
  <si>
    <t>[0.17312759210742817, 0.026020657664378704, 0.04716467090140648, -0.007491229567724392]</t>
  </si>
  <si>
    <t>[0.1731739511744823, 0.02602093676729156, 0.04635906705413031, 0.00027910291285731473]</t>
  </si>
  <si>
    <t>[0.17321959462488432, 0.02601418822678101, 0.04564345040200629, -0.006748540510550763]</t>
  </si>
  <si>
    <t>[0.1732644481904583, 0.026006511775717174, 0.04485356557399034, -0.007676451063836893]</t>
  </si>
  <si>
    <t>[0.17330850544258175, 0.025994754543662638, 0.044057252123453836, -0.011757232054536965]</t>
  </si>
  <si>
    <t>[0.17335172504103247, 0.025980453278769446, 0.04321959845071155, -0.014301264893193435]</t>
  </si>
  <si>
    <t>[0.17339408281624108, 0.025972950873818793, 0.04235777520860616, -0.007502404950653963]</t>
  </si>
  <si>
    <t>[0.17343565832859875, 0.025961763227877275, 0.04157551235767835, -0.011187645941517005]</t>
  </si>
  <si>
    <t>[0.1734764147514156, 0.02595962878801769, 0.04075642281683377, -0.0021344398595821937]</t>
  </si>
  <si>
    <t>[0.17351645667313434, 0.02595072561692776, 0.04004192171873382, -0.008903171089933009]</t>
  </si>
  <si>
    <t>[0.17355571303367032, 0.02594762518693043, 0.03925636053596854, -0.00310042999732879]</t>
  </si>
  <si>
    <t>[0.17359425239333218, 0.025946811232610684, 0.03853935966185844, -0.0008139543197474681]</t>
  </si>
  <si>
    <t>[0.17363210422924205, 0.0259389969241398, 0.03785183590988245, -0.007814308470887233]</t>
  </si>
  <si>
    <t>[0.1736691949857956, 0.02593400264138264, 0.03709075655357062, -0.0049942827571595565]</t>
  </si>
  <si>
    <t>[0.17370556021271338, 0.025928153510625787, 0.03636522691777304, -0.00584913075685113]</t>
  </si>
  <si>
    <t>[0.17374119467289784, 0.02591705562382175, 0.03563446018444451, -0.011097886804037841]</t>
  </si>
  <si>
    <t>[0.17377604443371963, 0.025906081529087337, 0.034849760821811515, -0.01097409473441337]</t>
  </si>
  <si>
    <t>[0.17381011529552073, 0.025893602108462848, 0.03407086180109644, -0.01247942062448857]</t>
  </si>
  <si>
    <t>[0.17384339501887736, 0.025880241992297884, 0.03327972335661805, -0.013360116164962294]</t>
  </si>
  <si>
    <t>[0.17387587835710078, 0.02586205775116754, 0.03248333822342122, -0.01818424113034641]</t>
  </si>
  <si>
    <t>[0.1739075163672822, 0.025845014222776623, 0.031638010181409056, -0.017043528390914033]</t>
  </si>
  <si>
    <t>[0.17393832640639773, 0.025838245429983267, 0.030810039115534437, -0.006768792793355733]</t>
  </si>
  <si>
    <t>[0.1739684271836321, 0.025834472980317463, 0.030100777234363073, -0.0037724496658027348]</t>
  </si>
  <si>
    <t>[0.17399785650626798, 0.02582542215244256, 0.02942932263588991, -0.009050827874903671]</t>
  </si>
  <si>
    <t>[0.17402656035005012, 0.02582516748825956, 0.028703843782139613, -0.00025466418299836813]</t>
  </si>
  <si>
    <t>[0.1740546409601295, 0.0258224860040874, 0.0280806100793719, -0.0026814841721599495]</t>
  </si>
  <si>
    <t>[0.17408207593401798, 0.025819862465736605, 0.027434973888476624, -0.0026235383507945543]</t>
  </si>
  <si>
    <t>[0.17410887049895965, 0.02581318755872326, 0.026794564941679425, -0.006674907013345234]</t>
  </si>
  <si>
    <t>[0.17413498430920893, 0.025808161834751663, 0.02611381024929087, -0.00502572397159579]</t>
  </si>
  <si>
    <t>[0.17416044035768158, 0.025803994628777777, 0.025456048472643683, -0.004167205973885636]</t>
  </si>
  <si>
    <t>[0.17418525285760528, 0.025802497899264958, 0.0248124999237107, -0.0014967295128192806]</t>
  </si>
  <si>
    <t>[0.17420945613033018, 0.0257971998847778, 0.02420327272488659, -0.005298014487158295]</t>
  </si>
  <si>
    <t>[0.17423301266345664, 0.02579709072534992, 0.023556533126475005, -0.00010915942787810551]</t>
  </si>
  <si>
    <t>[0.1742559847736817, 0.02579150640394376, 0.022972110225070716, -0.0055843214061601565]</t>
  </si>
  <si>
    <t>[0.1742783163847098, 0.0257908262402532, 0.0223316110281097, -0.0006801636905618465]</t>
  </si>
  <si>
    <t>[0.17430006669015566, 0.025793705892918028, 0.021750305445856866, 0.0028796526648281703]</t>
  </si>
  <si>
    <t>[0.17432127989841062, 0.02579437639190446, 0.021213208254952577, 0.0006704989864320444]</t>
  </si>
  <si>
    <t>[0.17434193615769505, 0.02578347496631933, 0.020656259284440245, -0.010901425585130907]</t>
  </si>
  <si>
    <t>[0.17436191177788402, 0.02577791804558798, 0.019975620188952003, -0.0055569207313484695]</t>
  </si>
  <si>
    <t>[0.17438127097544673, 0.025765557910643316, 0.019359197562725482, -0.01236013494466547]</t>
  </si>
  <si>
    <t>[0.17439994310837295, 0.02575352092568504, 0.0186721329262103, -0.012036984958274924]</t>
  </si>
  <si>
    <t>[0.17441793673768924, 0.025744037905539925, 0.017993629316290363, -0.009483020145116344]</t>
  </si>
  <si>
    <t>[0.17443528519181162, 0.025731430584900895, 0.017348454122377927, -0.012607320639029715]</t>
  </si>
  <si>
    <t>[0.17445195876968564, 0.025724594757090855, 0.01667357787402387, -0.00683582781004105]</t>
  </si>
  <si>
    <t>[0.174468026546209, 0.025719715375337102, 0.01606777652336687, -0.004879381753754096]</t>
  </si>
  <si>
    <t>[0.17448351518510385, 0.025720395647373932, 0.015488638894849452, 0.0006802720368300911]</t>
  </si>
  <si>
    <t>[0.17449849130966463, 0.025721320869381347, 0.014976124560791143, 0.0009252220074143512]</t>
  </si>
  <si>
    <t>[0.17451296248544046, 0.025721893162133483, 0.014471175775816721, 0.0005722927521375048]</t>
  </si>
  <si>
    <t>[0.1745269296415014, 0.02572431434882802, 0.013967156060959407, 0.00242118669453648]</t>
  </si>
  <si>
    <t>[0.1745404181454857, 0.025715160157870644, 0.013488503984298425, -0.00915419095737463]</t>
  </si>
  <si>
    <t>[0.17455330437668568, 0.0257102610291495, 0.012886231199956208, -0.004899128721142747]</t>
  </si>
  <si>
    <t>[0.1745656405647811, 0.02569692053701959, 0.01233618809544276, -0.013340492129911561]</t>
  </si>
  <si>
    <t>[0.1745773379957266, 0.025685094833478514, 0.011697430945505995, -0.011825703541074418]</t>
  </si>
  <si>
    <t>[0.17458841857794122, 0.025668871781770224, 0.011080582214614713, -0.01622305170829069]</t>
  </si>
  <si>
    <t>[0.17459883860497794, 0.025662415217494867, 0.01042002703671299, -0.006456564275358704]</t>
  </si>
  <si>
    <t>[0.17460871162329658, 0.025650442454503854, 0.009873018318641307, -0.01197276299101159]</t>
  </si>
  <si>
    <t>[0.17461798144935717, 0.025631853578306833, 0.00926982606057526, -0.01858887619701976]</t>
  </si>
  <si>
    <t>[0.17462657978858692, 0.025614163619076976, 0.008598339229759245, -0.017689959229857784]</t>
  </si>
  <si>
    <t>[0.17463452185565256, 0.0255998106642044, 0.007942067065645472, -0.014352954872576046]</t>
  </si>
  <si>
    <t>[0.17464184992171325, 0.025584541050763618, 0.007328066060679185, -0.015269613440781489]</t>
  </si>
  <si>
    <t>[0.17464855901627935, 0.025578952731979913, 0.00670909456610035, -0.005588318783706648]</t>
  </si>
  <si>
    <t>[0.17465476179784623, 0.025575072405094625, 0.006202781566869129, -0.0038803268852865384]</t>
  </si>
  <si>
    <t>[0.1746604823002328, 0.025569080912350692, 0.005720502386572655, -0.005991492743932249]</t>
  </si>
  <si>
    <t>[0.1746657021473173, 0.02556163773708141, 0.005219847084512585, -0.0074431752692818934]</t>
  </si>
  <si>
    <t>[0.1746704103111208, 0.02554496096409392, 0.004708163803490086, -0.016676772987489614]</t>
  </si>
  <si>
    <t>[0.17467450942875754, 0.02553689459131684, 0.004099117636739766, -0.008066372777081873]</t>
  </si>
  <si>
    <t>[0.17467810029971612, 0.025520436433690546, 0.0035908709585811935, -0.016458157626293664]</t>
  </si>
  <si>
    <t>[0.17468109492032466, 0.025502425982029904, 0.0029946206085494607, -0.01801045166064151]</t>
  </si>
  <si>
    <t>[0.1746834813173272, 0.025489455009501012, 0.0023863970025343535, -0.012970972528893236]</t>
  </si>
  <si>
    <t>[0.17468532069982348, 0.02547471862518127, 0.0018393824962945524, -0.014736384319741176]</t>
  </si>
  <si>
    <t>[0.17468659869035041, 0.02545485530972791, 0.0012779905269226803, -0.019863315453363263]</t>
  </si>
  <si>
    <t>[0.17468726363735326, 0.025432272856172774, 0.0006649470028497022, -0.02258245355513398]</t>
  </si>
  <si>
    <t>[0.17468729069306232, 0.02541992169379451, 2.7055709074218508e-05, -0.012351162378262615]</t>
  </si>
  <si>
    <t>[0.17468679877734855, 0.025406945914065646, -0.0004919157137636161, -0.012975779728862201]</t>
  </si>
  <si>
    <t>[0.17468578515578834, 0.025392812989157125, -0.0010136215602053816, -0.014132924908521381]</t>
  </si>
  <si>
    <t>[0.17468424114349096, 0.025376189639587557, -0.001544012297373339, -0.016623349569569436]</t>
  </si>
  <si>
    <t>[0.17468214327216447, 0.025358537407800173, -0.002097871326490614, -0.017652231787383375]</t>
  </si>
  <si>
    <t>[0.17467948429629418, 0.025338079427028246, -0.0026589758702905827, -0.020457980771926107]</t>
  </si>
  <si>
    <t>[0.17467623726884357, 0.025321556791281154, -0.0032470274505953167, -0.01652263574709354]</t>
  </si>
  <si>
    <t>[0.17467245005737322, 0.025311144545157004, -0.003787211470338752, -0.01041224612415162]</t>
  </si>
  <si>
    <t>[0.17466819472848066, 0.025302233939372358, -0.004255328892549403, -0.008910605784644567]</t>
  </si>
  <si>
    <t>[0.17466349227382294, 0.02529005882098792, -0.0047024546577335985, -0.01217511838443686]</t>
  </si>
  <si>
    <t>[0.17465831081672273, 0.0252824060096107, -0.0051814571002035004, -0.007652811377219529]</t>
  </si>
  <si>
    <t>[0.17465270488095355, 0.025280320933566934, -0.005605935769181165, -0.0020850760437671027]</t>
  </si>
  <si>
    <t>[0.17464674064260238, 0.025278454511899806, -0.005964238351176225, -0.0018664216671293854]</t>
  </si>
  <si>
    <t>[0.17464041244111292, 0.02527406224129521, -0.006328201489451791, -0.004392270604598343]</t>
  </si>
  <si>
    <t>[0.17463369605718324, 0.02527352355569635, -0.006716383929684355, -0.0005386855988612042]</t>
  </si>
  <si>
    <t>[0.17462663800318862, 0.025275207142177753, -0.00705805399460921, 0.0016835864814031486]</t>
  </si>
  <si>
    <t>[0.1746192668248152, 0.025276864021907264, -0.007371178373412498, 0.0016568797295106422]</t>
  </si>
  <si>
    <t>[0.17461158618813893, 0.025276647537020348, -0.007680636676289959, -0.000216484886914685]</t>
  </si>
  <si>
    <t>[0.17460357927001577, 0.025278159530134008, -0.008006918123168637, 0.001511993113658651]</t>
  </si>
  <si>
    <t>[0.17459526916554916, 0.025279474177285273, -0.008310104466601553, 0.0013146471512644666]</t>
  </si>
  <si>
    <t>[0.17458665765879253, 0.025275520364887845, -0.008611506756628284, -0.003953812397428069]</t>
  </si>
  <si>
    <t>[0.17457769025440895, 0.025275768069009608, -0.008967404383589662, 0.0002477041217617687]</t>
  </si>
  <si>
    <t>[0.17456841739068488, 0.025266319370959564, -0.009272863724064545, -0.009448698050042418]</t>
  </si>
  <si>
    <t>[0.17455877436183356, 0.02525949666458875, -0.00964302885132549, -0.006822706370812179]</t>
  </si>
  <si>
    <t>[0.17454877492175755, 0.025257552808527643, -0.009999440076006488, -0.0019438560611069397]</t>
  </si>
  <si>
    <t>[0.17453845653901826, 0.025257624447232375, -0.010318382739282043, 7.163870473273935e-05]</t>
  </si>
  <si>
    <t>[0.17452784550402234, 0.025252044710870888, -0.010611034995916865, -0.005579736361487078]</t>
  </si>
  <si>
    <t>[0.1745168830929409, 0.02524778269894658, -0.01096241108145564, -0.004262011924308181]</t>
  </si>
  <si>
    <t>[0.17450558774861843, 0.025249094992568437, -0.01129534432244791, 0.0013122936218559174]</t>
  </si>
  <si>
    <t>[0.17449402520306956, 0.025252726331904767, -0.011562545548877522, 0.003631339336331803]</t>
  </si>
  <si>
    <t>[0.174482225243687, 0.025245434853803168, -0.011799959382563603, -0.007291478101600017]</t>
  </si>
  <si>
    <t>[0.1744700707778236, 0.02523404540078128, -0.012154465863419613, -0.011389453021887989]</t>
  </si>
  <si>
    <t>[0.1744575201076135, 0.02521697925526986, -0.012550670210084736, -0.017066145511418558]</t>
  </si>
  <si>
    <t>[0.1744445666144036, 0.02519519239562918, -0.012953493209910974, -0.02178685964068245]</t>
  </si>
  <si>
    <t>[0.17443113543439503, 0.02517058818910597, -0.013431180008573832, -0.02460420652320994]</t>
  </si>
  <si>
    <t>[0.17441719944868556, 0.02514422389980285, -0.013935985709474253, -0.026364289303119414]</t>
  </si>
  <si>
    <t>[0.17440274326592187, 0.025117520380673806, -0.0144561827636976, -0.02670351912904338]</t>
  </si>
  <si>
    <t>[0.1743877672687961, 0.02509749878453657, -0.014975997125771743, -0.020021596137233682]</t>
  </si>
  <si>
    <t>[0.17437234977628752, 0.025074613443347233, -0.015417492508579758, -0.022885341189336262]</t>
  </si>
  <si>
    <t>[0.1743564632473017, 0.025054430403850247, -0.015886528985826244, -0.02018303949698573]</t>
  </si>
  <si>
    <t>[0.17434014189862176, 0.025042654656701337, -0.016321348679940444, -0.011775747148911976]</t>
  </si>
  <si>
    <t>[0.1743234832935621, 0.025030885274894974, -0.016658605059683924, -0.011769381806363036]</t>
  </si>
  <si>
    <t>[0.17430645685715507, 0.02501747406806282, -0.01702643640703862, -0.013411206832151856]</t>
  </si>
  <si>
    <t>[0.1742890483184726, 0.02501495164664372, -0.017408538682449494, -0.002522421419102411]</t>
  </si>
  <si>
    <t>[0.17427138242633167, 0.025011084716576676, -0.017665892140936557, -0.0038669300670427344]</t>
  </si>
  <si>
    <t>[0.17425344852221641, 0.025004436498961283, -0.01793390411525712, -0.006648217615390925]</t>
  </si>
  <si>
    <t>[0.1742352199563942, 0.0249955632040686, -0.01822856582219414, -0.008873294892682876]</t>
  </si>
  <si>
    <t>[0.17421667616256625, 0.024985758879603085, -0.018543793827948813, -0.009804324465515584]</t>
  </si>
  <si>
    <t>[0.1741978108674689, 0.024976549577150044, -0.018865295097334644, -0.009209302453043]</t>
  </si>
  <si>
    <t>[0.17417863470867184, 0.024974615102709437, -0.019176158797064222, -0.0019344744406076565]</t>
  </si>
  <si>
    <t>[0.1741592324750113, 0.024973491794138405, -0.019402233660529324, -0.0011233085710306498]</t>
  </si>
  <si>
    <t>[0.17413961745324938, 0.024966170696115585, -0.019615021761912547, -0.00732109802281914]</t>
  </si>
  <si>
    <t>[0.1741197251655427, 0.024956132769635413, -0.019892287706673, -0.010037926480172115]</t>
  </si>
  <si>
    <t>[0.1740995295615837, 0.0249501010389969, -0.020195603958983472, -0.00603173063851628]</t>
  </si>
  <si>
    <t>[0.17407907911304266, 0.024937477550770547, -0.020450448541037895, -0.012623488226350484]</t>
  </si>
  <si>
    <t>[0.1740583048107018, 0.024929619206731268, -0.02077430234085072, -0.007858344039278925]</t>
  </si>
  <si>
    <t>[0.17403726346789272, 0.024926577179334334, -0.02104134280907821, -0.0030420273969342243]</t>
  </si>
  <si>
    <t>[0.17401601261741034, 0.02492243898369751, -0.02125085048237199, -0.004138195636823587]</t>
  </si>
  <si>
    <t>[0.173994544325252, 0.02491658430728582, -0.021468292158337027, -0.005854676411688659]</t>
  </si>
  <si>
    <t>[0.17397284372896257, 0.02490529203918721, -0.021700596289427873, -0.011292268098607705]</t>
  </si>
  <si>
    <t>[0.17395085461132495, 0.024896851206940837, -0.021989117637616455, -0.00844083224637581]</t>
  </si>
  <si>
    <t>[0.17392861256497963, 0.02488953031504314, -0.022242046345321606, -0.007320891897697473]</t>
  </si>
  <si>
    <t>[0.1739061340563593, 0.02488378253499239, -0.02247850862033648, -0.005747780050749272]</t>
  </si>
  <si>
    <t>[0.17388344061041733, 0.024880734789628052, -0.022693445941980635, -0.0030477453643403675]</t>
  </si>
  <si>
    <t>[0.17386056629804258, 0.024870884970677447, -0.022874312374736534, -0.00984981895060301]</t>
  </si>
  <si>
    <t>[0.1738374398199502, 0.024863006106791527, -0.023126478092386504, -0.007878863885920217]</t>
  </si>
  <si>
    <t>[0.1738140870083066, 0.024848327561505935, -0.023352811643584753, -0.014678545285591156]</t>
  </si>
  <si>
    <t>[0.17379043642706005, 0.02483756322679509, -0.023650581246569536, -0.010764334710846018]</t>
  </si>
  <si>
    <t>[0.17376653531606998, 0.02482813102572497, -0.023901110990078116, -0.009432201070119339]</t>
  </si>
  <si>
    <t>[0.17374240238457223, 0.024819368334727566, -0.024132931497754254, -0.008762690997402685]</t>
  </si>
  <si>
    <t>[0.17371804902553437, 0.02481828416321016, -0.02435335903786477, -0.0010841715174058865]</t>
  </si>
  <si>
    <t>[0.17369356442046474, 0.02481125305287184, -0.024484605069616902, -0.0070311103383194325]</t>
  </si>
  <si>
    <t>[0.1736688867786547, 0.02481113770272538, -0.024677641810036607, -0.00011535014646206054]</t>
  </si>
  <si>
    <t>[0.17364409683874504, 0.024803354884820043, -0.024789939909651865, -0.0077828179053334836]</t>
  </si>
  <si>
    <t>[0.17361911371366073, 0.02479716668379351, -0.024983125084315088, -0.006188201026532798]</t>
  </si>
  <si>
    <t>[0.17359395903843705, 0.024797537586862668, -0.02515467522367431, 0.0003709030691564936]</t>
  </si>
  <si>
    <t>[0.17356870957038298, 0.02479843465877432, -0.02524946805406966, 0.0008970719116524867]</t>
  </si>
  <si>
    <t>[0.1735433753035331, 0.024801776326550583, -0.025334266849878793, 0.0033416677762611903]</t>
  </si>
  <si>
    <t>[0.17351798750714217, 0.024800598500651846, -0.025387796390913542, -0.001177825898737564]</t>
  </si>
  <si>
    <t>[0.17349250022103954, 0.024795183709094986, -0.025487286102641143, -0.0054147915568611175]</t>
  </si>
  <si>
    <t>[0.1734668704549716, 0.0247875133129992, -0.025629766067928023, -0.00767039609578442]</t>
  </si>
  <si>
    <t>[0.17344107705485934, 0.024782442174117892, -0.025793400112275863, -0.005071138881309443]</t>
  </si>
  <si>
    <t>[0.17341515265148624, 0.0247787258564411, -0.02592440337310085, -0.0037163176767913628]</t>
  </si>
  <si>
    <t>[0.17338911612944316, 0.024770620404166666, -0.026036522043093868, -0.0081054522744357]</t>
  </si>
  <si>
    <t>[0.17336292266102793, 0.024761018839188857, -0.026193468415244083, -0.009601564977810515]</t>
  </si>
  <si>
    <t>[0.17333655936932135, 0.024746513857764413, -0.026363291706586304, -0.014504981424443356]</t>
  </si>
  <si>
    <t>[0.17330997551413777, 0.02474098789140574, -0.026583855183591236, -0.005525966358672895]</t>
  </si>
  <si>
    <t>[0.1732832742337703, 0.02473445265949499, -0.02670128036747569, -0.006535231910748341]</t>
  </si>
  <si>
    <t>[0.1732564480978254, 0.02472854768108314, -0.026826135944905783, -0.005904978411848339]</t>
  </si>
  <si>
    <t>[0.17322950781788643, 0.024726895198331666, -0.02694027993897199, -0.001652482751474611]</t>
  </si>
  <si>
    <t>[0.17320250429488376, 0.024729518957132837, -0.027003523002660956, 0.002623758801170377]</t>
  </si>
  <si>
    <t>[0.17317548879482925, 0.024720623024341266, -0.027015500054506376, -0.008895932791570272]</t>
  </si>
  <si>
    <t>[0.17314833741970795, 0.02470567146953405, -0.02715137512129551, -0.014951554807215101]</t>
  </si>
  <si>
    <t>[0.1731209865314819, 0.024695034995757245, -0.027350888226050685, -0.010636473776805395]</t>
  </si>
  <si>
    <t>[0.17309348736768826, 0.024688985307956362, -0.02749916379364191, -0.00604968780088295]</t>
  </si>
  <si>
    <t>[0.17306589429819613, 0.02467388361582047, -0.02759306949212501, -0.015101692135889733]</t>
  </si>
  <si>
    <t>[0.17303811048821507, 0.024654707634895065, -0.027783809981049366, -0.01917598092540692]</t>
  </si>
  <si>
    <t>[0.17301009405191495, 0.02464169083271377, -0.028016436300128084, -0.013016802181296262]</t>
  </si>
  <si>
    <t>[0.172981916521399, 0.024627886811850182, -0.028177530515966883, -0.013804020863586793]</t>
  </si>
  <si>
    <t>[0.17295357253480353, 0.02462010558368868, -0.028343986595460842, -0.0077812281615003255]</t>
  </si>
  <si>
    <t>[0.17292513225350548, 0.02462007260187001, -0.02844028129806911, -3.298181867204559e-05]</t>
  </si>
  <si>
    <t>[0.17289668514276005, 0.02461129253969912, -0.028447110745417295, -0.008780062170889016]</t>
  </si>
  <si>
    <t>[0.17286813785487085, 0.024599983107553822, -0.028547287889211834, -0.01130943214529598]</t>
  </si>
  <si>
    <t>[0.17283946574548137, 0.024582831998130328, -0.028672109389480328, -0.017151109423493672]</t>
  </si>
  <si>
    <t>[0.17281060733165662, 0.024570987764527357, -0.028858413824752648, -0.011844233602971228]</t>
  </si>
  <si>
    <t>[0.17278162464022456, 0.024562339004324977, -0.028982691432053148, -0.008648760202380625]</t>
  </si>
  <si>
    <t>[0.17275255641655854, 0.024551663760926646, -0.029068223666036855, -0.010675243398332313]</t>
  </si>
  <si>
    <t>[0.1727233835458934, 0.02454337338002386, -0.02917287066515341, -0.00829038090278519]</t>
  </si>
  <si>
    <t>[0.17269413577773368, 0.024534783927016145, -0.02924776815970976, -0.008589453007713639]</t>
  </si>
  <si>
    <t>[0.17266481313416948, 0.024520031593946515, -0.02932264356420859, -0.014752333069631135]</t>
  </si>
  <si>
    <t>[0.17263535055259469, 0.02451528827528965, -0.02946258157479405, -0.004743318656867567]</t>
  </si>
  <si>
    <t>[0.17260586219314064, 0.024505695918218554, -0.029488359454038354, -0.00959235707109277]</t>
  </si>
  <si>
    <t>[0.17257629764380683, 0.024495346721419117, -0.029564549333809087, -0.010349196799437674]</t>
  </si>
  <si>
    <t>[0.17254665172952593, 0.024486784554842503, -0.029645914280900843, -0.008562166576614086]</t>
  </si>
  <si>
    <t>[0.17251694745588853, 0.024473717059909587, -0.029704273637409108, -0.013067494932916604]</t>
  </si>
  <si>
    <t>[0.17248713805083044, 0.024465960796437782, -0.029809405058078654, -0.007756263471806238]</t>
  </si>
  <si>
    <t>[0.17245728550061537, 0.024463528032957888, -0.029852550215070012, -0.002432763479894403]</t>
  </si>
  <si>
    <t>[0.17242745205781043, 0.024467131970872465, -0.029833442804943214, 0.0036039379145776504]</t>
  </si>
  <si>
    <t>[0.1723977080073591, 0.024473634521184985, -0.029744050451337857, 0.0065025503125208045]</t>
  </si>
  <si>
    <t>[0.1723680889503981, 0.02447793900151317, -0.02961905696101046, 0.004304480328182593]</t>
  </si>
  <si>
    <t>[0.17233857398035315, 0.024481609564620338, -0.029514970044952498, 0.003670563107169515]</t>
  </si>
  <si>
    <t>[0.17230915943282019, 0.02448163837729618, -0.029414547532972835, 2.8812675841174713e-05]</t>
  </si>
  <si>
    <t>[0.17227980821267372, 0.024482108884568858, -0.02935122014647888, 0.0004705072726780249]</t>
  </si>
  <si>
    <t>[0.17225052838104407, 0.024471635005573363, -0.029279831629635798, -0.010473878995494134]</t>
  </si>
  <si>
    <t>[0.17222120166317714, 0.024464980995985593, -0.02932671786694069, -0.006654009587770963]</t>
  </si>
  <si>
    <t>[0.17219187323611387, 0.024455533824753805, -0.02932842706327646, -0.009447171231788455]</t>
  </si>
  <si>
    <t>[0.17216251499890492, 0.02444817258992562, -0.029358237208956826, -0.007361234828185173]</t>
  </si>
  <si>
    <t>[0.1721331528736576, 0.02444152737468203, -0.029362125247317468, -0.006645215243590511]</t>
  </si>
  <si>
    <t>[0.17210379761888486, 0.024441075017773775, -0.02935525477272992, -0.0004523569082526971]</t>
  </si>
  <si>
    <t>[0.17207452074033147, 0.024436573535849486, -0.029276878553398653, -0.004501481924288604]</t>
  </si>
  <si>
    <t>[0.1720452802660273, 0.024430258180968653, -0.02924047430415226, -0.006315354880833254]</t>
  </si>
  <si>
    <t>[0.17201605887430355, 0.024430701110592624, -0.029221391723766657, 0.0004429296239702677]</t>
  </si>
  <si>
    <t>[0.17198693425347683, 0.024427332116712296, -0.02912462082670316, -0.003368993880330245]</t>
  </si>
  <si>
    <t>[0.17195786698813206, 0.02441673397685789, -0.02906726534477169, -0.010598139854405324]</t>
  </si>
  <si>
    <t>[0.17192877961716865, 0.02440929139790731, -0.029087370963420418, -0.007442578950577275]</t>
  </si>
  <si>
    <t>[0.17189970965088366, 0.02439371663877804, -0.029069966284999735, -0.015574759129272225]</t>
  </si>
  <si>
    <t>[0.1718705694510534, 0.024380370664203604, -0.029140199830271135, -0.013345974574436184]</t>
  </si>
  <si>
    <t>[0.17184138607057517, 0.024363861164785196, -0.029183380478218984, -0.01650949941840573]</t>
  </si>
  <si>
    <t>[0.1718121267936121, 0.024355066386345, -0.029259276963074832, -0.008794778440198756]</t>
  </si>
  <si>
    <t>[0.17178287947179843, 0.02434988061385888, -0.02924732181367992, -0.0051857724861195074]</t>
  </si>
  <si>
    <t>[0.17175368660278315, 0.024350826979789172, -0.02919286901528708, 0.0009463659302922844]</t>
  </si>
  <si>
    <t>[0.1717246187396098, 0.02434686885096277, -0.029067863173337847, -0.003958128826401884]</t>
  </si>
  <si>
    <t>[0.17169562414089434, 0.024335597830344224, -0.02899459871546305, -0.01127102061854669]</t>
  </si>
  <si>
    <t>[0.17166662418345918, 0.024327911287958127, -0.02899995743515746, -0.007686542386096852]</t>
  </si>
  <si>
    <t>[0.17163766089851867, 0.024325749877637182, -0.028963284940505204, -0.0021614103209429093]</t>
  </si>
  <si>
    <t>[0.17160879791395026, 0.02431956128988556, -0.028862984568414317, -0.006188587751621023]</t>
  </si>
  <si>
    <t>[0.17157999301740995, 0.024314394783847528, -0.0288048965403102, -0.005166506038030394]</t>
  </si>
  <si>
    <t>[0.17155125986372502, 0.024313545619291388, -0.02873315368491706, -0.0008491645561391767]</t>
  </si>
  <si>
    <t>[0.17152264865456315, 0.024316318346175154, -0.028611209161870352, 0.002772726883767934]</t>
  </si>
  <si>
    <t>[0.17149420195538953, 0.024312433264533452, -0.028446699173623552, -0.003885081641703925]</t>
  </si>
  <si>
    <t>[0.17146584836479475, 0.024309091610699385, -0.0283535905947759, -0.003341653834067557]</t>
  </si>
  <si>
    <t>[0.17143759614267248, 0.024307676928925114, -0.02825222212227578, -0.001414681774269991]</t>
  </si>
  <si>
    <t>[0.17140946887484457, 0.024306887892085176, -0.028127267827918523, -0.0007890368399385599]</t>
  </si>
  <si>
    <t>[0.17138147572734824, 0.02429529705025449, -0.027993147496317386, -0.011590841830685868]</t>
  </si>
  <si>
    <t>[0.17135349909778885, 0.024292385482641152, -0.0279766295593759, -0.0029115676133366613]</t>
  </si>
  <si>
    <t>[0.17132563714852753, 0.024284704972304637, -0.027861949261314058, -0.007680510336514498]</t>
  </si>
  <si>
    <t>[0.1712978390791395, 0.024272557780691997, -0.02779806938802037, -0.01214719161264121]</t>
  </si>
  <si>
    <t>[0.17127005728890657, 0.024255748073268756, -0.02778179023293425, -0.016809707423240422]</t>
  </si>
  <si>
    <t>[0.17124224186809556, 0.024248469863624375, -0.02781542081101791, -0.007278209644379778]</t>
  </si>
  <si>
    <t>[0.17121450020125373, 0.02424428931286753, -0.027741666841817805, -0.004180550756844936]</t>
  </si>
  <si>
    <t>[0.17118686853822032, 0.024236804298197145, -0.02763166303339893, -0.007485014670385107]</t>
  </si>
  <si>
    <t>[0.17115931217128386, 0.024237444082770364, -0.027556366936474376, 0.0006397845732180659]</t>
  </si>
  <si>
    <t>[0.17113192304109073, 0.024232704082984335, -0.02738913019311733, -0.004739999786029555]</t>
  </si>
  <si>
    <t>[0.17110464348149249, 0.02422400117460201, -0.027279559598236285, -0.008702908382327543]</t>
  </si>
  <si>
    <t>[0.1710774313688821, 0.024222502408506402, -0.02721211261038973, -0.001498766095605497]</t>
  </si>
  <si>
    <t>[0.17105036830357265, 0.02421319358990358, -0.027063065309449193, -0.009308818602825094]</t>
  </si>
  <si>
    <t>[0.17102336951735497, 0.024208205641812596, -0.026998786217687688, -0.004987948090981668]</t>
  </si>
  <si>
    <t>[0.17099648455657465, 0.024198158404773826, -0.02688496078033008, -0.01004723703877107]</t>
  </si>
  <si>
    <t>[0.17096965901652583, 0.024194048987489086, -0.026825540048828523, -0.004109417284740623]</t>
  </si>
  <si>
    <t>[0.17094296030432302, 0.024194458634097398, -0.02669871220281648, 0.00040964660831070785]</t>
  </si>
  <si>
    <t>[0.17091644021306096, 0.024198086751537198, -0.026520091262047848, 0.003628117439800681]</t>
  </si>
  <si>
    <t>[0.170890136187776, 0.024204005150540758, -0.026304025284966993, 0.005918399003561031]</t>
  </si>
  <si>
    <t>[0.17086407541652932, 0.024205702501716282, -0.026060771246669615, 0.001697351175524369]</t>
  </si>
  <si>
    <t>[0.17083821288414763, 0.024203577290178198, -0.025862532381670602, -0.0021252115380829407]</t>
  </si>
  <si>
    <t>[0.17081250784583582, 0.02419911053210904, -0.025705038311814175, -0.004466758069156151]</t>
  </si>
  <si>
    <t>[0.17078693584976892, 0.024194259622245615, -0.02557199606688753, -0.00485090986342373]</t>
  </si>
  <si>
    <t>[0.17076149406199298, 0.024193823932262697, -0.025441787775934498, -0.0004356899829182281]</t>
  </si>
  <si>
    <t>[0.17073623283438608, 0.02418357569107566, -0.025261227606914526, -0.010248241187037672]</t>
  </si>
  <si>
    <t>[0.17071104480705473, 0.024176197869059692, -0.025188027331331353, -0.007377822015968729]</t>
  </si>
  <si>
    <t>[0.17068596300624653, 0.0241724255835604, -0.025081800808195498, -0.0037722854992932437]</t>
  </si>
  <si>
    <t>[0.17066102865760738, 0.024174791142636588, -0.02493434863913879, 0.0023655590761875226]</t>
  </si>
  <si>
    <t>[0.17063631112892086, 0.024178875775064595, -0.0247175286865313, 0.0040846324280067615]</t>
  </si>
  <si>
    <t>[0.1706118308966911, 0.024175183773813124, -0.024480232229753315, -0.003692001251470004]</t>
  </si>
  <si>
    <t>[0.17058750313149124, 0.024173129396569595, -0.02432776519986298, -0.0020543772435293933]</t>
  </si>
  <si>
    <t>[0.17056334718059646, 0.024175097382956923, -0.02415595089477551, 0.001967986387328465]</t>
  </si>
  <si>
    <t>[0.17053940884439106, 0.02417072239188536, -0.023938336205393807, -0.00437499107156324]</t>
  </si>
  <si>
    <t>[0.17051561903614548, 0.02416959092345052, -0.02378980824556431, -0.0011314684348406375]</t>
  </si>
  <si>
    <t>[0.17049201479274242, 0.024160265588733094, -0.023604243403068503, -0.009325334717425358]</t>
  </si>
  <si>
    <t>[0.17046850636267885, 0.024153606902474516, -0.02350843006356641, -0.006658686258578206]</t>
  </si>
  <si>
    <t>[0.1704451242088713, 0.02414252511724585, -0.023382153807544177, -0.011081785228666327]</t>
  </si>
  <si>
    <t>[0.1704218202143568, 0.024131345066105175, -0.023303994514494223, -0.011180051140673284]</t>
  </si>
  <si>
    <t>[0.17039859409577834, 0.024128930257461587, -0.023226118578461245, -0.0024148086435890562]</t>
  </si>
  <si>
    <t>[0.17037554384026538, 0.024132814237735906, -0.02305025551295575, 0.0038839802743191416]</t>
  </si>
  <si>
    <t>[0.17035274026655123, 0.02413911112600995, -0.022803573714151947, 0.006296888274043156]</t>
  </si>
  <si>
    <t>[0.17033021121368042, 0.02414832280081856, -0.022529052870802868, 0.009211674808611073]</t>
  </si>
  <si>
    <t>[0.1703079900987139, 0.02415057737733289, -0.02222111496653617, 0.002254576514330818]</t>
  </si>
  <si>
    <t>[0.17028600088958631, 0.024142965867282852, -0.02198920912757359, -0.00761151005003964]</t>
  </si>
  <si>
    <t>[0.1702641350903095, 0.02413179203323475, -0.02186579927682851, -0.01117383404810043]</t>
  </si>
  <si>
    <t>[0.17024235384706063, 0.024128045620135798, -0.021781243248861427, -0.0037464130989533374]</t>
  </si>
  <si>
    <t>[0.17022074006848045, 0.024125136864505344, -0.02161377858016272, -0.0029087556304538313]</t>
  </si>
  <si>
    <t>[0.17019930374137318, 0.02411570088133529, -0.021436327107266406, -0.00943598317005323]</t>
  </si>
  <si>
    <t>[0.17017797317611214, 0.024115273337180346, -0.021330565261052686, -0.00042754415494244795]</t>
  </si>
  <si>
    <t>[0.1701568487796672, 0.02412038415994426, -0.02112439644493609, 0.005110822763915326]</t>
  </si>
  <si>
    <t>[0.1701359926630532, 0.024124847410998813, -0.020856116613983778, 0.004463251054552947]</t>
  </si>
  <si>
    <t>[0.17011539843399037, 0.024118782359093937, -0.020594229062824633, -0.006065051904875045]</t>
  </si>
  <si>
    <t>[0.1700949500813789, 0.024107112130336342, -0.020448352611477563, -0.011670228757593352]</t>
  </si>
  <si>
    <t>[0.1700745859116168, 0.024101204070395718, -0.020364169762076705, -0.005908059940625281]</t>
  </si>
  <si>
    <t>[0.1700543701316516, 0.0241027442992422, -0.020215779965234826, 0.0015402288464826108]</t>
  </si>
  <si>
    <t>[0.1700343857587772, 0.02409374624476271, -0.019984372874400816, -0.008998054479489398]</t>
  </si>
  <si>
    <t>[0.1700145165091328, 0.02408328554825949, -0.01986924964440488, -0.010460696503221102]</t>
  </si>
  <si>
    <t>[0.16999474646707158, 0.024068151229000648, -0.019770042061226536, -0.015134319258841167]</t>
  </si>
  <si>
    <t>[0.16997502406317047, 0.02406364818224966, -0.019722403901119935, -0.004503046750986263]</t>
  </si>
  <si>
    <t>[0.16995546731683764, 0.024054080073273282, -0.01955674633283955, -0.0095681089763763]</t>
  </si>
  <si>
    <t>[0.1699360204276755, 0.024042299578168298, -0.01944688916214043, -0.011780495104983494]</t>
  </si>
  <si>
    <t>[0.1699166590916849, 0.024032091875398995, -0.019361335990595016, -0.010207702769304319]</t>
  </si>
  <si>
    <t>[0.16989740091186825, 0.024021453955999292, -0.019258179816642598, -0.010637919399702477]</t>
  </si>
  <si>
    <t>[0.16987824130374968, 0.024009838797997167, -0.019159608118584248, -0.011615158002126088]</t>
  </si>
  <si>
    <t>[0.1698591695935203, 0.024003863836219927, -0.01907171022939379, -0.00597496177723979]</t>
  </si>
  <si>
    <t>[0.16984024844790788, 0.024000155539454525, -0.01892114561241083, -0.003708296765403367]</t>
  </si>
  <si>
    <t>[0.1698215032382669, 0.023990278636039076, -0.018745209640995686, -0.009876903415449017]</t>
  </si>
  <si>
    <t>[0.169802865832944, 0.02398144633106763, -0.01863740532291177, -0.008832304971442943]</t>
  </si>
  <si>
    <t>[0.16978434792277397, 0.023973252057048915, -0.018517910170022304, -0.008194274018715588]</t>
  </si>
  <si>
    <t>[0.1697659566989583, 0.023974630310963908, -0.018391223815679862, 0.0013782539149935682]</t>
  </si>
  <si>
    <t>[0.16974779841688176, 0.02397642283410227, -0.01815828207654378, 0.0017925231383645389]</t>
  </si>
  <si>
    <t>[0.1697298779752254, 0.023974089158383487, -0.01792044165634488, -0.002333675718782354]</t>
  </si>
  <si>
    <t>[0.16971214990516895, 0.023966678833188617, -0.017728070056453132, -0.007410325194869465]</t>
  </si>
  <si>
    <t>[0.16969455807829828, 0.02396164044896758, -0.017591826870660937, -0.005038384221034784]</t>
  </si>
  <si>
    <t>[0.16967712882082941, 0.023953432617231284, -0.01742925746887389, -0.008207831736299217]</t>
  </si>
  <si>
    <t>[0.16965982705076876, 0.023942418716892438, -0.01730177006066095, -0.01101390033884614]</t>
  </si>
  <si>
    <t>[0.1696426216265374, 0.023935892756247103, -0.017205424231376616, -0.0065259606453334906]</t>
  </si>
  <si>
    <t>[0.16962556220562286, 0.023939822851740906, -0.017059420914552013, 0.0039300954938014596]</t>
  </si>
  <si>
    <t>[0.1696087647039654, 0.023935933241233526, -0.01679750165745925, -0.0038896105073822143]</t>
  </si>
  <si>
    <t>[0.16959214260605526, 0.023930507038459604, -0.016622097910155963, -0.005426202773922799]</t>
  </si>
  <si>
    <t>[0.16957567886065966, 0.02393072133232326, -0.01646374539559266, 0.00021429386365733136]</t>
  </si>
  <si>
    <t>[0.16955943593951828, 0.023925433674548423, -0.016242921141382653, -0.005287657774836531]</t>
  </si>
  <si>
    <t>[0.1695433528719906, 0.02392285641173424, -0.016083067527691543, -0.0025772628141835802]</t>
  </si>
  <si>
    <t>[0.1695274595982621, 0.02392805839305479, -0.015893273728489664, 0.005201981320547895]</t>
  </si>
  <si>
    <t>[0.1695118422984586, 0.023926814612503764, -0.015617299803506682, -0.001243780551024764]</t>
  </si>
  <si>
    <t>[0.169496429574315, 0.023933395048093997, -0.01541272414360296, 0.006580435590232378]</t>
  </si>
  <si>
    <t>[0.1694813080746374, 0.023940466094865977, -0.015121499677573449, 0.007071046771980771]</t>
  </si>
  <si>
    <t>[0.16946648327758715, 0.02393966830100059, -0.014824797050250638, -0.0007977938653881507]</t>
  </si>
  <si>
    <t>[0.16945186795071038, 0.023946914543391783, -0.01461532687676075, 0.007246242391191405]</t>
  </si>
  <si>
    <t>[0.1694375510909797, 0.02395082999856307, -0.014316859730691418, 0.003915455171286277]</t>
  </si>
  <si>
    <t>[0.16942349572349777, 0.023947756216985944, -0.014055367481914108, -0.003073781577125229]</t>
  </si>
  <si>
    <t>[0.16940962420523978, 0.023948225500570693, -0.013871518257999087, 0.00046928358475017366]</t>
  </si>
  <si>
    <t>[0.16939597549045665, 0.02394415487695192, -0.013648714783136784, -0.004070623618772361]</t>
  </si>
  <si>
    <t>[0.16938249897031196, 0.023946989053017866, -0.013476520144684577, 0.0028341760659455926]</t>
  </si>
  <si>
    <t>[0.16936927080585457, 0.023950415954022395, -0.013228164457391643, 0.003426901004528252]</t>
  </si>
  <si>
    <t>[0.16935629730121501, 0.023953727203292443, -0.012973504639544543, 0.0033112492700463868]</t>
  </si>
  <si>
    <t>[0.16934357689081547, 0.02396200139616485, -0.012720410399531985, 0.008274192872408619]</t>
  </si>
  <si>
    <t>[0.16933116428430753, 0.023962968699331705, -0.012412606507952716, 0.0009673031668529942]</t>
  </si>
  <si>
    <t>[0.1693189782300303, 0.023961585059919036, -0.01218605427720638, -0.0013836394126683664]</t>
  </si>
  <si>
    <t>[0.16930699223654197, 0.023953854558707362, -0.011985993488343847, -0.007730501211673494]</t>
  </si>
  <si>
    <t>[0.16929513543782615, 0.023950431084761897, -0.011856798715818392, -0.003423473945463898]</t>
  </si>
  <si>
    <t>[0.16928345493616095, 0.023945656508675212, -0.011680501665207671, -0.004774576086684603]</t>
  </si>
  <si>
    <t>[0.16927193518156777, 0.023943317704722526, -0.01151975459318866, -0.0023388039526881206]</t>
  </si>
  <si>
    <t>[0.1692606025646642, 0.023936597645615384, -0.011332616903582886, -0.0067200591071420275]</t>
  </si>
  <si>
    <t>[0.16924940793277557, 0.023935111337783834, -0.01119463188862782, -0.0014863078315515265]</t>
  </si>
  <si>
    <t>[0.1692384086258966, 0.023931597395002675, -0.010999306878976921, -0.003513942781160532]</t>
  </si>
  <si>
    <t>[0.16922758157510795, 0.02392928297927107, -0.010827050788628615, -0.0023144157316035106]</t>
  </si>
  <si>
    <t>[0.16921693943049845, 0.02393014770359224, -0.010642144609494282, 0.0008647243211697083]</t>
  </si>
  <si>
    <t>[0.16920651679915188, 0.023926400088709603, -0.010422631346566555, -0.003747614882637585]</t>
  </si>
  <si>
    <t>[0.16919626195427095, 0.02392415076284853, -0.010254844880939966, -0.0022493258610742067]</t>
  </si>
  <si>
    <t>[0.1691861908005449, 0.023923459128105787, -0.010071153726052863, -0.0006916347427408794]</t>
  </si>
  <si>
    <t>[0.16917631991784424, 0.02392181293147627, -0.00987088270066708, -0.001646196629519594]</t>
  </si>
  <si>
    <t>[0.16916663804918114, 0.02392298065353817, -0.009681868663105114, 0.0011677220619018616]</t>
  </si>
  <si>
    <t>[0.16915717567982524, 0.023930558256851007, -0.009462369355892493, 0.00757760331283377]</t>
  </si>
  <si>
    <t>[0.16914800320267645, 0.023941702989158178, -0.009172477148805907, 0.011144732307171031]</t>
  </si>
  <si>
    <t>[0.1691391596031461, 0.023947344381272474, -0.008843599530357849, 0.005641392114295651]</t>
  </si>
  <si>
    <t>[0.16913058334817654, 0.023957672401593747, -0.008576254969552746, 0.01032802032127177]</t>
  </si>
  <si>
    <t>[0.1691223257292274, 0.023964281802360626, -0.008257618949153962, 0.006609400766877592]</t>
  </si>
  <si>
    <t>[0.16911434492102395, 0.023970727022231356, -0.007980808203437226, 0.0064452198707305765]</t>
  </si>
  <si>
    <t>[0.16910663839613185, 0.023977652496040988, -0.007706524892108457, 0.006925473809632352]</t>
  </si>
  <si>
    <t>[0.1690992107409591, 0.02398633917345351, -0.007427655172756382, 0.008686677412523533]</t>
  </si>
  <si>
    <t>[0.16909208072582443, 0.023990572633959713, -0.007130015134653337, 0.0042334605062032404]</t>
  </si>
  <si>
    <t>[0.16908519823420304, 0.023995574906018013, -0.006882491621402513, 0.005002272058299994]</t>
  </si>
  <si>
    <t>[0.16907857092420098, 0.02399617769414622, -0.006627310002051874, 0.0006027881282083787]</t>
  </si>
  <si>
    <t>[0.16907214915013954, 0.02399599633336358, -0.006421774061442967, -0.00018136078264124813]</t>
  </si>
  <si>
    <t>[0.1690659232362497, 0.023988531821674243, -0.006225913889858876, -0.007464511689335816]</t>
  </si>
  <si>
    <t>[0.16905983757476659, 0.02398853686654034, -0.006085661483100612, 5.044866096908657e-06]</t>
  </si>
  <si>
    <t>[0.16905396019748067, 0.02399529399932591, -0.00587737728590491, 0.006757132785570438]</t>
  </si>
  <si>
    <t>[0.16904835203583568, 0.024000899389287334, -0.005608161644999589, 0.005605389961421901]</t>
  </si>
  <si>
    <t>[0.16904299941204423, 0.02400512930552646, -0.005352623791443964, 0.0042299162391225805]</t>
  </si>
  <si>
    <t>[0.16903788612085516, 0.024007449636923663, -0.005113291189076298, 0.0023203313972049618]</t>
  </si>
  <si>
    <t>[0.16903298998638372, 0.024002277468540986, -0.004896134471448407, -0.005172168382676386]</t>
  </si>
  <si>
    <t>[0.16902824744621991, 0.024001648090125335, -0.0047425401638181534, -0.0006293784156525184]</t>
  </si>
  <si>
    <t>[0.16902369684460528, 0.02400043513205821, -0.0045506016146269895, -0.0012129580671264477]</t>
  </si>
  <si>
    <t>[0.16901932051904564, 0.024003882498958014, -0.004376325559628306, 0.0034473668998044127]</t>
  </si>
  <si>
    <t>[0.1690151689668076, 0.024012398838718186, -0.004151552238053824, 0.008516339760172945]</t>
  </si>
  <si>
    <t>[0.16901129729707678, 0.024017166574218197, -0.003871669730816832, 0.004767735500010587]</t>
  </si>
  <si>
    <t>[0.1690076629497773, 0.024016504200059532, -0.0036343472994966037, -0.0006623741586627542]</t>
  </si>
  <si>
    <t>[0.16900420462515398, 0.02400876817165479, -0.0034583246233038313, -0.007736028404741858]</t>
  </si>
  <si>
    <t>[0.16900085720247476, 0.023998478029176585, -0.0033474226792054316, -0.01029014247820758]</t>
  </si>
  <si>
    <t>[0.16899758336419013, 0.023990869707145594, -0.0032738382846386163, -0.007608322030990395]</t>
  </si>
  <si>
    <t>[0.16899441119650382, 0.02397883855184682, -0.0031721676862985593, -0.012031155298773959]</t>
  </si>
  <si>
    <t>[0.16899129002295613, 0.023968711925484398, -0.003121173547704343, -0.010126626362422958]</t>
  </si>
  <si>
    <t>[0.16898823933407825, 0.023962734128747422, -0.00305068887788609, -0.00597779673697663]</t>
  </si>
  <si>
    <t>[0.16898530350613836, 0.0239560077095883, -0.002935827939903083, -0.006726419159122147]</t>
  </si>
  <si>
    <t>[0.16898247261686394, 0.02394675800108229, -0.002830889274418183, -0.009249708506011811]</t>
  </si>
  <si>
    <t>[0.16897971707662546, 0.0239456350699701, -0.0027555402384782483, -0.0011229311121911546]</t>
  </si>
  <si>
    <t>[0.16897712537777912, 0.023940568495687615, -0.002591698846340234, -0.005066574282483386]</t>
  </si>
  <si>
    <t>[0.16897465762183675, 0.02393805141605869, -0.002467755942368814, -0.0025170796289268865]</t>
  </si>
  <si>
    <t>[0.16897233496055608, 0.023931260768781267, -0.0023226612806799608, -0.006790647277421598]</t>
  </si>
  <si>
    <t>[0.16897010840216792, 0.023935941730295746, -0.002226558388168808, 0.004680961514480329]</t>
  </si>
  <si>
    <t>[0.16896810352324645, 0.02393420485785085, -0.0020048789214671494, -0.0017368724448970944]</t>
  </si>
  <si>
    <t>[0.16896624333222982, 0.02393249879803122, -0.0018601910166310951, -0.0017060598196277994]</t>
  </si>
  <si>
    <t>[0.1689645269025419, 0.023934642091021592, -0.0017164296879229042, 0.002143292990370641]</t>
  </si>
  <si>
    <t>[0.1689629956351059, 0.023943157398408858, -0.001531267436010852, 0.008515307387266339]</t>
  </si>
  <si>
    <t>[0.16896171896778053, 0.023944463884086154, -0.0012766673253501394, 0.0013064856772951041]</t>
  </si>
  <si>
    <t>[0.1689606158948346, 0.023953222298935043, -0.0011030729459350981, 0.008758414848889461]</t>
  </si>
  <si>
    <t>[0.16895976777734623, 0.023957330425659392, -0.0008481174883903752, 0.004108126724348849]</t>
  </si>
  <si>
    <t>[0.16895912194823262, 0.02396555733202827, -0.0006458291135912543, 0.008226906368880217]</t>
  </si>
  <si>
    <t>[0.16895872284223754, 0.023970693491724777, -0.0003991059950913038, 0.005136159696507053]</t>
  </si>
  <si>
    <t>[0.1689585350371717, 0.023980208054548483, -0.0001878050658242942, 0.00951456282370728]</t>
  </si>
  <si>
    <t>[0.16895860583374034, 0.02398655616633052, 7.079656863540353e-05, 0.006348111782037773]</t>
  </si>
  <si>
    <t>[0.16895889881384962, 0.02398983167961467, 0.00029298010929658445, 0.003275513284147236]</t>
  </si>
  <si>
    <t>[0.1689593782005253, 0.02399537628529555, 0.0004793866756792051, 0.005544605680878886]</t>
  </si>
  <si>
    <t>[0.16896006743809436, 0.024002013461738296, 0.0006892375690496328, 0.006637176442747137]</t>
  </si>
  <si>
    <t>[0.16896097691647066, 0.024001195618145482, 0.0009094783763110323, -0.0008178435928149893]</t>
  </si>
  <si>
    <t>[0.1689620222576159, 0.023998457369020867, 0.0010453411452260096, -0.0027382491246149276]</t>
  </si>
  <si>
    <t>[0.16896317826462418, 0.02399249959684214, 0.001156007008286073, -0.005957772178728701]</t>
  </si>
  <si>
    <t>[0.16896440733544632, 0.023991930735462443, 0.0012290708221587004, -0.0005688613796969548]</t>
  </si>
  <si>
    <t>[0.1689657673992809, 0.0239896390389017, 0.0013600638345876632, -0.0022916965607399364]</t>
  </si>
  <si>
    <t>[0.16896723741505487, 0.023985532173791284, 0.0014700157739620963, -0.004106865110417646]</t>
  </si>
  <si>
    <t>[0.1689687953743025, 0.0239895627648594, 0.0015579592476320859, 0.0040305910681165515]</t>
  </si>
  <si>
    <t>[0.1689705362071285, 0.023987368135027335, 0.0017408328260008741, -0.0021946298320651824]</t>
  </si>
  <si>
    <t>[0.16897238589679564, 0.02399507570388618, 0.0018496896671395735, 0.007707568858843713]</t>
  </si>
  <si>
    <t>[0.16897445642692677, 0.024000243871551367, 0.0020705301311254266, 0.0051681676651870335]</t>
  </si>
  <si>
    <t>[0.16897671401209716, 0.024000625501211514, 0.0022575851703806895, 0.00038162966014865067]</t>
  </si>
  <si>
    <t>[0.16897910388475562, 0.023996875953115247, 0.002389872658455994, -0.0037495480962681906]</t>
  </si>
  <si>
    <t>[0.16898157353763166, 0.023998696408249805, 0.0024696528760387933, 0.0018204551345570395]</t>
  </si>
  <si>
    <t>[0.16898418293516687, 0.02399474656347298, 0.00260939753520557, -0.003949844776824402]</t>
  </si>
  <si>
    <t>[0.16898686618766648, 0.02400089752868995, 0.0026832524996025205, 0.006150965216968364]</t>
  </si>
  <si>
    <t>[0.1689897447857993, 0.02401030936540663, 0.0028785981328201477, 0.009411836716679877]</t>
  </si>
  <si>
    <t>[0.1689928474929181, 0.02402350078714577, 0.0031027071187749154, 0.013191421739139925]</t>
  </si>
  <si>
    <t>[0.16899621450437582, 0.02403822002884887, 0.003367011457727354, 0.014719241703100691]</t>
  </si>
  <si>
    <t>[0.16899986103079917, 0.02404537321999837, 0.003646526423335673, 0.00715319114949854]</t>
  </si>
  <si>
    <t>[0.16900370145068935, 0.02405912991448935, 0.003840419890173153, 0.01375669449098068]</t>
  </si>
  <si>
    <t>[0.1690078072385451, 0.024068566885310536, 0.004105787855769261, 0.0094369708211839]</t>
  </si>
  <si>
    <t>[0.1690121287467983, 0.02407833367992383, 0.004321508253190705, 0.00976679461329319]</t>
  </si>
  <si>
    <t>[0.16901666787591685, 0.024080418714540298, 0.0045391291185341714, 0.0020850346164669855]</t>
  </si>
  <si>
    <t>[0.16902133770347985, 0.024089661384841782, 0.004669827562994562, 0.00924267030148438]</t>
  </si>
  <si>
    <t>[0.16902622564330422, 0.024090240351586623, 0.004887939824376943, 0.0005789667448403632]</t>
  </si>
  <si>
    <t>[0.1690312239711937, 0.024094592244425003, 0.004998327889479155, 0.004351892838378408]</t>
  </si>
  <si>
    <t>[0.16903636227943206, 0.024093557529474143, 0.005138308238369479, -0.001034714950860387]</t>
  </si>
  <si>
    <t>[0.16904157892987362, 0.024099553461530362, 0.005216650441576096, 0.005995932056218614]</t>
  </si>
  <si>
    <t>[0.16904697200445082, 0.024103727611655815, 0.005393074577197493, 0.004174150125453919]</t>
  </si>
  <si>
    <t>[0.16905250848921094, 0.024104125191755185, 0.0055364847601135575, 0.0003975800993689664]</t>
  </si>
  <si>
    <t>[0.16905813315569027, 0.024099522031307427, 0.005624666479317908, -0.00460316044775793]</t>
  </si>
  <si>
    <t>[0.16906378879049752, 0.024097311060413892, 0.0056556348072514225, -0.0022109708935349024]</t>
  </si>
  <si>
    <t>[0.169069500285034, 0.024097440042174106, 0.005711494536495403, 0.00012898176021248478]</t>
  </si>
  <si>
    <t>[0.1690752919049307, 0.024106547515345644, 0.005791619896702429, 0.0091074731715392]</t>
  </si>
  <si>
    <t>[0.16908128578770656, 0.02411036624961754, 0.005993882775873171, 0.0038187342718965624]</t>
  </si>
  <si>
    <t>[0.1690874092934927, 0.024107727970975212, 0.006123505786122548, -0.0026382786423257898]</t>
  </si>
  <si>
    <t>[0.1690935762841431, 0.024103518875399087, 0.00616699065040339, -0.004209095576123523]</t>
  </si>
  <si>
    <t>[0.16909976772664087, 0.024100519900422505, 0.006191442497772248, -0.002998974976580987]</t>
  </si>
  <si>
    <t>[0.16910599547554445, 0.024104740793534883, 0.006227748903580003, 0.004220893112377536]</t>
  </si>
  <si>
    <t>[0.1691123379947795, 0.024112431087600354, 0.00634251923507195, 0.007690294065472611]</t>
  </si>
  <si>
    <t>[0.16911885863190926, 0.024124812405745898, 0.006520637129756455, 0.012381318145542958]</t>
  </si>
  <si>
    <t>[0.16912559425871956, 0.02414166178108982, 0.006735626810310643, 0.016849375343923306]</t>
  </si>
  <si>
    <t>[0.1691325927241723, 0.02414967646005153, 0.006998465452745126, 0.0080146789617113]</t>
  </si>
  <si>
    <t>[0.1691397543798955, 0.02415231471884651, 0.00716165572320271, 0.0026382587949823283]</t>
  </si>
  <si>
    <t>[0.16914701793504297, 0.02415916598006467, 0.007263555147464677, 0.006851261218161184]</t>
  </si>
  <si>
    <t>[0.1691544131720428, 0.024168763704896554, 0.007395236999821347, 0.009597724831883413]</t>
  </si>
  <si>
    <t>[0.16916199981263394, 0.02417599341822823, 0.007586640591150939, 0.007229713331675]</t>
  </si>
  <si>
    <t>[0.1691697342159732, 0.024175904538393498, 0.00773440333926058, -8.88798347329807e-05]</t>
  </si>
  <si>
    <t>[0.16917751732511793, 0.02418191194896008, 0.007783109144726988, 0.00600741056658394]</t>
  </si>
  <si>
    <t>[0.1691854151476907, 0.02418229846059025, 0.007897822572764125, 0.00038651163016944004]</t>
  </si>
  <si>
    <t>[0.16919336364563983, 0.024189564443229665, 0.007948497949147022, 0.007265982639414703]</t>
  </si>
  <si>
    <t>[0.16920143752019554, 0.02419974652087792, 0.008073874555712915, 0.010182077648253471]</t>
  </si>
  <si>
    <t>[0.1692097012748868, 0.02419921172109581, 0.00826375469126034, -0.0005347997821069789]</t>
  </si>
  <si>
    <t>[0.16921801729339508, 0.024204572747545994, 0.00831601850829892, 0.005361026450184282]</t>
  </si>
  <si>
    <t>[0.16922643184366026, 0.024206948677489425, 0.008414550265192056, 0.0023759299434315366]</t>
  </si>
  <si>
    <t>[0.16923491018057057, 0.024210313813812286, 0.008478336910307364, 0.003365136322862567]</t>
  </si>
  <si>
    <t>[0.16924346170830507, 0.02421011247829918, 0.008551527734485968, -0.00020133551310427562]</t>
  </si>
  <si>
    <t>[0.16925204531274227, 0.02420949065088113, 0.008583604437192168, -0.0006218274180487276]</t>
  </si>
  <si>
    <t>[0.16926065486363617, 0.024207085005734198, 0.008609550893909756, -0.002405645146933137]</t>
  </si>
  <si>
    <t>[0.16926926914322268, 0.024202565644266025, 0.0086142795865196, -0.004519361468171555]</t>
  </si>
  <si>
    <t>[0.169277863339567, 0.024200882428874172, 0.008594196344295589, -0.0016832153918514559]</t>
  </si>
  <si>
    <t>[0.16928646758950774, 0.024205496666613816, 0.00860424994075068, 0.004614237739643476]</t>
  </si>
  <si>
    <t>[0.16929515034667528, 0.024209617461171454, 0.008682757167537084, 0.0041207945576395505]</t>
  </si>
  <si>
    <t>[0.16930390462830788, 0.024207829139444692, 0.008754281632611563, -0.0017883217267625857]</t>
  </si>
  <si>
    <t>[0.16931266343565526, 0.0242096328287932, 0.008758807347375592, 0.0018036893485078392]</t>
  </si>
  <si>
    <t>[0.1693214652700112, 0.02421504358469182, 0.008801834355937111, 0.005410755898622971]</t>
  </si>
  <si>
    <t>[0.1693303487209741, 0.02421568661894545, 0.008883450962902748, 0.0006430342536282684]</t>
  </si>
  <si>
    <t>[0.16933925945014242, 0.024224700713905915, 0.008910729168321422, 0.009014094960464963]</t>
  </si>
  <si>
    <t>[0.1693483263411442, 0.02423711766196255, 0.009066891001776595, 0.012416948056632713]</t>
  </si>
  <si>
    <t>[0.16935756668766866, 0.02425212797421738, 0.009240346524463322, 0.015010312254829843]</t>
  </si>
  <si>
    <t>[0.16936700771836716, 0.024266009434631357, 0.009441030698496482, 0.013881460413979418]</t>
  </si>
  <si>
    <t>[0.1693766353838582, 0.024272586625508782, 0.009627665491025512, 0.00657719087742459]</t>
  </si>
  <si>
    <t>[0.1693863671689761, 0.024280712023167072, 0.009731785117901298, 0.008125397658290508]</t>
  </si>
  <si>
    <t>[0.16939619828162014, 0.024284055724555623, 0.009831112644045634, 0.00334370138855039]</t>
  </si>
  <si>
    <t>[0.1694060742084774, 0.02428482976719523, 0.00987592685723782, 0.0007740426396050108]</t>
  </si>
  <si>
    <t>[0.16941596509424262, 0.024293648914335338, 0.009890885765214316, 0.008819147140109562]</t>
  </si>
  <si>
    <t>[0.16942595884317294, 0.02429875499788103, 0.009993748930331139, 0.00510608354569127]</t>
  </si>
  <si>
    <t>[0.16943601280629636, 0.024303759342502906, 0.010053963123429745, 0.005004344621876232]</t>
  </si>
  <si>
    <t>[0.1694461244766689, 0.02431434811431461, 0.010111670372549073, 0.010588771811705141]</t>
  </si>
  <si>
    <t>[0.1694563968689251, 0.0243210265713775, 0.01027239225621027, 0.00667845706289224]</t>
  </si>
  <si>
    <t>[0.1694667636726488, 0.024325526904196874, 0.010366803723693899, 0.004500332819372992]</t>
  </si>
  <si>
    <t>[0.16947717749310368, 0.024332858791009014, 0.01041382045489487, 0.007331886812141676]</t>
  </si>
  <si>
    <t>[0.1694876683996571, 0.02433686371405142, 0.010490906553426499, 0.004004923042406374]</t>
  </si>
  <si>
    <t>[0.1694981981227252, 0.02434123938894121, 0.010529723068111665, 0.004375674889789594]</t>
  </si>
  <si>
    <t>[0.16950876948404245, 0.024338002846445793, 0.010571361317237859, -0.003236542495415589]</t>
  </si>
  <si>
    <t>[0.16951929680498, 0.024340765524168032, 0.010527320937564534, 0.0027626777222383193]</t>
  </si>
  <si>
    <t>[0.16952984552219102, 0.024337579786966327, 0.010548717210998097, -0.0031857372017057304]</t>
  </si>
  <si>
    <t>[0.16954034847596305, 0.024338099889117882, 0.010502953772029724, 0.0005201021515535307]</t>
  </si>
  <si>
    <t>[0.16955084570839665, 0.024337789275178972, 0.010497232433610535, -0.000310613938909698]</t>
  </si>
  <si>
    <t>[0.1695613268883148, 0.024332577487835797, 0.010481179918155671, -0.0052117873431759415]</t>
  </si>
  <si>
    <t>[0.169571736593987, 0.024333354760455027, 0.010409705672213804, 0.000777272619230082]</t>
  </si>
  <si>
    <t>[0.16958214028390994, 0.024333098169341975, 0.01040368992293709, -0.00025659111305069296]</t>
  </si>
  <si>
    <t>[0.1695925254196249, 0.02433179838284534, 0.01038513571495674, -0.0012997864966342676]</t>
  </si>
  <si>
    <t>[0.1696028794009061, 0.024335580657646863, 0.010353981281197099, 0.003782274801521158]</t>
  </si>
  <si>
    <t>[0.16961325757929777, 0.024340661679053962, 0.0103781783916773, 0.005081021407099355]</t>
  </si>
  <si>
    <t>[0.16962367324563987, 0.024349396240893367, 0.010415666342099119, 0.008734561839403106]</t>
  </si>
  <si>
    <t>[0.16963416577542428, 0.024355050185934528, 0.01049252978440698, 0.005653945041161148]</t>
  </si>
  <si>
    <t>[0.16964469979926658, 0.024364789971512566, 0.010534023842294715, 0.009739785578036772]</t>
  </si>
  <si>
    <t>[0.1696553194876642, 0.024370697247765184, 0.010619688397637722, 0.005907276252618616]</t>
  </si>
  <si>
    <t>[0.1696659811255594, 0.024370636547153088, 0.01066163789518844, -6.07006120950989e-05]</t>
  </si>
  <si>
    <t>[0.16967661742827728, 0.02437458589599376, 0.010636302717874689, 0.003949348840672773]</t>
  </si>
  <si>
    <t>[0.16968727190050917, 0.02438090203415053, 0.010654472231903309, 0.00631613815677115]</t>
  </si>
  <si>
    <t>[0.16969796973945264, 0.02438347121147726, 0.010697838943476241, 0.0025691773267295607]</t>
  </si>
  <si>
    <t>[0.16970866831013073, 0.024388170066907633, 0.01069857067808252, 0.004698855430373751]</t>
  </si>
  <si>
    <t>[0.16971939023748697, 0.02439893645175697, 0.010721927356227595, 0.010766384849338274]</t>
  </si>
  <si>
    <t>[0.16973024679433757, 0.02440749374571146, 0.010856556850606184, 0.008557293954488024]</t>
  </si>
  <si>
    <t>[0.16974118948551656, 0.024417245123755756, 0.01094269117898193, 0.009751378044296185]</t>
  </si>
  <si>
    <t>[0.1697522073387146, 0.024424043985407894, 0.011017853198030308, 0.006798861652137804]</t>
  </si>
  <si>
    <t>[0.1697632664854788, 0.02442852041908267, 0.011059146764196481, 0.004476433674775489]</t>
  </si>
  <si>
    <t>[0.1697743401256926, 0.02443784952475404, 0.01107364021381152, 0.00932910567137028]</t>
  </si>
  <si>
    <t>[0.16978548107789668, 0.024447582754207876, 0.011140952204086146, 0.009733229453836215]</t>
  </si>
  <si>
    <t>[0.16979669272520734, 0.024452017700906034, 0.011211647310653793, 0.004434946698158195]</t>
  </si>
  <si>
    <t>[0.16980791522463454, 0.024462070680665193, 0.011222499427199993, 0.010052979759159114]</t>
  </si>
  <si>
    <t>[0.16981920990485408, 0.024464246089496034, 0.011294680219534803, 0.002175408830839186]</t>
  </si>
  <si>
    <t>[0.16983048833541992, 0.024458997496875724, 0.011278430565841827, -0.0052485926203083445]</t>
  </si>
  <si>
    <t>[0.16984166732420727, 0.02445006363558952, 0.011178988787366761, -0.008933861286205423]</t>
  </si>
  <si>
    <t>[0.169852705335329, 0.02444102295937184, 0.011038011121728282, -0.009040676217679637]</t>
  </si>
  <si>
    <t>[0.16986360062243266, 0.024441131178412172, 0.010895287103667557, 0.00010821904033311326]</t>
  </si>
  <si>
    <t>[0.1698744540843698, 0.024438659920005237, 0.010853461937121452, -0.002471258406935682]</t>
  </si>
  <si>
    <t>[0.16988523637443964, 0.0244448639343097, 0.010782290069846961, 0.006204014304463499]</t>
  </si>
  <si>
    <t>[0.16989604300989358, 0.02445552032525296, 0.0108066354539546, 0.010656390943261491]</t>
  </si>
  <si>
    <t>[0.169906922482248, 0.024468291976473905, 0.010879472354433699, 0.012771651220942289]</t>
  </si>
  <si>
    <t>[0.16991794295886647, 0.024474569776622802, 0.011020476618467048, 0.0062778001488974534]</t>
  </si>
  <si>
    <t>[0.16992900825921775, 0.024479921788239826, 0.011065300351280739, 0.005352011617022165]</t>
  </si>
  <si>
    <t>[0.16994008381338352, 0.024483463901398685, 0.011075554165780394, 0.0035421131588578725]</t>
  </si>
  <si>
    <t>[0.1699511487309806, 0.024480819505714724, 0.011064917597091705, -0.0026443956839593214]</t>
  </si>
  <si>
    <t>[0.16996213365314936, 0.024476123625637915, 0.010984922168747241, -0.004695880076810472]</t>
  </si>
  <si>
    <t>[0.1699730152365345, 0.024481656703563615, 0.010881583385124252, 0.005533077925698068]</t>
  </si>
  <si>
    <t>[0.16998390636397348, 0.024491641561662312, 0.010891127438993313, 0.009984858098698892]</t>
  </si>
  <si>
    <t>[0.1699948556226435, 0.024501468340752675, 0.010949258670025674, 0.00982677909036346]</t>
  </si>
  <si>
    <t>[0.17000586038398072, 0.02451413580868091, 0.011004761337233236, 0.01266746792823599]</t>
  </si>
  <si>
    <t>[0.17001699749617394, 0.02452820591322124, 0.011137112193218595, 0.014070104540330279]</t>
  </si>
  <si>
    <t>[0.1700282581337548, 0.02453313185227151, 0.01126063758086867, 0.004925939050271338]</t>
  </si>
  <si>
    <t>[0.17003953989703066, 0.02454186965762807, 0.011281763275853375, 0.00873780535656158]</t>
  </si>
  <si>
    <t>[0.1700508603592367, 0.024540935289532533, 0.01132046220603526, -0.0009343680955374994]</t>
  </si>
  <si>
    <t>[0.1700621114648045, 0.024535669552997394, 0.011251105567786253, -0.0052657365351388395]</t>
  </si>
  <si>
    <t>[0.17007324462615536, 0.024533424445032162, 0.011133161350879793, -0.0022451079652328686]</t>
  </si>
  <si>
    <t>[0.1700842928957272, 0.02453946414359505, 0.011048269571857438, 0.006039698562888645]</t>
  </si>
  <si>
    <t>[0.17009534763476925, 0.024547012892629914, 0.011054739042041963, 0.007548749034863815]</t>
  </si>
  <si>
    <t>[0.17010642488466332, 0.024551337287073205, 0.01107724989408292, 0.004324394443290369]</t>
  </si>
  <si>
    <t>[0.17011748817537156, 0.024560155309604058, 0.011063290708235708, 0.008818022530853512]</t>
  </si>
  <si>
    <t>[0.17012858669825132, 0.024564282590516337, 0.011098522879760476, 0.0041272809122794]</t>
  </si>
  <si>
    <t>[0.17013966770912797, 0.024561147752691637, 0.01108101087666058, -0.0031348378247015325]</t>
  </si>
  <si>
    <t>[0.170150650078173, 0.02456004977212176, 0.01098236904504817, -0.0010979805698789948]</t>
  </si>
  <si>
    <t>[0.1701615559720099, 0.024565985183849323, 0.010905893836885864, 0.005935411727563999]</t>
  </si>
  <si>
    <t>[0.17017246292202554, 0.024569678182151805, 0.010906950015613467, 0.003692998302480588]</t>
  </si>
  <si>
    <t>[0.1701833454505914, 0.024576472840942384, 0.010882528565862143, 0.006794658790579733]</t>
  </si>
  <si>
    <t>[0.17019423739748799, 0.02457291998017571, 0.010891946896561684, -0.0035528607666725385]</t>
  </si>
  <si>
    <t>[0.17020502341520474, 0.024574351625697946, 0.010786017716768162, 0.0014316455222349103]</t>
  </si>
  <si>
    <t>[0.17021575841990041, 0.02456937121311709, 0.010735004695685417, -0.004980412580855391]</t>
  </si>
  <si>
    <t>[0.17022637085797596, 0.024564894161785276, 0.010612438075536764, -0.004477051331813716]</t>
  </si>
  <si>
    <t>[0.17023686602503094, 0.024555400766431243, 0.01049516705499205, -0.009493395354035108]</t>
  </si>
  <si>
    <t>[0.1702471880209204, 0.024553040458138258, 0.010321995889449235, -0.00236030829298587]</t>
  </si>
  <si>
    <t>[0.17025741579869152, 0.024558425892191375, 0.010227777771128948, 0.005385434053115889]</t>
  </si>
  <si>
    <t>[0.17026763494788735, 0.024562138012908106, 0.010219149195823053, 0.003712120716732223]</t>
  </si>
  <si>
    <t>[0.17027782644230102, 0.024561134616617655, 0.010191494413663077, -0.0010033962904506988]</t>
  </si>
  <si>
    <t>[0.1702879375733442, 0.024554991710027927, 0.01011113104318861, -0.006142906589728438]</t>
  </si>
  <si>
    <t>[0.17029791105779407, 0.024558767630929117, 0.009973484449871355, 0.003775920901188728]</t>
  </si>
  <si>
    <t>[0.17030785671937798, 0.024560950238202817, 0.009945661583907766, 0.0021826072736987746]</t>
  </si>
  <si>
    <t>[0.17031775650705624, 0.02456658170894948, 0.00989978767825465, 0.005631470746663383]</t>
  </si>
  <si>
    <t>[0.17032764832519476, 0.024568167884625503, 0.009891818138515602, 0.0015861756760239976]</t>
  </si>
  <si>
    <t>[0.170337486907225, 0.02456681091124875, 0.009838582030236905, -0.0013569733767525858]</t>
  </si>
  <si>
    <t>[0.1703472393141641, 0.02456201928938141, 0.009752406939104789, -0.004791621867341578]</t>
  </si>
  <si>
    <t>[0.17035686724065882, 0.024561156536863665, 0.009627926494738526, -0.0008627525177420667]</t>
  </si>
  <si>
    <t>[0.17036641412661013, 0.02455712723347652, 0.009546885951305373, -0.004029303387145395]</t>
  </si>
  <si>
    <t>[0.17037584465629185, 0.02455480996216297, 0.009430529681715859, -0.0023172713135506872]</t>
  </si>
  <si>
    <t>[0.17038517769881462, 0.02455899128726522, 0.009333042522772207, 0.004181325102249839]</t>
  </si>
  <si>
    <t>[0.17039448517025466, 0.02455515919475039, 0.009307471440039319, -0.0038320925148321227]</t>
  </si>
  <si>
    <t>[0.1704036779281002, 0.024552467335611936, 0.009192757845554362, -0.0026918591384537238]</t>
  </si>
  <si>
    <t>[0.17041276853174064, 0.02455002088741572, 0.009090603640438311, -0.0024464481962144864]</t>
  </si>
  <si>
    <t>[0.17042175960512249, 0.024548363907852932, 0.00899107338183716, -0.001656979562787102]</t>
  </si>
  <si>
    <t>[0.17043065981215078, 0.02454000599773944, 0.008900207028291222, -0.008357910113490455]</t>
  </si>
  <si>
    <t>[0.17043939475462033, 0.024527141581235676, 0.008734942469554965, -0.012864416503763795]</t>
  </si>
  <si>
    <t>[0.17044791454299105, 0.024515676514740646, 0.008519788370722736, -0.01146506649503043]</t>
  </si>
  <si>
    <t>[0.17045623490251388, 0.024513098956950967, 0.0083203595228288, -0.0025775577896805513]</t>
  </si>
  <si>
    <t>[0.17046445457861664, 0.02450474754437366, 0.008219676102766395, -0.008351412577307281]</t>
  </si>
  <si>
    <t>[0.17047250954889057, 0.024504175494495708, 0.008054970273916055, -0.0005720498779541883]</t>
  </si>
  <si>
    <t>[0.17048048622827164, 0.024503146312976388, 0.007976679381071576, -0.0010291815193185956]</t>
  </si>
  <si>
    <t>[0.1704883795293, 0.02450081135891126, 0.00789330102834131, -0.0023349540651303215]</t>
  </si>
  <si>
    <t>[0.1704961749750433, 0.024498596534832176, 0.0077954457433098015, -0.0022148240790815193]</t>
  </si>
  <si>
    <t>[0.17050387394143549, 0.024495815370650643, 0.0076989663921954955, -0.002781164181532815]</t>
  </si>
  <si>
    <t>[0.1705114702005958, 0.02450027936312433, 0.007596259160314531, 0.004463992473687134]</t>
  </si>
  <si>
    <t>[0.17051904416785932, 0.02450281331558272, 0.007573967263521421, 0.0025339524583913196]</t>
  </si>
  <si>
    <t>[0.17052657435380833, 0.02450708879887457, 0.007530185948999042, 0.0042754832918506895]</t>
  </si>
  <si>
    <t>[0.17053408003238477, 0.024512058632884214, 0.007505678576427499, 0.004969834009641862]</t>
  </si>
  <si>
    <t>[0.1705415688292574, 0.024509112726957757, 0.007488796872614827, -0.002945905926457355]</t>
  </si>
  <si>
    <t>[0.17054895288293265, 0.024509266420738487, 0.007384053675257835, 0.00015369378072836466]</t>
  </si>
  <si>
    <t>[0.1705562666722252, 0.024507337173667286, 0.007313789292565074, -0.001929247071201162]</t>
  </si>
  <si>
    <t>[0.17056348714448805, 0.024509285417969522, 0.007220472262850166, 0.0019482443022373563]</t>
  </si>
  <si>
    <t>[0.17057065739879454, 0.024514617671137794, 0.007170254306498484, 0.00533225316827256]</t>
  </si>
  <si>
    <t>[0.17057781497829605, 0.02452047934578931, 0.00715757950150234, 0.005861674651518863]</t>
  </si>
  <si>
    <t>[0.17058496569642911, 0.024522778479336066, 0.007150718133073662, 0.002299133546753682]</t>
  </si>
  <si>
    <t>[0.17059206998145646, 0.024527921915525167, 0.007104285027343426, 0.005143436189100105]</t>
  </si>
  <si>
    <t>[0.17059915939326156, 0.024532632025932023, 0.007089411805094022, 0.004710110406856885]</t>
  </si>
  <si>
    <t>[0.17060622908359305, 0.024529346444549842, 0.007069690331495372, -0.0032855813821813813]</t>
  </si>
  <si>
    <t>[0.17061319035975878, 0.02453289301260581, 0.006961276165741366, 0.0035465680559659237]</t>
  </si>
  <si>
    <t>[0.17062011914730557, 0.02453896397068499, 0.006928787546795802, 0.006070958079181527]</t>
  </si>
  <si>
    <t>[0.1706270434501409, 0.024540008985789074, 0.006924302835321053, 0.00104501510408451]</t>
  </si>
  <si>
    <t>[0.17063390749101948, 0.024538524369241428, 0.006864040878561624, -0.0014846165476445168]</t>
  </si>
  <si>
    <t>[0.1706406832960092, 0.024539181212600326, 0.006775804989720839, 0.0006568433588979104]</t>
  </si>
  <si>
    <t>[0.17064739475523488, 0.024538565757511288, 0.006711459225682292, -0.0006154550890399642]</t>
  </si>
  <si>
    <t>[0.1706540278614145, 0.024536585942608317, 0.006633106179627507, -0.00197981490296915]</t>
  </si>
  <si>
    <t>[0.17066056762338797, 0.024540656031825283, 0.006539761973458872, 0.004070089216965335]</t>
  </si>
  <si>
    <t>[0.17066708130630676, 0.02454538280743059, 0.0065136829187973765, 0.004726775605306855]</t>
  </si>
  <si>
    <t>[0.17067357623420346, 0.024550966915124022, 0.0064949278966955236, 0.005584107693434967]</t>
  </si>
  <si>
    <t>[0.17068006194289595, 0.024560641953449598, 0.006485708692504701, 0.009675038325576127]</t>
  </si>
  <si>
    <t>[0.17068661104649685, 0.024573633349591138, 0.006549103600909621, 0.012991396141540927]</t>
  </si>
  <si>
    <t>[0.17069324638647324, 0.024576802001406738, 0.006635339976390984, 0.003168651815599397]</t>
  </si>
  <si>
    <t>[0.17069985887069533, 0.024572342142879563, 0.006612484222108465, -0.0044598585271745554]</t>
  </si>
  <si>
    <t>[0.1707063498509805, 0.024573914738268303, 0.006490980285156486, 0.0015725953887415949]</t>
  </si>
  <si>
    <t>[0.1707127864696534, 0.024577069749994396, 0.00643661867290356, 0.003155011726093791]</t>
  </si>
  <si>
    <t>[0.1707191863896834, 0.02458019400191176, 0.006399920029995251, 0.00312425191736129]</t>
  </si>
  <si>
    <t>[0.17072554935277687, 0.02458523836552725, 0.006362963093482403, 0.0050443636154902435]</t>
  </si>
  <si>
    <t>[0.17073189673784023, 0.024590268171983648, 0.006347385063353473, 0.005029806456397929]</t>
  </si>
  <si>
    <t>[0.17073822842768066, 0.02458991543394858, 0.006331689840422696, -0.0003527380350692071]</t>
  </si>
  <si>
    <t>[0.17074448478142737, 0.02458371121692082, 0.006256353746718257, -0.006204217027759722]</t>
  </si>
  <si>
    <t>[0.17075060108824278, 0.024579842077574566, 0.006116306815401722, -0.0038691393462517093]</t>
  </si>
  <si>
    <t>[0.17075660356451616, 0.02457481227737346, 0.006002476273391229, -0.005029800201105639]</t>
  </si>
  <si>
    <t>[0.17076247961911176, 0.02456561795022671, 0.005876054595605033, -0.009194327146747117]</t>
  </si>
  <si>
    <t>[0.17076818338839606, 0.024561245884733192, 0.005703769284301005, -0.004372065493518761]</t>
  </si>
  <si>
    <t>[0.17077376877412284, 0.024556671705182245, 0.00558538572677812, -0.0045741795509480045]</t>
  </si>
  <si>
    <t>[0.17077923386255836, 0.024553963602548613, 0.005465088435524151, -0.0027081026336316983]</t>
  </si>
  <si>
    <t>[0.17078459968918416, 0.0245530098716075, 0.005365826625799761, -0.0009537309411142409]</t>
  </si>
  <si>
    <t>[0.17078988601649706, 0.024555180790578682, 0.005286327312898861, 0.0021709189711820774]</t>
  </si>
  <si>
    <t>[0.17079512776861241, 0.024559026055563423, 0.005241752115352068, 0.0038452649847402613]</t>
  </si>
  <si>
    <t>[0.1708003437188818, 0.02455708655226677, 0.0052159502693916995, -0.0019395032966530346]</t>
  </si>
  <si>
    <t>[0.17080546988808556, 0.02455245158929016, 0.005126169203765046, -0.004634962976606607]</t>
  </si>
  <si>
    <t>[0.17081047669293575, 0.02455286208488891, 0.005006804850190652, 0.00041049559874758047]</t>
  </si>
  <si>
    <t>[0.17081542046162906, 0.024557827799521068, 0.004943768693298951, 0.004965714632156967]</t>
  </si>
  <si>
    <t>[0.17082037273992517, 0.024560458764302056, 0.004952278296099933, 0.0026309647809889735]</t>
  </si>
  <si>
    <t>[0.17082529716362527, 0.024567199845640417, 0.004924423700085702, 0.00674108133836213]</t>
  </si>
  <si>
    <t>[0.17083024967645072, 0.024567710150015114, 0.004952512825452503, 0.0005103043746983536]</t>
  </si>
  <si>
    <t>[0.17083515075368383, 0.024559948984910568, 0.004901077233122889, -0.007761165104545727]</t>
  </si>
  <si>
    <t>[0.17083989840426067, 0.024553034839141792, 0.004747650576850742, -0.006914145768774507]</t>
  </si>
  <si>
    <t>[0.170844502491794, 0.024548171926915732, 0.004604087533345588, -0.004862912226059725]</t>
  </si>
  <si>
    <t>[0.1708489862261261, 0.02455259878445016, 0.0044837343321041685, 0.004426857534425925]</t>
  </si>
  <si>
    <t>[0.17085345305070315, 0.024548469684980367, 0.004466824577063571, -0.00412909946979113]</t>
  </si>
  <si>
    <t>[0.17085780830155303, 0.02453945217885145, 0.004355250849871789, -0.009017506128915711]</t>
  </si>
  <si>
    <t>[0.1708619981860166, 0.02453947816317184, 0.004189884463562369, 2.598432039046042e-05]</t>
  </si>
  <si>
    <t>[0.1708661235307612, 0.02453779857746513, 0.004125344744579547, -0.001679585706709929]</t>
  </si>
  <si>
    <t>[0.1708701657621317, 0.024535875940963705, 0.004042231370504032, -0.0019226365014274956]</t>
  </si>
  <si>
    <t>[0.170874122568406, 0.024538060604129545, 0.003956806274297948, 0.002184663165841524]</t>
  </si>
  <si>
    <t>[0.17087803989161587, 0.024545626445722637, 0.0039173232098629876, 0.00756584159309257]</t>
  </si>
  <si>
    <t>[0.17088199416196084, 0.02454195818147495, 0.003954270344960664, -0.0036682642476865684]</t>
  </si>
  <si>
    <t>[0.17088585261129954, 0.024544137519676244, 0.003858449338689886, 0.0021793382012947693]</t>
  </si>
  <si>
    <t>[0.17088967211025355, 0.024541601554151565, 0.0038194989539963096, -0.0025359655246795605]</t>
  </si>
  <si>
    <t>[0.17089340067615394, 0.024532268046964286, 0.0037285659003795458, -0.009333507187278746]</t>
  </si>
  <si>
    <t>[0.17089696334645507, 0.024526956636421956, 0.003562670301142874, -0.005311410542328667]</t>
  </si>
  <si>
    <t>[0.17090040530763004, 0.024518969074139585, 0.0034419611749681397, -0.007987562282372393]</t>
  </si>
  <si>
    <t>[0.17090369738400746, 0.024517673086885797, 0.003292076377412134, -0.001295987253788454]</t>
  </si>
  <si>
    <t>[0.1709069143544724, 0.024510480541377014, 0.003216970464939121, -0.007192545508782989]</t>
  </si>
  <si>
    <t>[0.17090999125526554, 0.02451386644156054, 0.0030769007931401985, 0.00338590018352787]</t>
  </si>
  <si>
    <t>[0.17091305888788846, 0.02451663748171259, 0.0030676326229131497, 0.00277104015205129]</t>
  </si>
  <si>
    <t>[0.17091610411306388, 0.024523148842757348, 0.003045225175418606, 0.006511361044757214]</t>
  </si>
  <si>
    <t>[0.17091917501644638, 0.024528245181880758, 0.003070903382502745, 0.005096339123410791]</t>
  </si>
  <si>
    <t>[0.1709222496523586, 0.024539177404718646, 0.0030746359122187593, 0.010932222837887896]</t>
  </si>
  <si>
    <t>[0.17092539294583908, 0.024547396186526082, 0.0031432934804697292, 0.008218781807434506]</t>
  </si>
  <si>
    <t>[0.17092857501028547, 0.024559140557016555, 0.003182064446378463, 0.011744370490474351]</t>
  </si>
  <si>
    <t>[0.1709318351365668, 0.02455970182190305, 0.0032601262813329256, 0.0005612648864940124]</t>
  </si>
  <si>
    <t>[0.17093504949560898, 0.024564023997662342, 0.0032143590421960717, 0.004322175759293556]</t>
  </si>
  <si>
    <t>[0.17093826672025383, 0.024570684195988107, 0.0032172246448621627, 0.006660198325762494]</t>
  </si>
  <si>
    <t>[0.17094150609225445, 0.024576072273668165, 0.0032393720006193842, 0.005388077680057605]</t>
  </si>
  <si>
    <t>[0.17094475368178894, 0.024581062242481303, 0.0032475895344978405, 0.00498996881313861]</t>
  </si>
  <si>
    <t>[0.17094800524686604, 0.02458509385503402, 0.0032515650771115815, 0.00403161255271694]</t>
  </si>
  <si>
    <t>[0.17095125032974157, 0.024583218443944843, 0.00324508287551548, -0.0018754110891797135]</t>
  </si>
  <si>
    <t>[0.17095442359206886, 0.02457841658350781, 0.003173262327291387, -0.00480186043703369]</t>
  </si>
  <si>
    <t>[0.17095748608431907, 0.02456665600378666, 0.0030624922502189137, -0.011760579721150025]</t>
  </si>
  <si>
    <t>[0.1709603611181592, 0.024563024805738486, 0.0028750338401329384, -0.0036311980481745273]</t>
  </si>
  <si>
    <t>[0.17096313949545994, 0.024554598796226648, 0.0027783773007397546, -0.008426009511836495]</t>
  </si>
  <si>
    <t>[0.17096576851849762, 0.024546717523671796, 0.0026290230376819364, -0.007881272554851429]</t>
  </si>
  <si>
    <t>[0.1709682548202221, 0.024544473749297743, 0.0024863017244801324, -0.0022437743740531743]</t>
  </si>
  <si>
    <t>[0.17097066150828752, 0.02453997034566703, 0.0024066880654086235, -0.004503403630711949]</t>
  </si>
  <si>
    <t>[0.17097296399232936, 0.0245298913760259, 0.0023024840418563904, -0.010078969641130087]</t>
  </si>
  <si>
    <t>[0.17097510096514973, 0.02452011368229028, 0.002136972820361205, -0.009777693735619972]</t>
  </si>
  <si>
    <t>[0.17097707642705348, 0.024509071868406864, 0.0019754619037600177, -0.011041813883415859]</t>
  </si>
  <si>
    <t>[0.1709788770227733, 0.02450162236125702, 0.001800595719818143, -0.0074495071498442]</t>
  </si>
  <si>
    <t>[0.1709805432938543, 0.02449875911032606, 0.0016662710809642225, -0.002863250930960907]</t>
  </si>
  <si>
    <t>[0.17098212673359445, 0.02449304855660969, 0.0015834397401500114, -0.005710553716370944]</t>
  </si>
  <si>
    <t>[0.1709835963005189, 0.02449652866230216, 0.0014695669244567894, 0.0034801056924728714]</t>
  </si>
  <si>
    <t>[0.17098506069329222, 0.024495248338306897, 0.0014643927733318134, -0.0012803239952642103]</t>
  </si>
  <si>
    <t>[0.17098646433843967, 0.02449330731237533, 0.0014036451474349493, -0.00194102593156757]</t>
  </si>
  <si>
    <t>[0.1709877972967993, 0.02449028588653795, 0.0013329583596387597, -0.003021425837378605]</t>
  </si>
  <si>
    <t>[0.17098904810719426, 0.024491339518961777, 0.0012508103949452462, 0.0010536324238265603]</t>
  </si>
  <si>
    <t>[0.17099026250853797, 0.024496263062688955, 0.0012144013436974322, 0.004923543727176625]</t>
  </si>
  <si>
    <t>[0.17099148897403568, 0.02449772166692558, 0.0012264654977080236, 0.0014586042366268597]</t>
  </si>
  <si>
    <t>[0.17099268685090172, 0.024504055965828216, 0.0011978768660376, 0.006334298902634313]</t>
  </si>
  <si>
    <t>[0.17099391055549465, 0.0245079261544973, 0.0012237045929272895, 0.003870188669081998]</t>
  </si>
  <si>
    <t>[0.17099513310746897, 0.024515219082192945, 0.0012225519743310367, 0.0072929276956444945]</t>
  </si>
  <si>
    <t>[0.17099639280313744, 0.024526967220875256, 0.0012596956684681013, 0.011748138682312432]</t>
  </si>
  <si>
    <t>[0.17099773938551283, 0.024535434740303924, 0.0013465823753817327, 0.008467519428668246]</t>
  </si>
  <si>
    <t>[0.17099913680098436, 0.024544116586589206, 0.0013974154715426846, 0.008681846285281599]</t>
  </si>
  <si>
    <t>[0.1710005877392299, 0.02455116093575235, 0.0014509382455392805, 0.007044349163142614]</t>
  </si>
  <si>
    <t>[0.17100207434383952, 0.024547345347654407, 0.001486604609598425, -0.003815588097942411]</t>
  </si>
  <si>
    <t>[0.17100347647376388, 0.024551314699583698, 0.0014021299243709962, 0.003969351929291762]</t>
  </si>
  <si>
    <t>[0.17100488369070785, 0.024553601710479513, 0.0014072169439776749, 0.0022870108958144013]</t>
  </si>
  <si>
    <t>[0.1710062746530222, 0.024553618360436406, 0.0013909623143669593, 1.6649956893070948e-05]</t>
  </si>
  <si>
    <t>[0.17100762447152387, 0.024545514735746995, 0.0013498185016554151, -0.008103624689409252]</t>
  </si>
  <si>
    <t>[0.1710088405467942, 0.024547304119449706, 0.0012160752703137432, 0.001789383702712177]</t>
  </si>
  <si>
    <t>[0.17101003829783054, 0.024541354060104714, 0.0011977510363492762, -0.005950059344990905]</t>
  </si>
  <si>
    <t>[0.17101112961593948, 0.024539658360904215, 0.0010913181089307362, -0.0016956992004990663]</t>
  </si>
  <si>
    <t>[0.17101215968955857, 0.024543393785731112, 0.0010300736190897875, 0.003735424826895555]</t>
  </si>
  <si>
    <t>[0.17101319353968855, 0.024536995541390126, 0.0010338501299798559, -0.006398244340986278]</t>
  </si>
  <si>
    <t>[0.17101411691404544, 0.024533941053582767, 0.000923374356888781, -0.0030544878073604583]</t>
  </si>
  <si>
    <t>[0.17101496526508891, 0.024526517147073174, 0.0008483510434681549, -0.007423906509590935]</t>
  </si>
  <si>
    <t>[0.17101569063631505, 0.024514726760900905, 0.0007253712261369789, -0.011790386172269587]</t>
  </si>
  <si>
    <t>[0.1710162452070934, 0.02450043828294651, 0.0005545707783558317, -0.014288477954394991]</t>
  </si>
  <si>
    <t>[0.17101660198440216, 0.024484115454120794, 0.0003567773087385863, -0.01632282882571431]</t>
  </si>
  <si>
    <t>[0.17101673918661733, 0.024479782897595212, 0.00013720221516422485, -0.004332556525582818]</t>
  </si>
  <si>
    <t>[0.17101679062506683, 0.02447543969196816, 5.1438449490018114e-05, -0.004343205627049713]</t>
  </si>
  <si>
    <t>[0.17101675676171618, 0.02446569582222188, -3.3863350643323985e-05, -0.009743869746283131]</t>
  </si>
  <si>
    <t>[0.1710165782152761, 0.02446116737920593, -0.0001785464400650426, -0.004528443015951853]</t>
  </si>
  <si>
    <t>[0.17101631323174568, 0.02445134617503286, -0.0002649835304190301, -0.009821204173071661]</t>
  </si>
  <si>
    <t>[0.17101590353621673, 0.024451163668092833, -0.00040969552894921577, -0.00018250694002640636]</t>
  </si>
  <si>
    <t>[0.1710154564481067, 0.02445514913566358, -0.0004470881100452534, 0.0039854675707462865]</t>
  </si>
  <si>
    <t>[0.17101501769423177, 0.02445700217389259, -0.0004387538749340824, 0.0018530382290102496]</t>
  </si>
  <si>
    <t>[0.1710145640977703, 0.024464432895704328, -0.000453596461466233, 0.007430721811737637]</t>
  </si>
  <si>
    <t>[0.17101415793143288, 0.024466603928816267, -0.0004061663374232968, 0.0021710331119399835]</t>
  </si>
  <si>
    <t>[0.171013741411275, 0.024462833610726094, -0.00041652015785439614, -0.003770318090172817]</t>
  </si>
  <si>
    <t>[0.1710132508080276, 0.024465173613044996, -0.0004906032474217824, 0.002340002318900398]</t>
  </si>
  <si>
    <t>[0.17101275341840366, 0.024460267862071085, -0.0004973896239347135, -0.004905750973911214]</t>
  </si>
  <si>
    <t>[0.1710121703558684, 0.024454986635166057, -0.000583062535254404, -0.00528122690502968]</t>
  </si>
  <si>
    <t>[0.17101149681821506, 0.024446090751525602, -0.0006735376533510312, -0.008895883640455422]</t>
  </si>
  <si>
    <t>[0.1710106931425584, 0.02443766293041552, -0.0008036756566602105, -0.008427821110079874]</t>
  </si>
  <si>
    <t>[0.17100976494844353, 0.024433896468287263, -0.0009281941148669365, -0.003766462128256553]</t>
  </si>
  <si>
    <t>[0.1710087643707486, 0.024430496118958093, -0.0010005776949082513, -0.003400349329171972]</t>
  </si>
  <si>
    <t>[0.17100769592216716, 0.024423112417002117, -0.0010684485814492866, -0.007383701955975094]</t>
  </si>
  <si>
    <t>[0.17100651588349347, 0.024412387161833245, -0.0011800386736911413, -0.010725255168871631]</t>
  </si>
  <si>
    <t>[0.17100518765453845, 0.024411977291018867, -0.001328228955021469, -0.00040987081437712444]</t>
  </si>
  <si>
    <t>[0.17100382609920967, 0.024412699599321755, -0.0013615553287839874, 0.0007223083028872932]</t>
  </si>
  <si>
    <t>[0.17100244139719836, 0.024408700221873143, -0.001384702011305201, -0.0039993774486099636]</t>
  </si>
  <si>
    <t>[0.17100098746555686, 0.024408299941586897, -0.0014539316414886583, -0.0004002802862469101]</t>
  </si>
  <si>
    <t>[0.17099950175580136, 0.024408851958558835, -0.0014857097554943797, 0.0005520169719373867]</t>
  </si>
  <si>
    <t>[0.17099799219151704, 0.02441697045618014, -0.001509564284337113, 0.00811849762130464]</t>
  </si>
  <si>
    <t>[0.17099654315168283, 0.024428801143205413, -0.0014490398342011303, 0.011830687025273547]</t>
  </si>
  <si>
    <t>[0.17099519644871847, 0.024429147872000713, -0.001346702964362315, 0.00034672879529906893]</t>
  </si>
  <si>
    <t>[0.17099382544343233, 0.02443322069124803, -0.0013710052861377075, 0.004072819247315274]</t>
  </si>
  <si>
    <t>[0.1709924718857103, 0.024428900308792384, -0.0013535577220556369, -0.004320382455644712]</t>
  </si>
  <si>
    <t>[0.17099104889433542, 0.024432822411773678, -0.0014229913748839155, 0.003922102981293942]</t>
  </si>
  <si>
    <t>[0.1709896454402813, 0.02443270715910045, -0.001403454054112851, -0.00011525267322966097]</t>
  </si>
  <si>
    <t>[0.17098821424460955, 0.024431040753896047, -0.0014311956717569885, -0.0016664052044022533]</t>
  </si>
  <si>
    <t>[0.17098674452433058, 0.024426715143280067, -0.0014697202789705646, -0.004325610615981828]</t>
  </si>
  <si>
    <t>[0.1709852041815003, 0.02442342181199703, -0.0015403428302855709, -0.0032933312830363106]</t>
  </si>
  <si>
    <t>[0.17098360509501817, 0.02442174548531848, -0.001599086482125891, -0.001676326678546537]</t>
  </si>
  <si>
    <t>[0.1709819656327278, 0.024424318050020516, -0.0016394622903631096, 0.00257256470203545]</t>
  </si>
  <si>
    <t>[0.17098033335319773, 0.0244250528950226, -0.0016322795300622453, 0.0007348450020852953]</t>
  </si>
  <si>
    <t>[0.170978684888204, 0.02442386800801501, -0.0016484649937433585, -0.0011848870075906535]</t>
  </si>
  <si>
    <t>[0.17097699938537894, 0.024425705993285883, -0.0016855028250564, 0.0018379852708714226]</t>
  </si>
  <si>
    <t>[0.17097531075856082, 0.024422696589712755, -0.0016886268181317806, -0.0030094035731272123]</t>
  </si>
  <si>
    <t>[0.17097357280507702, 0.024425081882052904, -0.001737953483783443, 0.0023852923401506453]</t>
  </si>
  <si>
    <t>[0.17097184219014558, 0.02442237109992775, -0.001730614931447452, -0.0027107821251542603]</t>
  </si>
  <si>
    <t>[0.17097006645974047, 0.024423166162174374, -0.0017757304051170596, 0.0007950622466262091]</t>
  </si>
  <si>
    <t>[0.17096828123882407, 0.024422504094274353, -0.001785220916402951, -0.0006620679000221086]</t>
  </si>
  <si>
    <t>[0.1709664670411663, 0.024415523029873657, -0.0018141976577767276, -0.006981064400696029]</t>
  </si>
  <si>
    <t>[0.1709645618077542, 0.024415739796176675, -0.0019052334120840781, 0.00021676630301879773]</t>
  </si>
  <si>
    <t>[0.17096264192506128, 0.024410970681160254, -0.0019198826929337101, -0.004769115016420155]</t>
  </si>
  <si>
    <t>[0.1709606565555798, 0.024411145824104277, -0.00198536948147029, 0.00017514294402354042]</t>
  </si>
  <si>
    <t>[0.17095865687423062, 0.024411901900135508, -0.001999681349172983, 0.0007560760312301769]</t>
  </si>
  <si>
    <t>[0.17095664554940834, 0.0244078777706819, -0.002011324822263735, -0.004024129453604997]</t>
  </si>
  <si>
    <t>[0.1709545784607551, 0.024411101654146134, -0.002067088653258262, 0.0032238834642312076]</t>
  </si>
  <si>
    <t>[0.17095253213509082, 0.02441079455434856, -0.0020463256642769905, -0.0003070997975740679]</t>
  </si>
  <si>
    <t>[0.17095046353879104, 0.024410211601384138, -0.0020685962997812964, -0.0005829529644230361]</t>
  </si>
  <si>
    <t>[0.17094837002733157, 0.024408913949625112, -0.0020935114594749058, -0.001297651759025081]</t>
  </si>
  <si>
    <t>[0.1709462440819009, 0.02441314477025037, -0.002125945430676394, 0.004230820625259896]</t>
  </si>
  <si>
    <t>[0.17094414740278782, 0.024413556991652593, -0.0020966791130713194, 0.0004122214022222654]</t>
  </si>
  <si>
    <t>[0.17094203816251294, 0.024414446872804557, -0.002109240274872356, 0.0008898811519631952]</t>
  </si>
  <si>
    <t>[0.1709399220805245, 0.02441310945600629, -0.0021160819884302384, -0.0013374167982668189]</t>
  </si>
  <si>
    <t>[0.17093777488744297, 0.02441722001909555, -0.0021471930815188216, 0.004110563089260086]</t>
  </si>
  <si>
    <t>[0.17093565737667887, 0.0244159940470266, -0.002117510764089621, -0.0012259720689486988]</t>
  </si>
  <si>
    <t>[0.17093351087093636, 0.024411491050321168, -0.002146505742504091, -0.004502996705434645]</t>
  </si>
  <si>
    <t>[0.17093130841412976, 0.024404105381828013, -0.0022024568065912254, -0.007385668493154213]</t>
  </si>
  <si>
    <t>[0.17092901385995776, 0.02440717909288115, -0.0022945541719979817, 0.003073711053134946]</t>
  </si>
  <si>
    <t>[0.1709267435846961, 0.02441003190301318, -0.002270275261670244, 0.002852810132032061]</t>
  </si>
  <si>
    <t>[0.17092449076341315, 0.02440655849907398, -0.0022528212829354727, -0.0034734039392009873]</t>
  </si>
  <si>
    <t>[0.17092219517528062, 0.02441063115738065, -0.0022955881325266367, 0.00407265830667004]</t>
  </si>
  <si>
    <t>[0.17091993609838319, 0.024411947130905456, -0.002259076897434873, 0.0013159735248091794]</t>
  </si>
  <si>
    <t>[0.1709176785971679, 0.024414932676159986, -0.0022575012152929222, 0.0029855452545301383]</t>
  </si>
  <si>
    <t>[0.17091544161334737, 0.02441862517643059, -0.002236983820519304, 0.003692500270606984]</t>
  </si>
  <si>
    <t>[0.1709132334484838, 0.024419631179482464, -0.002208164863574774, 0.001006003051873267]</t>
  </si>
  <si>
    <t>[0.17091102478109324, 0.0244203178061666, -0.0022086673905744986, 0.0006866266841351354]</t>
  </si>
  <si>
    <t>[0.17090881246979464, 0.024420986520961193, -0.0022123112985885807, 0.0006687147945928186]</t>
  </si>
  <si>
    <t>[0.17090659670534167, 0.024427142005683, -0.0022157644529646574, 0.006155484721809781]</t>
  </si>
  <si>
    <t>[0.17090443872095684, 0.024424128747341574, -0.002157984384830285, -0.003013258341426548]</t>
  </si>
  <si>
    <t>[0.17090224641197937, 0.02441529745626608, -0.002192308977461509, -0.008831291075495663]</t>
  </si>
  <si>
    <t>[0.17089995100096642, 0.02440402096607041, -0.0022954110129605612, -0.011276490195668485]</t>
  </si>
  <si>
    <t>[0.17089752569660058, 0.024399087740730085, -0.00242530436582648, -0.004933225340325913]</t>
  </si>
  <si>
    <t>[0.17089504117887847, 0.02440082012185221, -0.0024845177221155847, 0.0017323811221229175]</t>
  </si>
  <si>
    <t>[0.17089257171616304, 0.024398654765624972, -0.00246946271542721, -0.0021653562272374695]</t>
  </si>
  <si>
    <t>[0.17089006924975603, 0.024405097801561526, -0.0025024664070009157, 0.0064430359365524196]</t>
  </si>
  <si>
    <t>[0.17088762957954776, 0.024401656669114972, -0.0024396702082712263, -0.0034411324465531646]</t>
  </si>
  <si>
    <t>[0.17088515387563236, 0.02440224246281807, -0.0024757039153964306, 0.0005857937030978293]</t>
  </si>
  <si>
    <t>[0.1708826819488983, 0.024408640506498477, -0.002471926734057871, 0.006398043680407658]</t>
  </si>
  <si>
    <t>[0.1708802734002163, 0.024410706892572225, -0.0024085486819953213, 0.002066386073746123]</t>
  </si>
  <si>
    <t>[0.17087788071479684, 0.02440976411721443, -0.002392685419450456, -0.0009427753577945053]</t>
  </si>
  <si>
    <t>[0.17087547093003438, 0.02441516893474296, -0.0024097847624473616, 0.005404817528530245]</t>
  </si>
  <si>
    <t>[0.17087311477155084, 0.02441540727708948, -0.0023561584835420295, 0.0002383423465175307]</t>
  </si>
  <si>
    <t>[0.17087075542422797, 0.0244112077723161, -0.0023593473228819563, -0.004199504773379783]</t>
  </si>
  <si>
    <t>[0.17086835393068991, 0.024413653073263493, -0.0024014935380485543, 0.0024453009473911925]</t>
  </si>
  <si>
    <t>[0.17086597926648972, 0.024411519098803243, -0.0023746642002016915, -0.002133974460248828]</t>
  </si>
  <si>
    <t>[0.17086357596084295, 0.02441604515935532, -0.002403305646778464, 0.004526060552079661]</t>
  </si>
  <si>
    <t>[0.17086121815893754, 0.02442409704128281, -0.0023578019054005216, 0.008051881927487778]</t>
  </si>
  <si>
    <t>[0.170858945404778, 0.024422688310185053, -0.0022727541595292606, -0.0014087310977582146]</t>
  </si>
  <si>
    <t>[0.17085665329919442, 0.024415038991203036, -0.002292105583576897, -0.007649318982016435]</t>
  </si>
  <si>
    <t>[0.1708542825429815, 0.024408796039492073, -0.002370756212931195, -0.006242951710963671]</t>
  </si>
  <si>
    <t>[0.17085184413190854, 0.02439747076036538, -0.002438411072956726, -0.011325279126692053]</t>
  </si>
  <si>
    <t>[0.17084928197798346, 0.02438857069674767, -0.0025621539250794945, -0.008900063617711371]</t>
  </si>
  <si>
    <t>[0.17084662325461977, 0.02438173559556261, -0.00265872336370078, -0.006835101185057488]</t>
  </si>
  <si>
    <t>[0.17084389115246956, 0.024379474838038987, -0.002732102150219806, -0.0022607575236229405]</t>
  </si>
  <si>
    <t>[0.17084113669958445, 0.024385710430700088, -0.0027544528851022217, 0.006235592661101293]</t>
  </si>
  <si>
    <t>[0.17083844864004982, 0.024389458423829863, -0.002688059534632835, 0.0037479931297758123]</t>
  </si>
  <si>
    <t>[0.17083579989665745, 0.024389922639424504, -0.002648743392362148, 0.0004642155946420201]</t>
  </si>
  <si>
    <t>[0.17083315449181719, 0.024398049243975026, -0.0026454048402713877, 0.008126604550521905]</t>
  </si>
  <si>
    <t>[0.17083059775229031, 0.02440751538303429, -0.0025567395268717838, 0.009466139059265438]</t>
  </si>
  <si>
    <t>[0.17082814506119892, 0.02441737644217279, -0.0024526910913844394, 0.009861059138498277]</t>
  </si>
  <si>
    <t>[0.17082580134138853, 0.02442660409613657, -0.00234371981039412, 0.009227653963779107]</t>
  </si>
  <si>
    <t>[0.17082356010309063, 0.024436511905019633, -0.002241238297896963, 0.009907808883065663]</t>
  </si>
  <si>
    <t>[0.17082142939010844, 0.024443670044109665, -0.0021307129821781672, 0.007158139090029677]</t>
  </si>
  <si>
    <t>[0.1708193792093256, 0.024441151744299408, -0.0020501807828321415, -0.0025182998102563966]</t>
  </si>
  <si>
    <t>[0.1708173112816435, 0.024442295873704792, -0.002067927682091499, 0.0011441294053824015]</t>
  </si>
  <si>
    <t>[0.17081526205565611, 0.024449253465556688, -0.002049225987401272, 0.006957591851894304]</t>
  </si>
  <si>
    <t>[0.17081329188384442, 0.02445742523092545, -0.0019701718116917795, 0.00817176536876156]</t>
  </si>
  <si>
    <t>[0.17081141462656, 0.024456747072403154, -0.0018772572844153877, -0.0006781585222976928]</t>
  </si>
  <si>
    <t>[0.17080953255307812, 0.02446288471019348, -0.0018820734818747113, 0.006137637790328196]</t>
  </si>
  <si>
    <t>[0.17080772143761638, 0.024471615453652187, -0.0018111154617388618, 0.008730743458706584]</t>
  </si>
  <si>
    <t>[0.17080601038319185, 0.02447372257527039, -0.0017110544245290708, 0.002107121618204301]</t>
  </si>
  <si>
    <t>[0.17080432633231274, 0.02446638344311181, -0.0016840508791179441, -0.00733913215858114]</t>
  </si>
  <si>
    <t>[0.17080257183034006, 0.024459189967401145, -0.0017545019726678997, -0.007193475710663895]</t>
  </si>
  <si>
    <t>[0.1708007450428957, 0.02444761378508614, -0.0018267874443571143, -0.011576182315004398]</t>
  </si>
  <si>
    <t>[0.17079879750170854, 0.024445193491557087, -0.0019475411871600966, -0.0024202935290519867]</t>
  </si>
  <si>
    <t>[0.17079683088256015, 0.02444528287960883, -0.0019666191483875403, 8.938805174335193e-05]</t>
  </si>
  <si>
    <t>[0.17079487317003408, 0.0244468915870083, -0.0019577125260689175, 0.0016087073994739476]</t>
  </si>
  <si>
    <t>[0.17079293725513156, 0.02444638655583867, -0.0019359149025256282, -0.0005050311696299396]</t>
  </si>
  <si>
    <t>[0.1707909999396366, 0.02444667297151741, -0.0019373154949738204, 0.0002864156787397253]</t>
  </si>
  <si>
    <t>[0.17078907018858075, 0.02443874748641816, -0.001929751055831574, -0.007925485099252233]</t>
  </si>
  <si>
    <t>[0.1707870652463494, 0.02443344721980829, -0.002004942231342082, -0.005300266609868459]</t>
  </si>
  <si>
    <t>[0.17078501027022863, 0.024422679840149304, -0.002054976120780744, -0.010767379658985162]</t>
  </si>
  <si>
    <t>[0.17078284478272956, 0.024407953334580162, -0.0021654874990705937, -0.01472650556914001]</t>
  </si>
  <si>
    <t>[0.1707805250340997, 0.024404988345166734, -0.0023197486298657142, -0.0029649894134263985]</t>
  </si>
  <si>
    <t>[0.17077818162140954, 0.02439670814553407, -0.0023434126901741305, -0.008280199632664593]</t>
  </si>
  <si>
    <t>[0.17077575578447377, 0.024389248446369773, -0.0024258369357609754, -0.007459699164297491]</t>
  </si>
  <si>
    <t>[0.1707732568066914, 0.02438640818284671, -0.0024989777823785325, -0.0028402635230633834]</t>
  </si>
  <si>
    <t>[0.1707707361080372, 0.02438045963601162, -0.0025206986541856944, -0.005948546835088353]</t>
  </si>
  <si>
    <t>[0.170768159417877, 0.024376941377257336, -0.0025766901601750733, -0.0035182587542818477]</t>
  </si>
  <si>
    <t>[0.1707655538866724, 0.024372709368404768, -0.002605531204633073, -0.004232008852566935]</t>
  </si>
  <si>
    <t>[0.17076291180332137, 0.02437006457731231, -0.0026420833510227256, -0.002644791092457405]</t>
  </si>
  <si>
    <t>[0.1707602509748344, 0.024374240277317983, -0.002660828486955771, 0.004175700005673387]</t>
  </si>
  <si>
    <t>[0.1707576472451605, 0.024376732909801316, -0.0026037296739111083, 0.002492632483331497]</t>
  </si>
  <si>
    <t>[0.17075507668899295, 0.02437750681418789, -0.0025705561675354845, 0.0007739043865752811]</t>
  </si>
  <si>
    <t>[0.17075252057447715, 0.024376252408667604, -0.0025561145157922457, -0.0012544055202860856]</t>
  </si>
  <si>
    <t>[0.17074995668972473, 0.024368664207200255, -0.002563884752419144, -0.007588201467348231]</t>
  </si>
  <si>
    <t>[0.17074732579388488, 0.024371048215035954, -0.002630895839851066, 0.0023840078356986132]</t>
  </si>
  <si>
    <t>[0.1707447332158605, 0.024369330334062918, -0.002592578024369145, -0.001717880973034271]</t>
  </si>
  <si>
    <t>[0.17074212821445586, 0.02436699648294704, -0.002605001404649891, -0.002333851115878428]</t>
  </si>
  <si>
    <t>[0.17073950417800463, 0.024362539776638725, -0.0026240364512484103, -0.004456706308314641]</t>
  </si>
  <si>
    <t>[0.17073684879038983, 0.02436052708323242, -0.002655387614791128, -0.002012693406303378]</t>
  </si>
  <si>
    <t>[0.1707341837666041, 0.024362750341292407, -0.002665023785735978, 0.002223258059984972]</t>
  </si>
  <si>
    <t>[0.17073155067069617, 0.024360423326777635, -0.0026330959079134846, -0.0023270145147712613]</t>
  </si>
  <si>
    <t>[0.17072889935585775, 0.0243637827872751, -0.002651314838414389, 0.003359460497464856]</t>
  </si>
  <si>
    <t>[0.17072629308379803, 0.02436616060584884, -0.0026062720597168514, 0.002377818573740199]</t>
  </si>
  <si>
    <t>[0.1707237213020787, 0.024361413618339156, -0.0025717817193212605, -0.0047469875096840175]</t>
  </si>
  <si>
    <t>[0.17072111610378563, 0.024357017240097974, -0.00260519829306354, -0.004396378241181849]</t>
  </si>
  <si>
    <t>[0.17071847607961677, 0.02435109019990734, -0.0026400241688633295, -0.005927040190633816]</t>
  </si>
  <si>
    <t>[0.1707157844214096, 0.024343349237412142, -0.0026916582071541436, -0.0077409624951981434]</t>
  </si>
  <si>
    <t>[0.17071302118234824, 0.024340933352595538, -0.002763239061372057, -0.002415884816603006]</t>
  </si>
  <si>
    <t>[0.17071024558846806, 0.02433405804273207, -0.0027755938801835773, -0.006875309863469577]</t>
  </si>
  <si>
    <t>[0.1707074141952184, 0.02432746045723537, -0.0028313932496510123, -0.0065975854967018025]</t>
  </si>
  <si>
    <t>[0.1707045243686786, 0.0243185662821274, -0.00288982653979732, -0.00889417510796964]</t>
  </si>
  <si>
    <t>[0.17070155082579974, 0.024320116870764873, -0.002973542878881511, 0.001550588637471085]</t>
  </si>
  <si>
    <t>[0.170698609584938, 0.02432044645724857, -0.002941240861745356, 0.0003295864836993106]</t>
  </si>
  <si>
    <t>[0.17069568112687636, 0.02431672229053322, -0.0029284580616404476, -0.00372416671535107]</t>
  </si>
  <si>
    <t>[0.17069273308385427, 0.024311322114362217, -0.002948043022086947, -0.0054001761710039155]</t>
  </si>
  <si>
    <t>[0.170689740839305, 0.024302087462439125, -0.0029922445492812557, -0.009234651923091213]</t>
  </si>
  <si>
    <t>[0.1706866620593368, 0.024304207252466657, -0.0030787799681808174, 0.0021197900275314527]</t>
  </si>
  <si>
    <t>[0.1706836228522677, 0.024304475257415335, -0.003039207069082655, 0.0002680049486769142]</t>
  </si>
  <si>
    <t>[0.17068059650030826, 0.024310766624274175, -0.0030263519594456566, 0.006291366858840526]</t>
  </si>
  <si>
    <t>[0.170677650090621, 0.02432208085998215, -0.0029464096872516762, 0.011314235707975219]</t>
  </si>
  <si>
    <t>[0.17067483975039366, 0.02433612678181046, -0.002810340227331339, 0.014045921828309337]</t>
  </si>
  <si>
    <t>[0.1706721963006968, 0.02434633037928518, -0.002643449696865889, 0.010203597474720046]</t>
  </si>
  <si>
    <t>[0.17066967770148397, 0.02435805633553614, -0.0025185992128203597, 0.0117259562509599]</t>
  </si>
  <si>
    <t>[0.17066730128922267, 0.024368033741413754, -0.002376412261315328, 0.009977405877615414]</t>
  </si>
  <si>
    <t>[0.17066504814321043, 0.02438145017845656, -0.0022531460122495067, 0.013416437042808494]</t>
  </si>
  <si>
    <t>[0.17066295680725324, 0.024393897872617934, -0.002091335957178863, 0.012447694161373406]</t>
  </si>
  <si>
    <t>[0.17066101700556693, 0.024398147948418387, -0.0019398016863185776, 0.004250075800452871]</t>
  </si>
  <si>
    <t>[0.17065913825285098, 0.0244071341933077, -0.0018787527159479889, 0.008986244889313584]</t>
  </si>
  <si>
    <t>[0.17065737327955183, 0.024405975216276663, -0.0017649732991425018, -0.0011589770310356969]</t>
  </si>
  <si>
    <t>[0.17065560989182826, 0.024405126928686953, -0.0017633877235668201, -0.0008482875897090861]</t>
  </si>
  <si>
    <t>[0.17065385159500054, 0.02440837665586661, -0.001758296827730836, 0.003249727179657949]</t>
  </si>
  <si>
    <t>[0.17065214389921884, 0.02441362014113906, -0.0017076957817039981, 0.005243485272449272]</t>
  </si>
  <si>
    <t>[0.1706505090724522, 0.0244116256571394, -0.0016348267666597986, -0.0019944839996586475]</t>
  </si>
  <si>
    <t>[0.17064887391440448, 0.024409416854140997, -0.0016351580477264149, -0.0022088029984040545]</t>
  </si>
  <si>
    <t>[0.1706472325749211, 0.024414451970985625, -0.0016413394833737658, 0.005035116844627008]</t>
  </si>
  <si>
    <t>[0.17064566538143244, 0.024417546709131082, -0.0015671934886360428, 0.0030947381454559074]</t>
  </si>
  <si>
    <t>[0.17064414752131354, 0.024424261385012313, -0.0015178601188901156, 0.006714675881229634]</t>
  </si>
  <si>
    <t>[0.17064271926416769, 0.024433430509107307, -0.0014282571458516915, 0.00916912409499521]</t>
  </si>
  <si>
    <t>[0.17064140803040892, 0.024441018604466347, -0.0013112337587528197, 0.0075880953590405816]</t>
  </si>
  <si>
    <t>[0.17064019653342094, 0.024437098836828163, -0.001211496987968727, -0.003919767638185068]</t>
  </si>
  <si>
    <t>[0.17063896244269036, 0.02444004016145611, -0.0012340907305710734, 0.002941324627946727]</t>
  </si>
  <si>
    <t>[0.17063777921634682, 0.024434224254457244, -0.0011832263435357126, -0.0058159069988624615]</t>
  </si>
  <si>
    <t>[0.17063655217654491, 0.024422601290304435, -0.0012270398018948234, -0.011622964152807306]</t>
  </si>
  <si>
    <t>[0.17063521436198664, 0.024418128090888697, -0.001337814558277015, -0.004473199415737709]</t>
  </si>
  <si>
    <t>[0.1706338450126148, 0.02441639475114288, -0.0013693493718317485, -0.0017333397458159845]</t>
  </si>
  <si>
    <t>[0.17063247447681135, 0.024407084817315336, -0.0013705358034679193, -0.009309933827545412]</t>
  </si>
  <si>
    <t>[0.170631018705189, 0.02440593072039842, -0.001455771622331594, -0.0011540969169168587]</t>
  </si>
  <si>
    <t>[0.1706295681117975, 0.024397311562980608, -0.0014505933915187701, -0.008619157417812518]</t>
  </si>
  <si>
    <t>[0.17062804294112494, 0.024384689998974193, -0.0015251706725672343, -0.01262156400641375]</t>
  </si>
  <si>
    <t>[0.1706263957121735, 0.02438166114278316, -0.0016472289514329018, -0.0030288561910328544]</t>
  </si>
  <si>
    <t>[0.170624732794242, 0.024382045267670537, -0.0016629179314871449, 0.000384124887377059]</t>
  </si>
  <si>
    <t>[0.17062309203925213, 0.024377012881458597, -0.0016407549898759277, -0.005032386211938345]</t>
  </si>
  <si>
    <t>[0.17062141683305526, 0.02436706451518061, -0.0016752061968854134, -0.009948366277985152]</t>
  </si>
  <si>
    <t>[0.1706196491820519, 0.024368549725234723, -0.0017676510033586008, 0.00148521005411144]</t>
  </si>
  <si>
    <t>[0.17061791588694833, 0.024363514030066164, -0.0017332951035898049, -0.005035695168557068]</t>
  </si>
  <si>
    <t>[0.1706161482935544, 0.02435553413276402, -0.0017675933939391545, -0.007979897302144637]</t>
  </si>
  <si>
    <t>[0.17061431008854058, 0.024342787167819235, -0.0018382050138120094, -0.012746964944785225]</t>
  </si>
  <si>
    <t>[0.17061234843007084, 0.02432743087275825, -0.0019616584697349313, -0.01535629506098421]</t>
  </si>
  <si>
    <t>[0.17061023441381512, 0.02432354187439363, -0.0021140162557286373, -0.003888998364620736]</t>
  </si>
  <si>
    <t>[0.17060809525095447, 0.02432112032820115, -0.0021391628606532804, -0.0024215461924821657]</t>
  </si>
  <si>
    <t>[0.1706059472756879, 0.02431430482188291, -0.002147975266576674, -0.006815506318238025]</t>
  </si>
  <si>
    <t>[0.17060374182506038, 0.02430909472693974, -0.0022054506275222194, -0.0052100949431703346]</t>
  </si>
  <si>
    <t>[0.17060149676682818, 0.024301435939248137, -0.00224505823219772, -0.007658787691602501]</t>
  </si>
  <si>
    <t>[0.17059918501721674, 0.02429413555071109, -0.0023117496114332062, -0.007300388537046364]</t>
  </si>
  <si>
    <t>[0.17059681062599286, 0.024290920374478782, -0.002374391223888771, -0.0032151762323076724]</t>
  </si>
  <si>
    <t>[0.17059441897812497, 0.024286954548124892, -0.0023916478678949363, -0.003965826353888264]</t>
  </si>
  <si>
    <t>[0.1705920018375774, 0.024286531120186628, -0.0024171405475823782, -0.0004234279382626734]</t>
  </si>
  <si>
    <t>[0.17058959857685266, 0.02428344599866477, -0.002403260724718076, -0.0030851215218573903]</t>
  </si>
  <si>
    <t>[0.1705871848170129, 0.024283184945231247, -0.0024137598397500413, -0.0002610534335236239]</t>
  </si>
  <si>
    <t>[0.17058478686109535, 0.024291660873202316, -0.002397955917552674, 0.008475927971070015]</t>
  </si>
  <si>
    <t>[0.17058249664965006, 0.024294950604251415, -0.0022902114452860675, 0.0032897310491004795]</t>
  </si>
  <si>
    <t>[0.17058025703647933, 0.024305924349377277, -0.0022396131707181784, 0.010973745125860508]</t>
  </si>
  <si>
    <t>[0.17057815346137925, 0.02431792691478798, -0.002103575100083623, 0.01200256541070369]</t>
  </si>
  <si>
    <t>[0.1705761977302729, 0.024332119461005806, -0.0019557311063465254, 0.014192546217824514]</t>
  </si>
  <si>
    <t>[0.17057441452819397, 0.02434105974260602, -0.0017832020789484621, 0.008940281600214867]</t>
  </si>
  <si>
    <t>[0.17057274603944228, 0.024352645856212933, -0.0016684887516905578, 0.01158611360691401]</t>
  </si>
  <si>
    <t>[0.17057122188645557, 0.024364282507042513, -0.0015241529867032933, 0.011636650829580424]</t>
  </si>
  <si>
    <t>[0.1705698429553458, 0.02437620545163526, -0.0013789311097571195, 0.011922944592743762]</t>
  </si>
  <si>
    <t>[0.17056861272665064, 0.024382251162733157, -0.0012302286951673383, 0.006045711097900273]</t>
  </si>
  <si>
    <t>[0.17056746631877817, 0.024390436312621725, -0.0011464078724592595, 0.00818514988856869]</t>
  </si>
  <si>
    <t>[0.17056642759299628, 0.024402488073111062, -0.0010387257818853337, 0.012051760489337275]</t>
  </si>
  <si>
    <t>[0.17056553959994622, 0.024416772558076567, -0.000887993050057454, 0.014284484965505467]</t>
  </si>
  <si>
    <t>[0.17056482734444098, 0.024426872554786934, -0.0007122555052413863, 0.010099996710366262]</t>
  </si>
  <si>
    <t>[0.1705642447004829, 0.02442754460407907, -0.0005826439580856943, 0.0006720492921371193]</t>
  </si>
  <si>
    <t>[0.1705636872790942, 0.024432469292156807, -0.000557421388693391, 0.0049246880777365]</t>
  </si>
  <si>
    <t>[0.1705632021641127, 0.024427792691826752, -0.00048511498150956723, -0.004676600330053726]</t>
  </si>
  <si>
    <t>[0.1705626849453591, 0.024425052140388467, -0.0005172187536066764, -0.0027405514382852453]</t>
  </si>
  <si>
    <t>[0.17056215591634166, 0.02441709013253123, -0.0005290290174160247, -0.007962007857235652]</t>
  </si>
  <si>
    <t>[0.17056155703575937, 0.02441826401049111, -0.0005988805822978139, 0.0011738779598780835]</t>
  </si>
  <si>
    <t>[0.17056098947663792, 0.024417280324592505, -0.0005675591214453856, -0.0009836858986057408]</t>
  </si>
  <si>
    <t>[0.17056043037519267, 0.024417713450016143, -0.0005591014452481257, 0.00043312542363637394]</t>
  </si>
  <si>
    <t>[0.1705598941058212, 0.024420951838949156, -0.0005362693714640737, 0.003238388933011865]</t>
  </si>
  <si>
    <t>[0.17055941051788742, 0.02441605818854588, -0.0004835879337921628, -0.0048936504032760465]</t>
  </si>
  <si>
    <t>[0.1705588914547605, 0.024413359663549686, -0.0005190631269281694, -0.0026985249961962304]</t>
  </si>
  <si>
    <t>[0.1705583600966535, 0.02441371148246935, -0.0005313581069779644, 0.0003518189196631055]</t>
  </si>
  <si>
    <t>[0.1705578501385031, 0.024405727350256017, -0.0005099581504009435, -0.007984132213331718]</t>
  </si>
  <si>
    <t>[0.1705572700849164, 0.024407022706668252, -0.0005800535867302737, 0.0012953564122353423]</t>
  </si>
  <si>
    <t>[0.17055672162811175, 0.02441168610646033, -0.0005484568046474978, 0.004663399792075293]</t>
  </si>
  <si>
    <t>[0.17055624084337873, 0.024406146293654327, -0.00048078473301459737, -0.005539812806000532]</t>
  </si>
  <si>
    <t>[0.1705557166360951, 0.024395554771496613, -0.0005242072836464678, -0.010591522157715062]</t>
  </si>
  <si>
    <t>[0.170555091841087, 0.0243964529855028, -0.0006247950080884063, 0.0008982140061854823]</t>
  </si>
  <si>
    <t>[0.17055449375186627, 0.024393724073052354, -0.0005980892207323346, -0.0027289124504460472]</t>
  </si>
  <si>
    <t>[0.17055388329341784, 0.024394909503306965, -0.0006104584484345895, 0.001185430254611463]</t>
  </si>
  <si>
    <t>[0.17055330249236894, 0.02440202309517643, -0.0005808010488803382, 0.0071135918694654274]</t>
  </si>
  <si>
    <t>[0.17055281575705336, 0.024403909728077336, -0.00048673531557683443, 0.001886632900903907]</t>
  </si>
  <si>
    <t>[0.17055236522135606, 0.02440053729498277, -0.00045053569729704455, -0.003372433094565112]</t>
  </si>
  <si>
    <t>[0.17055189442479762, 0.024401564927944853, -0.00047079655842859324, 0.0010276329620830232]</t>
  </si>
  <si>
    <t>[0.17055145108075928, 0.024399743253141738, -0.0004433440383327102, -0.0018216748031138264]</t>
  </si>
  <si>
    <t>[0.17055100440322607, 0.02439777489726351, -0.0004466775332085266, -0.0019683558782289594]</t>
  </si>
  <si>
    <t>[0.1705505517030273, 0.024391172969214163, -0.00045270019877276295, -0.006601928049348952]</t>
  </si>
  <si>
    <t>[0.17055004147925107, 0.024386826134124993, -0.0005102237762211132, -0.004346835089171412]</t>
  </si>
  <si>
    <t>[0.17054949862428226, 0.024390302521341545, -0.0005428549688220496, 0.003476387216551788]</t>
  </si>
  <si>
    <t>[0.1705490097822966, 0.024396602377122475, -0.0004888419856779516, 0.006299855780929531]</t>
  </si>
  <si>
    <t>[0.17054860512874653, 0.02439418437869228, -0.00040465355006901143, -0.002417998430195297]</t>
  </si>
  <si>
    <t>[0.1705481897646656, 0.024395553107218172, -0.0004153640809377715, 0.0013687285258916796]</t>
  </si>
  <si>
    <t>[0.170547804703714, 0.024388908634804547, -0.000385060951602827, -0.006644472413624901]</t>
  </si>
  <si>
    <t>[0.17054736177850482, 0.024380823796530695, -0.0004429252091634633, -0.008084838273849876]</t>
  </si>
  <si>
    <t>[0.17054684408415796, 0.024380344264435073, -0.0005176943468536283, -0.0004795320956223802]</t>
  </si>
  <si>
    <t>[0.17054633585016807, 0.02437730035290515, -0.0005082339899018404, -0.0030439115299221824]</t>
  </si>
  <si>
    <t>[0.17054580960716662, 0.02438283286890207, -0.0005262430014659902, 0.005532515996917753]</t>
  </si>
  <si>
    <t>[0.17054535928138875, 0.024380520048863923, -0.0004503257778490639, -0.002312820038147319]</t>
  </si>
  <si>
    <t>[0.17054489872093415, 0.024377004385206052, -0.00046056045461088436, -0.0035156636578716777]</t>
  </si>
  <si>
    <t>[0.17054441352742117, 0.024379955210529696, -0.00048519351297023164, 0.0029508253236448295]</t>
  </si>
  <si>
    <t>[0.17054397530717272, 0.024374166236375047, -0.0004382202484517699, -0.005788974154649283]</t>
  </si>
  <si>
    <t>[0.17054348796423677, 0.024374605353192556, -0.00048734293595238334, 0.0004391168175073004]</t>
  </si>
  <si>
    <t>[0.17054301953180823, 0.02437991210148232, -0.00046843242854745465, 0.005306748289763766]</t>
  </si>
  <si>
    <t>[0.17054262290699934, 0.024390045057476425, -0.0003966248088753138, 0.010132955994105235]</t>
  </si>
  <si>
    <t>[0.17054235166845388, 0.024403215848709862, -0.00027123854545407983, 0.013170791233437694]</t>
  </si>
  <si>
    <t>[0.17054223966308632, 0.024416902465479035, -0.0001120053675636375, 0.013686616769172825]</t>
  </si>
  <si>
    <t>[0.17054229282278124, 0.024427496039277873, 5.315969491604438e-05, 0.010593573798837866]</t>
  </si>
  <si>
    <t>[0.17054247693928992, 0.02443216100284782, 0.00018411650867924639, 0.004664963569946818]</t>
  </si>
  <si>
    <t>[0.17054272610691065, 0.024441925325644476, 0.00024916762074006786, 0.009764322796657652]</t>
  </si>
  <si>
    <t>[0.17054309669778248, 0.024449055896480828, 0.00037059087181227804, 0.007130570836353124]</t>
  </si>
  <si>
    <t>[0.1705435593226082, 0.02445537039307637, 0.0004626248257177276, 0.006314496595543947]</t>
  </si>
  <si>
    <t>[0.17054410473723017, 0.024457842370282284, 0.0005454146219684268, 0.002471977205913982]</t>
  </si>
  <si>
    <t>[0.17054469012938678, 0.024455415505500254, 0.0005853921566111305, -0.002426864782032236]</t>
  </si>
  <si>
    <t>[0.17054526096879208, 0.024444975887328774, 0.0005708394052951877, -0.010439618171480161]</t>
  </si>
  <si>
    <t>[0.17054572699813395, 0.02444178327255814, 0.00046602934185496693, -0.0031926147706326955]</t>
  </si>
  <si>
    <t>[0.1705461686154212, 0.02443739566545527, 0.0004416172872739553, -0.0043876071028698255]</t>
  </si>
  <si>
    <t>[0.1705465724445117, 0.024431892902731164, 0.00040382909050462124, -0.0055027627241070074]</t>
  </si>
  <si>
    <t>[0.17054692602787067, 0.024420790952742633, 0.000353583358960878, -0.011101949988532233]</t>
  </si>
  <si>
    <t>[0.170547167217547, 0.024419934965333383, 0.00024118967634167507, -0.0008559874092500287]</t>
  </si>
  <si>
    <t>[0.17054740971209495, 0.024425286141003418, 0.0002424945479447059, 0.005351175670033647]</t>
  </si>
  <si>
    <t>[0.1705477232092601, 0.024420288950788564, 0.00031349716514115453, -0.004997190214854248]</t>
  </si>
  <si>
    <t>[0.1705479922849398, 0.024420339850699548, 0.0002690756797036014, 5.089991098544081e-05]</t>
  </si>
  <si>
    <t>[0.1705482721952834, 0.02442073402752801, 0.00027991034359286767, 0.00039417682846183206]</t>
  </si>
  <si>
    <t>[0.1705485677529125, 0.02442277292568313, 0.00029555762908378696, 0.0020388981551176374]</t>
  </si>
  <si>
    <t>[0.17054889644862353, 0.02441775120659352, 0.0003286957110507634, -0.005021719089609487]</t>
  </si>
  <si>
    <t>[0.17054917983353668, 0.024420079028112926, 0.00028338491313619456, 0.0023278215194045496]</t>
  </si>
  <si>
    <t>[0.17054949984954945, 0.024422570307207268, 0.00032001601276765836, 0.0024912790943427475]</t>
  </si>
  <si>
    <t>[0.17054985755782787, 0.024418413681568555, 0.0003577082784134498, -0.004156625638712986]</t>
  </si>
  <si>
    <t>[0.17055017908782177, 0.024419920262404304, 0.0003215299938983063, 0.0015065808357488004]</t>
  </si>
  <si>
    <t>[0.17055052776286383, 0.024418478984922384, 0.00034867504205637667, -0.0014412774819218752]</t>
  </si>
  <si>
    <t>[0.17055087006305622, 0.024419236585141415, 0.0003423001923983322, 0.0007576002190327327]</t>
  </si>
  <si>
    <t>[0.1705512309422685, 0.024422242748455763, 0.0003608792122993276, 0.0030061633143488964]</t>
  </si>
  <si>
    <t>[0.17055163446053204, 0.024428541828097, 0.0004035182635243513, 0.0062990796412369385]</t>
  </si>
  <si>
    <t>[0.1705521169831852, 0.024426988528795712, 0.00048252265316543275, -0.0015532993012851931]</t>
  </si>
  <si>
    <t>[0.17055259128055675, 0.02443254609909164, 0.00047429737154831077, 0.00555757029592687]</t>
  </si>
  <si>
    <t>[0.1705531370427089, 0.024438412720260084, 0.0005457621521722236, 0.005866621168442829]</t>
  </si>
  <si>
    <t>[0.17055375652940905, 0.02444728017758199, 0.0006194867001441549, 0.008867457321905373]</t>
  </si>
  <si>
    <t>[0.17055448284915758, 0.024448938231745244, 0.0007263197485421445, 0.0016580541632552522]</t>
  </si>
  <si>
    <t>[0.17055523588107102, 0.024443380919047224, 0.0007530319134420105, -0.005557312698018799]</t>
  </si>
  <si>
    <t>[0.17055593543263464, 0.02444016144408206, 0.000699551563618098, -0.003219474965161469]</t>
  </si>
  <si>
    <t>[0.1705566057806688, 0.024443972213688315, 0.0006703480341698858, 0.0038107696062524192]</t>
  </si>
  <si>
    <t>[0.17055732760434322, 0.024446941800398955, 0.0007218236744180762, 0.0029695867106411416]</t>
  </si>
  <si>
    <t>[0.1705580899811043, 0.02444497266143493, 0.0007623767610724693, -0.001969138964024325]</t>
  </si>
  <si>
    <t>[0.17055883797108176, 0.02443954520311835, 0.0007479899774508093, -0.005427458316581452]</t>
  </si>
  <si>
    <t>[0.1705595314803509, 0.024430789214559222, 0.0006935092691530459, -0.008755988559125218]</t>
  </si>
  <si>
    <t>[0.17056013356292227, 0.02442028082816283, 0.0006020825713441203, -0.010508386396392443]</t>
  </si>
  <si>
    <t>[0.17056062483717396, 0.024409302264619948, 0.0004912742517073317, -0.010978563542880251]</t>
  </si>
  <si>
    <t>[0.17056100019215484, 0.02440994563806664, 0.0003753549808653412, 0.0006433734466903662]</t>
  </si>
  <si>
    <t>[0.17056139020572134, 0.024411172187295653, 0.00039001356649097526, 0.0012265492290133165]</t>
  </si>
  <si>
    <t>[0.17056180042667193, 0.024414437769790753, 0.0004102209505887982, 0.0032655824950987467]</t>
  </si>
  <si>
    <t>[0.17056225334398406, 0.02441711427478806, 0.0004529173121266426, 0.0026765049973076055]</t>
  </si>
  <si>
    <t>[0.17056274230111604, 0.024418382215786124, 0.0004889571319763994, 0.0012679409980643672]</t>
  </si>
  <si>
    <t>[0.1705632515508344, 0.024421072838196216, 0.0005092497183672405, 0.002690622410091504]</t>
  </si>
  <si>
    <t>[0.1705637967394025, 0.024426203277729267, 0.0005451885680828501, 0.005130439533050542]</t>
  </si>
  <si>
    <t>[0.17056440478998436, 0.02443073815994939, 0.0006080505818506575, 0.00453488222012394]</t>
  </si>
  <si>
    <t>[0.17056506896199974, 0.024436564174960384, 0.0006641720153827433, 0.005826015010992127]</t>
  </si>
  <si>
    <t>[0.17056580343042044, 0.024440787975353033, 0.0007344684206868651, 0.004223800392648608]</t>
  </si>
  <si>
    <t>[0.17056659027989285, 0.02443765610723319, 0.0007868494724028676, -0.003131868119845031]</t>
  </si>
  <si>
    <t>[0.17056734778980145, 0.024431985833075452, 0.000757509908611953, -0.0056702741577368205]</t>
  </si>
  <si>
    <t>[0.1705680460674922, 0.0244274403109965, 0.000698277690749038, -0.004545522078950857]</t>
  </si>
  <si>
    <t>[0.1705686975805875, 0.02442954212030713, 0.0006515130953003454, 0.0021018093106290516]</t>
  </si>
  <si>
    <t>[0.17056937875289302, 0.02443735986633911, 0.0006811723055055965, 0.007817746031980334]</t>
  </si>
  <si>
    <t>[0.17057015144824092, 0.02444688135199112, 0.000772695347898932, 0.009521485652010204]</t>
  </si>
  <si>
    <t>[0.17057103441669844, 0.02445284903888504, 0.0008829684575135244, 0.005967686893918316]</t>
  </si>
  <si>
    <t>[0.17057198809706023, 0.02445310176152618, 0.0009536803617935754, 0.00025272264113908836]</t>
  </si>
  <si>
    <t>[0.17057294895407804, 0.02445058207277752, 0.0009608570178017257, -0.00251968874866096]</t>
  </si>
  <si>
    <t>[0.17057388406174845, 0.024454200036895576, 0.0009351076704002143, 0.0036179641180559565]</t>
  </si>
  <si>
    <t>[0.17057486532147315, 0.024463265038949997, 0.0009812597247037974, 0.009065002054421038]</t>
  </si>
  <si>
    <t>[0.17057595098712225, 0.024468047897345042, 0.0010856656490947094, 0.004782858395044553]</t>
  </si>
  <si>
    <t>[0.1705770934046311, 0.024476023744587933, 0.001142417508840378, 0.007975847242892433]</t>
  </si>
  <si>
    <t>[0.17057832780295365, 0.024474009799332133, 0.0012343983225510781, -0.0020139452557991263]</t>
  </si>
  <si>
    <t>[0.1705795432217846, 0.024464191511330332, 0.0012154188309332172, -0.009818288001800436]</t>
  </si>
  <si>
    <t>[0.17058065038104228, 0.024454701215104138, 0.001107159257679431, -0.009490296226193799]</t>
  </si>
  <si>
    <t>[0.17058165299708605, 0.02444648158469546, 0.001002616043778435, -0.008219630408676838]</t>
  </si>
  <si>
    <t>[0.1705825652435469, 0.02443885061058163, 0.0009122464608463796, -0.0076309741138314326]</t>
  </si>
  <si>
    <t>[0.17058339371229336, 0.024430006125184957, 0.0008284687464759204, -0.008844485396672333]</t>
  </si>
  <si>
    <t>[0.17058412500693146, 0.024426521997323477, 0.0007312946381013694, -0.003484127861480048]</t>
  </si>
  <si>
    <t>[0.17058481866687294, 0.024417718878107744, 0.0006936599414746304, -0.008803119215734238]</t>
  </si>
  <si>
    <t>[0.17058541569056218, 0.0244072455698826, 0.0005970236892407058, -0.010473308225142034]</t>
  </si>
  <si>
    <t>[0.17058589766981377, 0.02439658952998848, 0.0004819792515807484, -0.010656039894119269]</t>
  </si>
  <si>
    <t>[0.1705862627408225, 0.024385409174179733, 0.0003650710087278333, -0.01118035580874535]</t>
  </si>
  <si>
    <t>[0.1705865052678975, 0.024381994480132674, 0.00024252707499533013, -0.0034146940470593376]</t>
  </si>
  <si>
    <t>[0.17058671156794517, 0.02438696388093666, 0.0002063000476556083, 0.004969400803988769]</t>
  </si>
  <si>
    <t>[0.1705869755095115, 0.024385437750255316, 0.0002639415663172875, -0.001526130681346883]</t>
  </si>
  <si>
    <t>[0.17058722457375103, 0.024388739712563046, 0.00024906423953304315, 0.0033019623077314847]</t>
  </si>
  <si>
    <t>[0.17058751276868894, 0.024386531310818284, 0.0002881949379124278, -0.0022084017447609643]</t>
  </si>
  <si>
    <t>[0.17058777840618874, 0.024392147706816, 0.0002656374998060882, 0.005616395997717737]</t>
  </si>
  <si>
    <t>[0.17058810875845726, 0.024391419897268746, 0.00033035226852437587, -0.00072780954725631]</t>
  </si>
  <si>
    <t>[0.17058843285362874, 0.024384861555639032, 0.00032409517148979133, -0.006558341629715995]</t>
  </si>
  <si>
    <t>[0.17058868529564086, 0.024381423137359828, 0.0002524420121287341, -0.0034384182792042643]</t>
  </si>
  <si>
    <t>[0.170588900784018, 0.024372303433066365, 0.0002154883771405543, -0.009119704293460892]</t>
  </si>
  <si>
    <t>[0.1705890163537074, 0.024370753857311047, 0.00011556968939262396, -0.001549575755318589]</t>
  </si>
  <si>
    <t>[0.17058911612545993, 0.02436679972428545, 9.977175252461051e-05, -0.003954133025597058]</t>
  </si>
  <si>
    <t>[0.17058917343921395, 0.024370461559609348, 5.731375401235211e-05, 0.0036618353238985846]</t>
  </si>
  <si>
    <t>[0.17058927305373092, 0.024375736545218293, 9.961451697842732e-05, 0.005274985608945123]</t>
  </si>
  <si>
    <t>[0.1705894327094429, 0.024378035155876172, 0.00015965571197676127, 0.0022986106578804007]</t>
  </si>
  <si>
    <t>[0.17058961936891545, 0.02437746209476828, 0.00018665947254728037, -0.0005730611078925388]</t>
  </si>
  <si>
    <t>[0.1705898011503088, 0.024377281272544515, 0.00018178139334944302, -0.0001808222237638851]</t>
  </si>
  <si>
    <t>[0.17058998198252828, 0.024370861651419735, 0.00018083221947813425, -0.0064196211247791735]</t>
  </si>
  <si>
    <t>[0.1705900926508215, 0.024359554612168113, 0.00011066829322934905, -0.01130703925162023]</t>
  </si>
  <si>
    <t>[0.170590079074771, 0.02434864834557119, -1.3576050501810965e-05, -0.010906266596924395]</t>
  </si>
  <si>
    <t>[0.17058994590991927, 0.024343905309000404, -0.00013316485172917478, -0.0047430365707855]</t>
  </si>
  <si>
    <t>[0.1705897614929625, 0.02434676704321341, -0.00018441695675990719, 0.002861734213006597]</t>
  </si>
  <si>
    <t>[0.17058961015822663, 0.024344452172171592, -0.0001513347358832424, -0.0023148710418169453]</t>
  </si>
  <si>
    <t>[0.17058943482549166, 0.024347355939408476, -0.00017533273497019738, 0.0029037672368836948]</t>
  </si>
  <si>
    <t>[0.17058929304850443, 0.02435029284984235, -0.0001417769872424512, 0.002936910433872176]</t>
  </si>
  <si>
    <t>[0.170589184902239, 0.024355203866209367, -0.00010814626540860646, 0.004911016367018831]</t>
  </si>
  <si>
    <t>[0.1705891323528076, 0.024359333302190783, -5.2549431415952436e-05, 0.0041294359814149605]</t>
  </si>
  <si>
    <t>[0.1705891268482428, 0.024366201297964667, -5.504564812724504e-06, 0.006867995773883667]</t>
  </si>
  <si>
    <t>[0.17058919884623958, 0.024365189080567153, 7.199799679853341e-05, -0.0010122173975132941]</t>
  </si>
  <si>
    <t>[0.17058926095594135, 0.02437098443423208, 6.210970177231295e-05, 0.005795353664926076]</t>
  </si>
  <si>
    <t>[0.17058938877478577, 0.024378291622881215, 0.0001278188444277329, 0.0073071886491360835]</t>
  </si>
  <si>
    <t>[0.17058959891072561, 0.02438785877919151, 0.00021013593985440542, 0.009567156310291909]</t>
  </si>
  <si>
    <t>[0.17058991639101156, 0.0243928970222307, 0.00031748028596218197, 0.005038243039192409]</t>
  </si>
  <si>
    <t>[0.17059029094928047, 0.024399553925409042, 0.00037455826888857253, 0.006656903178341708]</t>
  </si>
  <si>
    <t>[0.1705907404798955, 0.02439642817557074, 0.00044953061503675537, -0.003125749838302754]</t>
  </si>
  <si>
    <t>[0.17059115643993314, 0.024400913278995146, 0.00041596003763336886, 0.00448510342440599]</t>
  </si>
  <si>
    <t>[0.1705916240348383, 0.02439678382676078, 0.00046759490516488743, -0.004129452234365732]</t>
  </si>
  <si>
    <t>[0.17059204678917056, 0.02439577680016022, 0.00042275433225589187, -0.0010070266005578975]</t>
  </si>
  <si>
    <t>[0.17059245837447504, 0.024387637971166807, 0.00041158530446804454, -0.00813882899341396]</t>
  </si>
  <si>
    <t>[0.17059277967780317, 0.024386413097294047, 0.00032130332812638543, -0.0012248738727592898]</t>
  </si>
  <si>
    <t>[0.17059308751256846, 0.02438136484606843, 0.0003078347652784043, -0.005048251225618836]</t>
  </si>
  <si>
    <t>[0.1705933394692142, 0.024385223665431086, 0.00025195664575138326, 0.003858819362655733]</t>
  </si>
  <si>
    <t>[0.1705936354586338, 0.02438619851951106, 0.000295989419591843, 0.0009748540799731234]</t>
  </si>
  <si>
    <t>[0.17059394292446284, 0.024392850658571465, 0.0003074658290389273, 0.0066521390604057625]</t>
  </si>
  <si>
    <t>[0.17059432477854794, 0.0243925704516423, 0.00038185408509286347, -0.0002802069291655638]</t>
  </si>
  <si>
    <t>[0.17059470409931538, 0.024396451965086843, 0.0003793207674251299, 0.0038815134445461755]</t>
  </si>
  <si>
    <t>[0.17059512778007457, 0.024406760717240458, 0.00042368075918494555, 0.010308752153613527]</t>
  </si>
  <si>
    <t>[0.17059566623315708, 0.024413911283248872, 0.0005384530825177819, 0.007150566008416227]</t>
  </si>
  <si>
    <t>[0.17059628437434593, 0.024419602738336252, 0.0006181411888420104, 0.005691455087377987]</t>
  </si>
  <si>
    <t>[0.17059696594896895, 0.024421234774449328, 0.0006815746230115567, 0.0016320361130756026]</t>
  </si>
  <si>
    <t>[0.17059766585937905, 0.02442408268780975, 0.0006999104101107555, 0.0028479133604238484]</t>
  </si>
  <si>
    <t>[0.17059839750144104, 0.024429390970583005, 0.0007316420619865894, 0.005308282773256385]</t>
  </si>
  <si>
    <t>[0.17059918806916743, 0.024432849751591615, 0.000790567726400344, 0.003458781008610801]</t>
  </si>
  <si>
    <t>[0.1706000169599015, 0.024440188174428574, 0.0008288907340649633, 0.007338422836957654]</t>
  </si>
  <si>
    <t>[0.17060092709640878, 0.02445207636312748, 0.0009101365072697319, 0.011888188698906357]</t>
  </si>
  <si>
    <t>[0.17060196882614165, 0.024457554646341147, 0.0010417297328552775, 0.005478283213666857]</t>
  </si>
  <si>
    <t>[0.170603070953193, 0.024463313997963396, 0.0011021270513342984, 0.005759351622249303]</t>
  </si>
  <si>
    <t>[0.17060423646704803, 0.024460020957789402, 0.0011655138550489695, -0.003293040173995285]</t>
  </si>
  <si>
    <t>[0.17060536485283598, 0.024452914418033107, 0.0011283857879541268, -0.007106539756295996]</t>
  </si>
  <si>
    <t>[0.170606411319686, 0.024449252026589794, 0.00104646685003201, -0.0036623914433145193]</t>
  </si>
  <si>
    <t>[0.17060741413290462, 0.024451038167163177, 0.001002813218591504, 0.0017861405733814203]</t>
  </si>
  <si>
    <t>[0.1706084379227598, 0.02445594331104065, 0.0010237898551593329, 0.004905143877471731]</t>
  </si>
  <si>
    <t>[0.17060951503308353, 0.024454100647286592, 0.0010771103237485263, -0.0018426637540569224]</t>
  </si>
  <si>
    <t>[0.17061057052106796, 0.02445020422876172, 0.0010554879844191663, -0.003896418524869065]</t>
  </si>
  <si>
    <t>[0.17061157927877568, 0.0244453421448162, 0.0010087577077313237, -0.004862083945522861]</t>
  </si>
  <si>
    <t>[0.17061253060850926, 0.024443052359916208, 0.0009513297335820766, -0.0022897848999907417]</t>
  </si>
  <si>
    <t>[0.17061345307368572, 0.0244413857186997, 0.0009224651764739121, -0.0016666412165070323]</t>
  </si>
  <si>
    <t>[0.17061435356850416, 0.024441173025709414, 0.0009004948184395495, -0.00021269299028673608]</t>
  </si>
  <si>
    <t>[0.17061524818880716, 0.02444649302648139, 0.0008946203029928842, 0.0053200007719745295]</t>
  </si>
  <si>
    <t>[0.17061620198540992, 0.02444882603239947, 0.0009537966027411343, 0.0023330059180800035]</t>
  </si>
  <si>
    <t>[0.17061717984200078, 0.024452635443016423, 0.0009778565908540584, 0.0038094106169530204]</t>
  </si>
  <si>
    <t>[0.17061819803236145, 0.024462124882785503, 0.0010181903606589348, 0.00948943976908158]</t>
  </si>
  <si>
    <t>[0.17061931944136716, 0.02446735086050028, 0.0011214090057125223, 0.005225977714778949]</t>
  </si>
  <si>
    <t>[0.1706204966830964, 0.02446434964669136, 0.0011772417292447135, -0.003001213808919514]</t>
  </si>
  <si>
    <t>[0.17062163840933597, 0.02446546582824922, 0.001141726239573377, 0.0011161815578631436]</t>
  </si>
  <si>
    <t>[0.17062278776292544, 0.024468563583806446, 0.0011493535894688473, 0.0030977555572254006]</t>
  </si>
  <si>
    <t>[0.17062397144105304, 0.024462969466694847, 0.0011836781275847722, -0.005594117111598887]</t>
  </si>
  <si>
    <t>[0.17062509050375743, 0.02446279053560731, 0.001119062704396536, -0.00017893108753751913]</t>
  </si>
  <si>
    <t>[0.17062620253738578, 0.024454224235738738, 0.0011120336283484905, -0.0085662998685718]</t>
  </si>
  <si>
    <t>[0.17062721446826762, 0.024443207666037633, 0.0010119308818314471, -0.01101656970110479]</t>
  </si>
  <si>
    <t>[0.1706280992612245, 0.02443226623655177, 0.0008847929568741565, -0.010941429485862788]</t>
  </si>
  <si>
    <t>[0.1706288579540545, 0.024426669594032863, 0.0007586928300145607, -0.005596642518905588]</t>
  </si>
  <si>
    <t>[0.17062955003093158, 0.02441613037526454, 0.0006920768770960677, -0.010539218768322145]</t>
  </si>
  <si>
    <t>[0.17063012078350673, 0.024404433763070603, 0.0005707525751497104, -0.011696612193935705]</t>
  </si>
  <si>
    <t>[0.17063055760189005, 0.02440167255666724, 0.00043681838332606897, -0.002761206403363371]</t>
  </si>
  <si>
    <t>[0.1706309598360294, 0.02440093376108214, 0.00040223413935169697, -0.0007387955850968082]</t>
  </si>
  <si>
    <t>[0.1706313499771539, 0.02440098555086559, 0.0003901411244763177, 5.178978344691184e-05]</t>
  </si>
  <si>
    <t>[0.17063173681191615, 0.024402148835913816, 0.00038683476226146376, 0.0011632850482273544]</t>
  </si>
  <si>
    <t>[0.17063213429274018, 0.024409552151393035, 0.0003974808240421807, 0.007403315479219955]</t>
  </si>
  <si>
    <t>[0.17063261078101363, 0.024417259900891164, 0.00047648827345639214, 0.007707749498128736]</t>
  </si>
  <si>
    <t>[0.17063316963455266, 0.02442995786780327, 0.0005588535390290966, 0.01269796691210605]</t>
  </si>
  <si>
    <t>[0.17063386616255097, 0.024438224644910866, 0.0006965279983103999, 0.008266777107595987]</t>
  </si>
  <si>
    <t>[0.17063465118656865, 0.024450888735615912, 0.0007850240176869493, 0.012664090705045275]</t>
  </si>
  <si>
    <t>[0.17063557341394164, 0.02446376865165004, 0.000922227372982937, 0.012879916034127869]</t>
  </si>
  <si>
    <t>[0.17063663517011454, 0.02446981588043625, 0.0010617561728851282, 0.006047228786210149]</t>
  </si>
  <si>
    <t>[0.1706377606030647, 0.024480289273958542, 0.001125432950177564, 0.010473393522290967]</t>
  </si>
  <si>
    <t>[0.17063899869824442, 0.024484638995316846, 0.0012380951797210916, 0.004349721358302035]</t>
  </si>
  <si>
    <t>[0.17064028144443655, 0.024481482793295505, 0.0012827461921145237, -0.0031562020213411245]</t>
  </si>
  <si>
    <t>[0.17064152549407266, 0.024472250093207634, 0.0012440496360998088, -0.009232700087871368]</t>
  </si>
  <si>
    <t>[0.1706426607384591, 0.024461246664374492, 0.001135244386439706, -0.011003428833141905]</t>
  </si>
  <si>
    <t>[0.17064366769503247, 0.024456433842760715, 0.0010069565733843884, -0.004812821613775569]</t>
  </si>
  <si>
    <t>[0.1706446152181667, 0.024451924386691918, 0.0009475231342226732, -0.004509456068796931]</t>
  </si>
  <si>
    <t>[0.17064550674344242, 0.024445291740964128, 0.0008915252757135022, -0.006632645727789968]</t>
  </si>
  <si>
    <t>[0.17064631879717923, 0.024439265129551777, 0.0008120537367964544, -0.0060266114123503625]</t>
  </si>
  <si>
    <t>[0.170647058226698, 0.024430578607022333, 0.000739429518780187, -0.008686522529444862]</t>
  </si>
  <si>
    <t>[0.17064769565634302, 0.024422215455199403, 0.0006374296450173194, -0.008363151822929802]</t>
  </si>
  <si>
    <t>[0.17064823486283134, 0.024413373495908375, 0.0005392064883229989, -0.00884195929102637]</t>
  </si>
  <si>
    <t>[0.17064867072947307, 0.02441173899346315, 0.0004358666417261031, -0.001634502445223231]</t>
  </si>
  <si>
    <t>[0.1706490833946959, 0.024409426349263044, 0.0004126652228267379, -0.0023126442001072355]</t>
  </si>
  <si>
    <t>[0.17064946539079548, 0.02441089588824917, 0.00038199609958936774, 0.0014695389861281364]</t>
  </si>
  <si>
    <t>[0.17064986033409302, 0.024407472185531822, 0.00039494329753533006, -0.0034237027173477344]</t>
  </si>
  <si>
    <t>[0.17065021314996215, 0.02439838817707223, 0.0003528158691328159, -0.009084008459593916]</t>
  </si>
  <si>
    <t>[0.17065046032835027, 0.024386820861363588, 0.00024717838813105147, -0.011567315708641774]</t>
  </si>
  <si>
    <t>[0.1706505745678326, 0.0243781055168616, 0.00011423948233783569, -0.008715344501988659]</t>
  </si>
  <si>
    <t>[0.17065058779957948, 0.024378528080952467, 1.3231746868657614e-05, 0.0004225640908672376]</t>
  </si>
  <si>
    <t>[0.17065060166158522, 0.024377406662239497, 1.3862005737210115e-05, -0.001121418712970642]</t>
  </si>
  <si>
    <t>[0.17065059904760654, 0.024382847202561845, -2.613978663722006e-06, 0.005440540322347684]</t>
  </si>
  <si>
    <t>[0.17065065276851776, 0.02438231332176548, 5.372091122549952e-05, -0.0005338807963635962]</t>
  </si>
  <si>
    <t>[0.17065069661498744, 0.02438370901275881, 4.3846469691047916e-05, 0.0013956909933308232]</t>
  </si>
  <si>
    <t>[0.17065075211408962, 0.02438476562108193, 5.54991021636109e-05, 0.0010566083231216433]</t>
  </si>
  <si>
    <t>[0.1706508154500824, 0.024393593276688948, 6.333599278780325e-05, 0.008827655607014739]</t>
  </si>
  <si>
    <t>[0.17065097283387373, 0.02439659840000151, 0.0001573837913370209, 0.0030051233125623607]</t>
  </si>
  <si>
    <t>[0.1706511597293469, 0.0243951184877054, 0.00018689547317964888, -0.0014799122961081223]</t>
  </si>
  <si>
    <t>[0.17065132642267, 0.02440045439504869, 0.0001666933231000048, 0.005335907343290729]</t>
  </si>
  <si>
    <t>[0.17065154886582595, 0.024406491660586976, 0.00022244315596331782, 0.006037265538284531]</t>
  </si>
  <si>
    <t>[0.17065183450153, 0.024408513283350832, 0.00028563570403221557, 0.0020216227638572793]</t>
  </si>
  <si>
    <t>[0.17065213881128083, 0.02440435064695587, 0.00030430975083715846, -0.004162636394961673]</t>
  </si>
  <si>
    <t>[0.17065239322218673, 0.024407895445758224, 0.0002544109059015874, 0.0035447988023564487]</t>
  </si>
  <si>
    <t>[0.17065268374382478, 0.024402627319965328, 0.0002905216380420395, -0.00526812579289534]</t>
  </si>
  <si>
    <t>[0.17065291211631567, 0.024399362655898295, 0.0002283724908985139, -0.003264664067034596]</t>
  </si>
  <si>
    <t>[0.17065310008484086, 0.02439345307549427, 0.0001879685251933541, -0.005909580404026574]</t>
  </si>
  <si>
    <t>[0.17065321842404568, 0.024385745721859038, 0.00011833920482261711, -0.007707353635232483]</t>
  </si>
  <si>
    <t>[0.17065324736882728, 0.024384019555907098, 2.894478160081242e-05, -0.0017261659519398048]</t>
  </si>
  <si>
    <t>[0.17065325346578475, 0.024380970332055857, 6.0969574648630945e-06, -0.0030492238512403414]</t>
  </si>
  <si>
    <t>[0.17065322212932127, 0.024383533393207313, -3.133646348644277e-05, 0.002563061151456522]</t>
  </si>
  <si>
    <t>[0.17065321564891459, 0.024392667298736573, -6.480406673891891e-06, 0.009133905529259467]</t>
  </si>
  <si>
    <t>[0.17065330691917832, 0.024395412468214226, 9.127026372426776e-05, 0.002745169477652386]</t>
  </si>
  <si>
    <t>[0.1706534251438933, 0.024402704828155257, 0.00011822471499440717, 0.0072923599410294575]</t>
  </si>
  <si>
    <t>[0.17065362077428098, 0.024411211709244297, 0.00019563038766066471, 0.008506881089040708]</t>
  </si>
  <si>
    <t>[0.17065390729921123, 0.024416933651619937, 0.0002865249302598965, 0.005721942375638439]</t>
  </si>
  <si>
    <t>[0.17065425384636648, 0.0244144476492535, 0.00034654715526372007, -0.002486002366435788]</t>
  </si>
  <si>
    <t>[0.17065456939665388, 0.024409388518572255, 0.00031555028740716897, -0.00505913068124474]</t>
  </si>
  <si>
    <t>[0.1706548247501253, 0.024406965662431338, 0.0002553534714126833, -0.0024228561409161986]</t>
  </si>
  <si>
    <t>[0.17065504927629527, 0.024399397082989695, 0.00022452616995672584, -0.007568579441643486]</t>
  </si>
  <si>
    <t>[0.17065518599142923, 0.024390326565639196, 0.00013671513395112171, -0.009070517350499211]</t>
  </si>
  <si>
    <t>[0.17065521844304316, 0.02438866987356328, 3.2451613926721734e-05, -0.001656692075916605]</t>
  </si>
  <si>
    <t>[0.1706552290913839, 0.02439018012176619, 1.064834072531866e-05, 0.0015102482029102395]</t>
  </si>
  <si>
    <t>[0.17065525318069255, 0.024399167508775483, 2.408930866761132e-05, 0.00898738700929588]</t>
  </si>
  <si>
    <t>[0.17065537363922864, 0.024400853331657785, 0.00012045853609685047, 0.0016858228823023588]</t>
  </si>
  <si>
    <t>[0.1706555095281864, 0.024406924120485698, 0.00013588895775165248, 0.006070788827914708]</t>
  </si>
  <si>
    <t>[0.17065570949417552, 0.024403034178575055, 0.00019996598911583413, -0.00388994191064459]</t>
  </si>
  <si>
    <t>[0.1706558630972292, 0.02440786162363588, 0.00015360305367240806, 0.004827445060823903]</t>
  </si>
  <si>
    <t>[0.17065606734184033, 0.0244161972828849, 0.00020424461113833099, 0.008335659249020496]</t>
  </si>
  <si>
    <t>[0.17065636081989904, 0.024423364225402693, 0.0002934780587207058, 0.007166942517792541]</t>
  </si>
  <si>
    <t>[0.1706567305780141, 0.024428859379446114, 0.00036975811503263395, 0.0054951540434201125]</t>
  </si>
  <si>
    <t>[0.1706571580735784, 0.024435953623282505, 0.0004274955643118215, 0.007094243836390635]</t>
  </si>
  <si>
    <t>[0.17065766102668595, 0.024446048070287243, 0.0005029531075432334, 0.010094447004736749]</t>
  </si>
  <si>
    <t>[0.1706582726866876, 0.024446102426327335, 0.0006116600016359868, 5.435604009240008e-05]</t>
  </si>
  <si>
    <t>[0.1706588816868554, 0.024444566265648306, 0.000609000167787136, -0.0015361606790305097]</t>
  </si>
  <si>
    <t>[0.17065946907209822, 0.0244454004832087, 0.0005873852428327478, 0.0008342175603942002]</t>
  </si>
  <si>
    <t>[0.17066006361724453, 0.024441175236017597, 0.0005945451463122574, -0.004225247191105589]</t>
  </si>
  <si>
    <t>[0.17066060793453572, 0.024444257938067107, 0.000544317291177017, 0.003082702049511858]</t>
  </si>
  <si>
    <t>[0.17066118417258963, 0.024445729330496678, 0.0005762380539144434, 0.001471392429570369]</t>
  </si>
  <si>
    <t>[0.17066177327720572, 0.024438459044645842, 0.0005891046160808447, -0.00727028585083732]</t>
  </si>
  <si>
    <t>[0.17066227827763303, 0.02443251099989418, 0.000505000427295969, -0.005948044751662223]</t>
  </si>
  <si>
    <t>[0.17066271274583658, 0.024428167829136815, 0.0004344682035462569, -0.004343170757364692]</t>
  </si>
  <si>
    <t>[0.17066309461825774, 0.024424492911924355, 0.00038187242115540954, -0.0036749172124605684]</t>
  </si>
  <si>
    <t>[0.17066343141362722, 0.024417125713279933, 0.0003367953694856184, -0.007367198644420264]</t>
  </si>
  <si>
    <t>[0.17066368228492718, 0.02441193182169949, 0.00025087129996293357, -0.005193891580441428]</t>
  </si>
  <si>
    <t>[0.17066387152156876, 0.024401113586660323, 0.00018923664158207465, -0.010818235039168879]</t>
  </si>
  <si>
    <t>[0.1706639368993936, 0.024388114364983258, 6.53778248581912e-05, -0.012999221677065468]</t>
  </si>
  <si>
    <t>[0.17066385451689553, 0.02438757166166969, -8.238249806031308e-05, -0.0005427033135654308]</t>
  </si>
  <si>
    <t>[0.17066376268184558, 0.024379729961484707, -9.183504996702854e-05, -0.007841700184985588]</t>
  </si>
  <si>
    <t>[0.17066358050185623, 0.02436860111542338, -0.0001821799893573416, -0.011128846061327469]</t>
  </si>
  <si>
    <t>[0.17066327157599495, 0.024358518256736062, -0.0003089258612763938, -0.010082858687317708]</t>
  </si>
  <si>
    <t>[0.17066284756613442, 0.024357008621397277, -0.00042400986053130755, -0.0015096353387855678]</t>
  </si>
  <si>
    <t>[0.17066240362084137, 0.024364594777545927, -0.0004439452930526492, 0.007586156148649419]</t>
  </si>
  <si>
    <t>[0.17066204069445753, 0.024364568950567184, -0.0003629263838358298, -2.5826978741916133e-05]</t>
  </si>
  <si>
    <t>[0.17066167369960314, 0.024369608278614122, -0.0003669948543865217, 0.005039328046937044]</t>
  </si>
  <si>
    <t>[0.1706613588834146, 0.02438083716110305, -0.00031481618852823804, 0.011228882488927214]</t>
  </si>
  <si>
    <t>[0.17066116507783738, 0.02439173167516281, -0.00019380557721399252, 0.010894514059761665]</t>
  </si>
  <si>
    <t>[0.1706610889026419, 0.02440672137597062, -7.617519547693976e-05, 0.014989700807807534]</t>
  </si>
  <si>
    <t>[0.17066117607223702, 0.024417648642167285, 8.716959512582966e-05, 0.010927266196667985]</t>
  </si>
  <si>
    <t>[0.170661381732345, 0.024424281920963, 0.0002056601079837027, 0.006633278795713294]</t>
  </si>
  <si>
    <t>[0.17066165828036062, 0.02442115589287227, 0.00027654801563735886, -0.0031260280907317506]</t>
  </si>
  <si>
    <t>[0.17066189749491367, 0.0244155478635323, 0.0002392145530607558, -0.005608029339968618]</t>
  </si>
  <si>
    <t>[0.17066207134729308, 0.024412366075960076, 0.00017385237940292244, -0.003181787572223141]</t>
  </si>
  <si>
    <t>[0.1706622068881191, 0.02441055321744928, 0.00013554082601881926, -0.0018128585107990418]</t>
  </si>
  <si>
    <t>[0.170662319391797, 0.024401963823019762, 0.00011250367791199958, -0.00858939442951664]</t>
  </si>
  <si>
    <t>[0.17066233377674614, 0.02439235948757828, 1.4384949145438328e-05, -0.009604335441483421]</t>
  </si>
  <si>
    <t>[0.17066223901533917, 0.024388341570028515, -9.476140696452182e-05, -0.0040179175497634416]</t>
  </si>
  <si>
    <t>[0.17066209711811672, 0.02438898393417915, -0.00014189722243413447, 0.0006423641506338772]</t>
  </si>
  <si>
    <t>[0.1706619598059199, 0.02438931118188466, -0.000137312196828936, 0.0003272477055105881]</t>
  </si>
  <si>
    <t>[0.1706618233412949, 0.024389368225415722, -0.00013646462497606134, 5.70435310609977e-05]</t>
  </si>
  <si>
    <t>[0.17066168477721408, 0.024392778286747633, -0.00013856408082333713, 0.0034100613319105084]</t>
  </si>
  <si>
    <t>[0.1706615813388103, 0.024400696619365194, -0.00010343840379164345, 0.007918332617559958]</t>
  </si>
  <si>
    <t>[0.1706615631387554, 0.02441325503431236, -1.8200054872259035e-05, 0.012558414947165081]</t>
  </si>
  <si>
    <t>[0.17066168184897126, 0.02442520292698455, 0.00011871021585027188, 0.011947892672191493]</t>
  </si>
  <si>
    <t>[0.17066193076031533, 0.024430692510550408, 0.0002489113440671006, 0.005489583565856156]</t>
  </si>
  <si>
    <t>[0.1706622382608382, 0.024437318381552067, 0.0003075005228703106, 0.006625871001658497]</t>
  </si>
  <si>
    <t>[0.17066261694327997, 0.024442198312563296, 0.0003786824417727769, 0.00487993101123084]</t>
  </si>
  <si>
    <t>[0.17066304743119742, 0.024440971256170223, 0.0004304879174605664, -0.0012270563930751894]</t>
  </si>
  <si>
    <t>[0.17066346198014687, 0.024432222148214663, 0.00041454894944777094, -0.008749107955560644]</t>
  </si>
  <si>
    <t>[0.17066377628005241, 0.024432521797877724, 0.0003142999055425912, 0.00029964966306075466]</t>
  </si>
  <si>
    <t>[0.1706640908737487, 0.024439091070502565, 0.0003145936962948594, 0.0065692726248397365]</t>
  </si>
  <si>
    <t>[0.17066447660173684, 0.024434985087072984, 0.00038572798814598115, -0.004105983429581381]</t>
  </si>
  <si>
    <t>[0.17066481440107703, 0.024424170886656958, 0.0003377993401827348, -0.010814200416025689]</t>
  </si>
  <si>
    <t>[0.17066502915493778, 0.024411110332611934, 0.00021475386073802213, -0.013060554045025145]</t>
  </si>
  <si>
    <t>[0.17066509620925244, 0.02440554789841989, 6.705431465081708e-05, -0.005562434192044811]</t>
  </si>
  <si>
    <t>[0.17066509903332755, 0.02439946468335277, 2.824075121719838e-06, -0.006083215067119967]</t>
  </si>
  <si>
    <t>[0.17066503200914004, 0.024395269334767836, -6.702418750181232e-05, -0.004195348584932569]</t>
  </si>
  <si>
    <t>[0.17066491610609272, 0.02439001600816378, -0.00011590304731530404, -0.005253326604057088]</t>
  </si>
  <si>
    <t>[0.17066473962782125, 0.02438807651644154, -0.0001764782714761451, -0.0019394917222399807]</t>
  </si>
  <si>
    <t>[0.17066453936417386, 0.024388563340321832, -0.0002002636473766844, 0.0004868238802922878]</t>
  </si>
  <si>
    <t>[0.17066434226884367, 0.024387055982268372, -0.00019709533018926446, -0.00150735805345871]</t>
  </si>
  <si>
    <t>[0.17066412669078776, 0.02438157004230175, -0.000215578055916784, -0.005485939966622209]</t>
  </si>
  <si>
    <t>[0.17066384814070412, 0.024383084994496245, -0.0002785500836340474, 0.0015149521944959662]</t>
  </si>
  <si>
    <t>[0.17066358430558526, 0.024388511314714142, -0.0002638351188725202, 0.005426320217897965]</t>
  </si>
  <si>
    <t>[0.17066337806243706, 0.024389388058457685, -0.0002062431482084871, 0.0008767437435411663]</t>
  </si>
  <si>
    <t>[0.17066317913971552, 0.024386962496020684, -0.00019892272154328793, -0.0024255624369989783]</t>
  </si>
  <si>
    <t>[0.17066295181966817, 0.024389357445715677, -0.0002273200473292426, 0.0023949496949918826]</t>
  </si>
  <si>
    <t>[0.17066274918247057, 0.024385749208514395, -0.00020263719759910356, -0.0036082372012800393]</t>
  </si>
  <si>
    <t>[0.17066250513042863, 0.02438302833183884, -0.00024405204194520556, -0.0027208766755572643]</t>
  </si>
  <si>
    <t>[0.17066222911984746, 0.02438393644100767, -0.00027601058117723295, 0.0009081091688327605]</t>
  </si>
  <si>
    <t>[0.17066196144429135, 0.024379436128793435, -0.0002676755561068243, -0.004500312214233205]</t>
  </si>
  <si>
    <t>[0.17066164274305576, 0.024376274974563274, -0.0003187012355851531, -0.0031611542301613607]</t>
  </si>
  <si>
    <t>[0.17066128735109798, 0.024382730375409865, -0.00035539195779225446, 0.00645540084659147]</t>
  </si>
  <si>
    <t>[0.17066100196760292, 0.024386651901966445, -0.00028538349506603304, 0.00392152655657858]</t>
  </si>
  <si>
    <t>[0.17066075795321414, 0.02438536269400133, -0.0002440143887745601, -0.0012892079651168013]</t>
  </si>
  <si>
    <t>[0.17066049869343716, 0.02439061283059546, -0.0002592597769836785, 0.00525013659412978]</t>
  </si>
  <si>
    <t>[0.17066029623336787, 0.024401918367569397, -0.00020246006929518418, 0.011305536973938903]</t>
  </si>
  <si>
    <t>[0.17066021734326856, 0.02440437743698901, -7.889009931763365e-05, 0.002459069419611739]</t>
  </si>
  <si>
    <t>[0.17066016422230879, 0.024413152443919273, -5.3120959768793235e-05, 0.008775006930263663]</t>
  </si>
  <si>
    <t>[0.17066020698873935, 0.024420124579271545, 4.276643056266221e-05, 0.006972135352273449]</t>
  </si>
  <si>
    <t>[0.1706603257801639, 0.024431590922320945, 0.00011879142456229535, 0.01146634304940123]</t>
  </si>
  <si>
    <t>[0.1706605704395489, 0.02443914918321176, 0.0002446593849875702, 0.007558260890814692]</t>
  </si>
  <si>
    <t>[0.17066089762374662, 0.024444875386945532, 0.0003271841976941063, 0.00572620373377308]</t>
  </si>
  <si>
    <t>[0.17066128699740832, 0.024453047819115673, 0.00038937366170311536, 0.008172432170140704]</t>
  </si>
  <si>
    <t>[0.17066176565857544, 0.024465413105779786, 0.00047866116710853476, 0.012365286664112997]</t>
  </si>
  <si>
    <t>[0.17066238006498236, 0.024472491678080893, 0.0006144064069045259, 0.0070785723011075954]</t>
  </si>
  <si>
    <t>[0.17066307154157806, 0.024471780919045102, 0.0006914765956968845, -0.0007107590357900533]</t>
  </si>
  <si>
    <t>[0.1706637536485256, 0.024465239594908598, 0.000682106947523617, -0.006541324136503201]</t>
  </si>
  <si>
    <t>[0.17066436023006187, 0.024466995007004715, 0.0006065815362904052, 0.0017554120961180445]</t>
  </si>
  <si>
    <t>[0.17066498594887414, 0.024461284973943356, 0.0006257188122570936, -0.005710033061357898]</t>
  </si>
  <si>
    <t>[0.17066554667456144, 0.02445967214395305, 0.0005607256872918009, -0.0016128299903086611]</t>
  </si>
  <si>
    <t>[0.17066608660889498, 0.024465392685003366, 0.0005399343335566397, 0.005720541050315257]</t>
  </si>
  <si>
    <t>[0.17066668934818494, 0.02447049691988859, 0.0006027392899475456, 0.005104234885223889]</t>
  </si>
  <si>
    <t>[0.17066734686205834, 0.024467552868739684, 0.0006575138734104273, -0.0029440511489049843]</t>
  </si>
  <si>
    <t>[0.17066796984604996, 0.02447014767508027, 0.0006229839916074349, 0.0025948063405871477]</t>
  </si>
  <si>
    <t>[0.17066862097130062, 0.024474175669778254, 0.0006511252506541298, 0.004027994697985347]</t>
  </si>
  <si>
    <t>[0.1706693147516043, 0.024480058004081467, 0.0006937803036717609, 0.005882334303210805]</t>
  </si>
  <si>
    <t>[0.17067007169019727, 0.02448755482417606, 0.0007569385929809433, 0.007496820094590453]</t>
  </si>
  <si>
    <t>[0.17067090962485015, 0.02449581185097105, 0.0008379346528864895, 0.008257026794989675]</t>
  </si>
  <si>
    <t>[0.17067183691210958, 0.02449543990085769, 0.0009272872594327088, -0.0003719501133586725]</t>
  </si>
  <si>
    <t>[0.17067275778198526, 0.024494121482348134, 0.0009208698756852529, -0.0013184185095586054]</t>
  </si>
  <si>
    <t>[0.17067365971741144, 0.02449087741573152, 0.0009019354261795084, -0.00324406661661397]</t>
  </si>
  <si>
    <t>[0.17067452134049307, 0.024493156920311412, 0.0008616230816380179, 0.0022795045798931]</t>
  </si>
  <si>
    <t>[0.17067540754547653, 0.024500211052052336, 0.0008862049834557544, 0.007054131740923168]</t>
  </si>
  <si>
    <t>[0.1706763693698735, 0.024501775734655947, 0.0009618243969672439, 0.0015646826036119603]</t>
  </si>
  <si>
    <t>[0.1706773458571975, 0.02449968305965326, 0.0009764873239985645, -0.002092675002689537]</t>
  </si>
  <si>
    <t>[0.17067829636207305, 0.024501996861139613, 0.0009505048755608322, 0.0023138014863519946]</t>
  </si>
  <si>
    <t>[0.17067927165667945, 0.024502235920507046, 0.0009752946063977966, 0.00023905936743380844]</t>
  </si>
  <si>
    <t>[0.17068024663000192, 0.024493861503994036, 0.0009749733224516309, -0.008374416513009311]</t>
  </si>
  <si>
    <t>[0.17068112363285137, 0.024482376408457737, 0.0008770028494417435, -0.011485095536300043]</t>
  </si>
  <si>
    <t>[0.17068186831841184, 0.024478880362361805, 0.000744685560454397, -0.003496046095930792]</t>
  </si>
  <si>
    <t>[0.17068256950969307, 0.024467981486875876, 0.0007011912812457222, -0.010898875485927733]</t>
  </si>
  <si>
    <t>[0.17068314517026315, 0.024463772360882055, 0.0005756605700701404, -0.004209125993822206]</t>
  </si>
  <si>
    <t>[0.1706836697186577, 0.02446165946541343, 0.0005245483945535793, -0.0021128954686261956]</t>
  </si>
  <si>
    <t>[0.17068416648837506, 0.024467306064982455, 0.0004967697173514275, 0.005646599569024909]</t>
  </si>
  <si>
    <t>[0.17068472365534243, 0.02447145120451445, 0.0005571669673786264, 0.0041451395319930156]</t>
  </si>
  <si>
    <t>[0.17068532348737056, 0.02447987330722051, 0.0005998320281280599, 0.00842210270606025]</t>
  </si>
  <si>
    <t>[0.17068601337842165, 0.024477380275958683, 0.0006898910510918242, -0.0024930312618244316]</t>
  </si>
  <si>
    <t>[0.17068667224848727, 0.024481133539132772, 0.0006588700656312081, 0.00375326317408985]</t>
  </si>
  <si>
    <t>[0.17068737070130627, 0.024482208936507866, 0.0006984528189965935, 0.0010753973750950606]</t>
  </si>
  <si>
    <t>[0.17068807759805146, 0.02447909739323337, 0.0007068967451856441, -0.0031115432744943453]</t>
  </si>
  <si>
    <t>[0.17068874646179863, 0.02447696964697997, 0.0006688637471696904, -0.002127746253399249]</t>
  </si>
  <si>
    <t>[0.1706893867515547, 0.024481606821307275, 0.0006402897560857326, 0.004637174327302991]</t>
  </si>
  <si>
    <t>[0.17069007620794985, 0.024487525780719038, 0.0006894563951460196, 0.005918959411762742]</t>
  </si>
  <si>
    <t>[0.1706908276443797, 0.024485296027086448, 0.0007514364298480192, -0.0022297536325888555]</t>
  </si>
  <si>
    <t>[0.1706915506519087, 0.02448005375360324, 0.0007230075289774856, -0.005242273483205882]</t>
  </si>
  <si>
    <t>[0.1706922102562629, 0.024475395464015934, 0.0006596043542333455, -0.0046582895873059586]</t>
  </si>
  <si>
    <t>[0.1706928130390324, 0.024474984592046507, 0.0006027827694669419, -0.0004108719694269937]</t>
  </si>
  <si>
    <t>[0.17069340619855744, 0.024473734945230814, 0.0005931595250656788, -0.0012496468156915303]</t>
  </si>
  <si>
    <t>[0.17069398043632372, 0.02447751300289894, 0.0005742377662760817, 0.003778057668126141]</t>
  </si>
  <si>
    <t>[0.170694593940909, 0.024477164278489585, 0.0006135045852787194, -0.00034872440935474185]</t>
  </si>
  <si>
    <t>[0.17069519970090186, 0.024476979453260096, 0.0006057599928599274, -0.00018482522948955174]</t>
  </si>
  <si>
    <t>[0.17069579822974293, 0.024470162650441805, 0.0005985288410679715, -0.006816802818291169]</t>
  </si>
  <si>
    <t>[0.17069631598299287, 0.02447266043170412, 0.0005177532499269838, 0.0024977812623168906]</t>
  </si>
  <si>
    <t>[0.17069685858315198, 0.024477502675487022, 0.0005426001591114982, 0.004842243782900315]</t>
  </si>
  <si>
    <t>[0.17069745090801053, 0.02447215383746921, 0.0005923248585473225, -0.005348838017814866]</t>
  </si>
  <si>
    <t>[0.17069797992237024, 0.024464592956279712, 0.0005290143596985491, -0.007560881189496937]</t>
  </si>
  <si>
    <t>[0.17069841995985008, 0.024451263135509577, 0.000440037479833207, -0.013329820770136686]</t>
  </si>
  <si>
    <t>[0.17069870722983935, 0.024441319050897914, 0.0002872699892621256, -0.009944084611664378]</t>
  </si>
  <si>
    <t>[0.17069887960478514, 0.024431817687959594, 0.0001723749458010058, -0.009501362938320584]</t>
  </si>
  <si>
    <t>[0.17069894225530052, 0.024421951239627412, 6.265051538595649e-05, -0.009866448332182625]</t>
  </si>
  <si>
    <t>[0.17069889139392855, 0.024419090170249774, -5.086137197633641e-05, -0.0028610693776377266]</t>
  </si>
  <si>
    <t>[0.17069880487812844, 0.024412979011977334, -8.651580012076395e-05, -0.006111158272439972]</t>
  </si>
  <si>
    <t>[0.17069864671741072, 0.024410346863614478, -0.00015816071770506141, -0.002632148362855497]</t>
  </si>
  <si>
    <t>[0.17069845554718785, 0.02440288832599812, -0.00019117022286854385, -0.007458537616359241]</t>
  </si>
  <si>
    <t>[0.17069817790862454, 0.024403521910216632, -0.00027763856331657093, 0.0006335842185129746]</t>
  </si>
  <si>
    <t>[0.17069790360537393, 0.02439948012016949, -0.0002743032506222562, -0.004041790047143573]</t>
  </si>
  <si>
    <t>[0.17069758144144795, 0.024394109009638877, -0.0003221639259846515, -0.00537111053061183]</t>
  </si>
  <si>
    <t>[0.17069719616802972, 0.02438893080292564, -0.0003852734182273362, -0.005178206713238413]</t>
  </si>
  <si>
    <t>[0.1706967500046424, 0.024392666704824546, -0.00044616338730609254, 0.0037359018989076556]</t>
  </si>
  <si>
    <t>[0.17069634189024352, 0.024402466913858924, -0.0004081143988883095, 0.009800209034378712]</t>
  </si>
  <si>
    <t>[0.17069603830812816, 0.024413804423850778, -0.00030358211534966373, 0.01133750999185372]</t>
  </si>
  <si>
    <t>[0.17069585661832495, 0.024413727784680126, -0.0001816898032104418, -7.663917065259436e-05]</t>
  </si>
  <si>
    <t>[0.1706956705777694, 0.024417667537416886, -0.00018604055555434862, 0.0039397527367590265]</t>
  </si>
  <si>
    <t>[0.1706955247774245, 0.024418697040345008, -0.00014580034491211002, 0.0010295029281236828]</t>
  </si>
  <si>
    <t>[0.17069538708887605, 0.024415074620093537, -0.0001376885484552278, -0.00362242025146958]</t>
  </si>
  <si>
    <t>[0.17069520657507375, 0.02441167232626333, -0.00018051380228977285, -0.003402293830207079]</t>
  </si>
  <si>
    <t>[0.17069498543546555, 0.024414806216723886, -0.00022113960819805732, 0.0031338904605538826]</t>
  </si>
  <si>
    <t>[0.1706947962071858, 0.024419578724575616, -0.00018922827974745103, 0.00477250785172904]</t>
  </si>
  <si>
    <t>[0.17069465672150297, 0.02442128971631552, -0.00013948568282978, 0.0017109917399039851]</t>
  </si>
  <si>
    <t>[0.17069453318963967, 0.024422689014304243, -0.00012353186330015575, 0.0013992979887222478]</t>
  </si>
  <si>
    <t>[0.17069442223861567, 0.024429282659003022, -0.00011095102400761647, 0.006593644698778784]</t>
  </si>
  <si>
    <t>[0.17069438154354735, 0.02442866549897022, -4.0695068303626334e-05, -0.0006171600328003348]</t>
  </si>
  <si>
    <t>[0.17069433150325478, 0.024426333216890632, -5.0040292576350885e-05, -0.0023322820795901593]</t>
  </si>
  <si>
    <t>[0.1706942530457945, 0.024418475681848902, -7.845746028387977e-05, -0.00785753504173026]</t>
  </si>
  <si>
    <t>[0.17069408493540064, 0.024416305736840005, -0.00016811039385676728, -0.002169945008897497]</t>
  </si>
  <si>
    <t>[0.17069389028369883, 0.02441405000239931, -0.0001946517018214343, -0.0022557344406948575]</t>
  </si>
  <si>
    <t>[0.17069366818818626, 0.024417060428931513, -0.0002220955125700704, 0.003010426532202973]</t>
  </si>
  <si>
    <t>[0.17069347709845786, 0.024426763919215725, -0.00019108972841079384, 0.00970349028421242]</t>
  </si>
  <si>
    <t>[0.1706933908869721, 0.024425633576640033, -8.621148575757252e-05, -0.0011303425756916275]</t>
  </si>
  <si>
    <t>[0.17069329004685385, 0.024418427142677907, -0.00010084011824760273, -0.007206433962126581]</t>
  </si>
  <si>
    <t>[0.1706931070518046, 0.024411477690813674, -0.00018299504924050244, -0.006949451864232071]</t>
  </si>
  <si>
    <t>[0.1706928447912737, 0.024412021561867586, -0.00026226053089356777, 0.0005438710539133031]</t>
  </si>
  <si>
    <t>[0.17069258641017404, 0.024418443205560608, -0.0002583810996498573, 0.006421643693020918]</t>
  </si>
  <si>
    <t>[0.17069239660207539, 0.024419576043119624, -0.00018980809864311703, 0.0011328375590165052]</t>
  </si>
  <si>
    <t>[0.17069221692056616, 0.02442031345782877, -0.00017968150921392393, 0.0007374147091448922]</t>
  </si>
  <si>
    <t>[0.17069204305183386, 0.024418221441887322, -0.0001738687323086792, -0.0020920159414491296]</t>
  </si>
  <si>
    <t>[0.1706918444099737, 0.024413179013881837, -0.0001986418601677871, -0.005042428005485476]</t>
  </si>
  <si>
    <t>[0.17069158795139835, 0.024410885638585043, -0.0002564585753448272, -0.0022933752967933866]</t>
  </si>
  <si>
    <t>[0.17069130420831966, 0.02440786059755686, -0.00028374307870755814, -0.0030250410281820353]</t>
  </si>
  <si>
    <t>[0.17069098511983777, 0.024402120263508645, -0.0003190884818736182, -0.005740334048215419]</t>
  </si>
  <si>
    <t>[0.17069060063095554, 0.024395363948889876, -0.00038448888224500437, -0.006756314618767844]</t>
  </si>
  <si>
    <t>[0.17069013953538759, 0.024396691381927762, -0.0004610955679402276, 0.0013274330378871633]</t>
  </si>
  <si>
    <t>[0.17068969154441746, 0.024399981002371132, -0.0004479909701229863, 0.0032896204433714702]</t>
  </si>
  <si>
    <t>[0.1706892775506689, 0.02440298806866534, -0.0004139937485494807, 0.003007066294209551]</t>
  </si>
  <si>
    <t>[0.17068889457362535, 0.024410312608254676, -0.00038297704353793894, 0.007324539589333273]</t>
  </si>
  <si>
    <t>[0.1706885906317996, 0.024419956630030992, -0.0003039418257263504, 0.009644021776316274]</t>
  </si>
  <si>
    <t>[0.17068839168117436, 0.02443082738074681, -0.0001989506252624862, 0.010870750715817678]</t>
  </si>
  <si>
    <t>[0.17068831160096865, 0.024434733844564235, -8.008020572157281e-05, 0.00390646381742235]</t>
  </si>
  <si>
    <t>[0.17068827345081, 0.02443343973468113, -3.815015863924653e-05, -0.0012941098831052026]</t>
  </si>
  <si>
    <t>[0.1706882198322544, 0.02443867616014656, -5.3618555597275896e-05, 0.005236425465430679]</t>
  </si>
  <si>
    <t>[0.17068822310137413, 0.02444416158164669, 3.2691197356937842e-06, 0.0054854215001325125]</t>
  </si>
  <si>
    <t>[0.17068828603677216, 0.024452221916629106, 6.293539804023053e-05, 0.008060334982414138]</t>
  </si>
  <si>
    <t>[0.1706884372022338, 0.02445283650651593, 0.0001511654616355278, 0.0006145898868245431]</t>
  </si>
  <si>
    <t>[0.1706885940319423, 0.02445577964527751, 0.00015682970849406264, 0.0029431387615798422]</t>
  </si>
  <si>
    <t>[0.17068878234155838, 0.02446185221226446, 0.00018830961608089946, 0.006072566986948781]</t>
  </si>
  <si>
    <t>[0.1706890368260809, 0.02447086186739822, 0.00025448452251867603, 0.009009655133761724]</t>
  </si>
  <si>
    <t>[0.1706893900422165, 0.024481281586349147, 0.0003532161356286201, 0.010419718950926157]</t>
  </si>
  <si>
    <t>[0.17068985760363647, 0.02448577804892891, 0.00046756141997704415, 0.0044964625797627505]</t>
  </si>
  <si>
    <t>[0.17069037379127522, 0.024490599807859347, 0.0005161876387454418, 0.004821758930438578]</t>
  </si>
  <si>
    <t>[0.1706909421664101, 0.024496771929634113, 0.0005683751348740662, 0.006172121774764432]</t>
  </si>
  <si>
    <t>[0.17069157765168844, 0.024504268758206053, 0.0006354852783317204, 0.007496828571938291]</t>
  </si>
  <si>
    <t>[0.17069229487858426, 0.024505294621694786, 0.0007172268958183468, 0.0010258634887327896]</t>
  </si>
  <si>
    <t>[0.17069302202352177, 0.024508239430016537, 0.0007271449375089274, 0.002944808321749865]</t>
  </si>
  <si>
    <t>[0.17069378029357632, 0.024501898373171894, 0.0007582700545549334, -0.0063410568446429765]</t>
  </si>
  <si>
    <t>[0.17069446664350543, 0.024503891239106963, 0.0006863499291231294, 0.0019928659350697715]</t>
  </si>
  <si>
    <t>[0.17069517485864083, 0.024497517627708337, 0.0007082151353902465, -0.00637361139862563]</t>
  </si>
  <si>
    <t>[0.17069581063861117, 0.024494571443812674, 0.0006357799703468147, -0.0029461838956623947]</t>
  </si>
  <si>
    <t>[0.17069641059159135, 0.024487563731558134, 0.0005999529801761082, -0.007007712254539883]</t>
  </si>
  <si>
    <t>[0.17069692971283013, 0.024475455590851538, 0.00051912123877337, -0.012108140706594307]</t>
  </si>
  <si>
    <t>[0.1706973115774495, 0.024469184067797047, 0.00038186461938151416, -0.00627152305449056]</t>
  </si>
  <si>
    <t>[0.17069762117221163, 0.024456711717377448, 0.0003095947621239653, -0.012472350419598224]</t>
  </si>
  <si>
    <t>[0.17069778987307005, 0.024455128105486036, 0.00016870085841238133, -0.0015836118914103817]</t>
  </si>
  <si>
    <t>[0.17069793871948857, 0.024459206468728845, 0.00014884641853008847, 0.004078363242807731]</t>
  </si>
  <si>
    <t>[0.1706981311705309, 0.024463293430808785, 0.00019245104233414775, 0.004086962079938738]</t>
  </si>
  <si>
    <t>[0.17069836700687738, 0.024471022855538517, 0.00023583634646921756, 0.007729424729733293]</t>
  </si>
  <si>
    <t>[0.17069868661641152, 0.024472216079400817, 0.0003196095341565418, 0.001193223862299031]</t>
  </si>
  <si>
    <t>[0.1706990175070972, 0.024472873063895253, 0.0003308906856720516, 0.0006569844944343766]</t>
  </si>
  <si>
    <t>[0.17069935371440342, 0.02446929482267696, 0.0003362073062302721, -0.0035782412182930132]</t>
  </si>
  <si>
    <t>[0.17069964825420683, 0.02445924407380544, 0.00029453980341002765, -0.010050748871522977]</t>
  </si>
  <si>
    <t>[0.17069982871563283, 0.024451578229462114, 0.0001804614259893808, -0.007665844343325227]</t>
  </si>
  <si>
    <t>[0.1706999217822773, 0.02444420087002146, 9.306664447036087e-05, -0.007377359440653651]</t>
  </si>
  <si>
    <t>[0.17069993084424678, 0.02443661919717732, 9.061969472710024e-06, -0.007581672844140341]</t>
  </si>
  <si>
    <t>[0.1706998538281022, 0.0244249445522338, -7.701614456058533e-05, -0.011674644943519932]</t>
  </si>
  <si>
    <t>[0.17069964538869062, 0.024424508234920737, -0.00020843941159878296, -0.00043631731306565183]</t>
  </si>
  <si>
    <t>[0.17069943018633799, 0.024428134339313855, -0.00021520235264062311, 0.0036261043931197848]</t>
  </si>
  <si>
    <t>[0.1706992533174354, 0.0244367281628643, -0.00017686890257240248, 0.008593823550444652]</t>
  </si>
  <si>
    <t>[0.17069916954475753, 0.024446574566355007, -8.377267788762762e-05, 0.00984640349070829]</t>
  </si>
  <si>
    <t>[0.1706991929966564, 0.0244507913445019, 2.345189886287617e-05, 0.004216778146891474]</t>
  </si>
  <si>
    <t>[0.1706992614488485, 0.024450714186632114, 6.845219211086022e-05, -7.715786978272285e-05]</t>
  </si>
  <si>
    <t>[0.17069932729982112, 0.024444747143725874, 6.585097262957522e-05, -0.005967042906240722]</t>
  </si>
  <si>
    <t>[0.17069932510802777, 0.02443257683328766, -2.1917933478895053e-06, -0.012170310438215658]</t>
  </si>
  <si>
    <t>[0.17069918623720093, 0.024416679022214786, -0.00013887082683042447, -0.0158978110728734]</t>
  </si>
  <si>
    <t>[0.17069886937566642, 0.024411004639064666, -0.00031686153450339834, -0.005674383150120733]</t>
  </si>
  <si>
    <t>[0.1706984879352393, 0.024405875571110125, -0.0003814404271019526, -0.005129067954540413]</t>
  </si>
  <si>
    <t>[0.17069804802208727, 0.024410675308870478, -0.0004399131520362146, 0.004799737760354221]</t>
  </si>
  <si>
    <t>[0.17069765980604892, 0.02441151527256463, -0.00038821603834634036, 0.0008399636941515739]</t>
  </si>
  <si>
    <t>[0.17069727863003906, 0.024416861817768455, -0.0003811760098741096, 0.005346545203826291]</t>
  </si>
  <si>
    <t>[0.17069695455626416, 0.02441722053685472, -0.00032407377491256383, 0.0003587190862653737]</t>
  </si>
  <si>
    <t>[0.1706966324623237, 0.024418373877857003, -0.000322093940456731, 0.0011533410022831342]</t>
  </si>
  <si>
    <t>[0.17069632122594855, 0.024422589534004648, -0.00031123637513870607, 0.004215656147644671]</t>
  </si>
  <si>
    <t>[0.17069605488935258, 0.0244262637015848, -0.00026633659595820547, 0.0036741675801537886]</t>
  </si>
  <si>
    <t>[0.17069582759924742, 0.02442413610701206, -0.0002272901051644275, -0.002127594572740455]</t>
  </si>
  <si>
    <t>[0.17069557610505523, 0.024415869213614577, -0.00025149419220614635, -0.008266893397484699]</t>
  </si>
  <si>
    <t>[0.17069523188440616, 0.024402887574690054, -0.00034422064908062845, -0.012981638924523958]</t>
  </si>
  <si>
    <t>[0.1706947426992077, 0.0243878509700684, -0.0004891851984691453, -0.015036604621655545]</t>
  </si>
  <si>
    <t>[0.17069408581839254, 0.024373232692609218, -0.0006568808151675568, -0.01461827745918016]</t>
  </si>
  <si>
    <t>[0.17069326595533313, 0.024365635785982387, -0.0008198630594008495, -0.007596906626829517]</t>
  </si>
  <si>
    <t>[0.17069236106657257, 0.024358535152671824, -0.0009048887605610068, -0.007100633310564857]</t>
  </si>
  <si>
    <t>[0.17069137676640922, 0.024351580214659628, -0.0009843001633410085, -0.0069549380121948]</t>
  </si>
  <si>
    <t>[0.1706903147904395, 0.024355123155357802, -0.0010619759697060305, 0.0035429406981732445]</t>
  </si>
  <si>
    <t>[0.17068929168264357, 0.024364866765350896, -0.001023107795921054, 0.009743609993092203]</t>
  </si>
  <si>
    <t>[0.17068837419065325, 0.024374504741578037, -0.0009174919903367185, 0.009637976227139139]</t>
  </si>
  <si>
    <t>[0.17068756151507106, 0.02437843796346129, -0.0008126755821952713, 0.003933221883251044]</t>
  </si>
  <si>
    <t>[0.17068679074677323, 0.024388039806392547, -0.0007707682978309897, 0.009601842931257619]</t>
  </si>
  <si>
    <t>[0.17068612495271915, 0.024389777549940057, -0.0006657940540771083, 0.0017377435475103321]</t>
  </si>
  <si>
    <t>[0.17068547725404096, 0.02439805764811613, -0.0006476986782008193, 0.008280098176073046]</t>
  </si>
  <si>
    <t>[0.17068492033322494, 0.024407274488465296, -0.0005569208160214593, 0.009216840349163605]</t>
  </si>
  <si>
    <t>[0.17068446485695363, 0.024418423845011094, -0.0004554762713237281, 0.011149356545798236]</t>
  </si>
  <si>
    <t>[0.17068413254189108, 0.02441765921369677, -0.000332315062550289, -0.0007646313143241951]</t>
  </si>
  <si>
    <t>[0.17068379298199726, 0.024412698297207505, -0.0003395598938069543, -0.0049609164892633634]</t>
  </si>
  <si>
    <t>[0.17068339897300988, 0.024403033245262218, -0.0003940089873862, -0.009665051945286631]</t>
  </si>
  <si>
    <t>[0.17068289838654466, 0.024399108485472828, -0.000500586465235725, -0.003924759789389883]</t>
  </si>
  <si>
    <t>[0.1706823549233401, 0.02440432996038172, -0.0005434632045455523, 0.005221474908892489]</t>
  </si>
  <si>
    <t>[0.17068187006429794, 0.024413809760577238, -0.0004848590421652183, 0.00947980019551625]</t>
  </si>
  <si>
    <t>[0.17068149006996194, 0.024420141431343374, -0.00037999433600818756, 0.0063316707661363264]</t>
  </si>
  <si>
    <t>[0.1706811803088439, 0.02442592701147199, -0.00030976111804241057, 0.005785580128617406]</t>
  </si>
  <si>
    <t>[0.17068093491655564, 0.02442818554139132, -0.000245392288253787, 0.00225852991932768]</t>
  </si>
  <si>
    <t>[0.17068071494926815, 0.0244314834095422, -0.00021996728748209645, 0.0032978681508813905]</t>
  </si>
  <si>
    <t>[0.1706805320107565, 0.024428250443523716, -0.00018293851164198133, -0.003232966018481211]</t>
  </si>
  <si>
    <t>[0.17068031454575994, 0.024428982446516256, -0.00021746499656519896, 0.0007320029925411715]</t>
  </si>
  <si>
    <t>[0.17068010614760715, 0.024429222322235784, -0.00020839815279262468, 0.00023987571952604277]</t>
  </si>
  <si>
    <t>[0.17067990093717228, 0.024431016135541918, -0.0002052104348729911, 0.0017938133061327806]</t>
  </si>
  <si>
    <t>[0.17067971617269434, 0.02443127235313052, -0.00018476447793623144, 0.0002562175886003954]</t>
  </si>
  <si>
    <t>[0.17067953486462878, 0.024433263465134004, -0.0001813080655643207, 0.0019911120034874436]</t>
  </si>
  <si>
    <t>[0.1706793762745615, 0.024438663552931922, -0.00015859006726011684, 0.005400087797917862]</t>
  </si>
  <si>
    <t>[0.17067927826730558, 0.024446041247454347, -9.800725593474003e-05, 0.007377694522426726]</t>
  </si>
  <si>
    <t>[0.17067926290937208, 0.02444354976908017, -1.5357933495942623e-05, -0.002491478374176752]</t>
  </si>
  <si>
    <t>[0.17067922099715205, 0.024441645836062547, -4.191222002707652e-05, -0.001903933017621259]</t>
  </si>
  <si>
    <t>[0.17067915900488623, 0.024439549894794802, -6.199226581519303e-05, -0.0020959412677450683]</t>
  </si>
  <si>
    <t>[0.1706790747978868, 0.024441134771353047, -8.420699941947253e-05, 0.0015848765582451743]</t>
  </si>
  <si>
    <t>[0.17067900919058188, 0.024443639328577328, -6.560730493035028e-05, 0.002504557224281561]</t>
  </si>
  <si>
    <t>[0.17067897224194586, 0.024448056471035637, -3.694863602290877e-05, 0.004417142458307422]</t>
  </si>
  <si>
    <t>[0.17067898521822875, 0.024457682469527165, 1.2976282871735908e-05, 0.009625998491526969]</t>
  </si>
  <si>
    <t>[0.17067910595081948, 0.02445779252883445, 0.00012073259073796107, 0.00011005930728574115]</t>
  </si>
  <si>
    <t>[0.17067922889855025, 0.024450402276106942, 0.0001229477307811644, -0.007390252727509419]</t>
  </si>
  <si>
    <t>[0.17067927060522897, 0.02444379847788331, 4.170667872190227e-05, -0.006603798223633992]</t>
  </si>
  <si>
    <t>[0.170679239943064, 0.024439041306988513, -3.066216498600393e-05, -0.004757170894797488]</t>
  </si>
  <si>
    <t>[0.17067915746552703, 0.024434142661693508, -8.24775369678834e-05, -0.004898645295003413]</t>
  </si>
  <si>
    <t>[0.17067902159920884, 0.024428785181846234, -0.00013586631818615391, -0.005357479847274081]</t>
  </si>
  <si>
    <t>[0.17067882725782296, 0.02441737673681838, -0.00019434138587946226, -0.01140844502785264]</t>
  </si>
  <si>
    <t>[0.17067850734922346, 0.02440405256876922, -0.00031990859948711315, -0.013324168049158782]</t>
  </si>
  <si>
    <t>[0.17067804064703687, 0.024397870013199412, -0.0004667021865865211, -0.006182555569807779]</t>
  </si>
  <si>
    <t>[0.17067750637987633, 0.024388758739626128, -0.000534267160537861, -0.009111273573283172]</t>
  </si>
  <si>
    <t>[0.17067687211851526, 0.024383989387097214, -0.0006342613610639516, -0.004769352528913891]</t>
  </si>
  <si>
    <t>[0.17067618606874668, 0.0243850744637104, -0.0006860497685671616, 0.0010850766131849923]</t>
  </si>
  <si>
    <t>[0.17067551321934177, 0.024378668144739844, -0.0006728494049040128, -0.006406318970553877]</t>
  </si>
  <si>
    <t>[0.17067477197956676, 0.024377589061913587, -0.0007412397750036889, -0.0010790828262578558]</t>
  </si>
  <si>
    <t>[0.17067402006703003, 0.02437612724561726, -0.0007519125367311749, -0.001461816296328084]</t>
  </si>
  <si>
    <t>[0.1706732533143765, 0.0243741400535938, -0.0007667526535252244, -0.0019871920234617317]</t>
  </si>
  <si>
    <t>[0.17067246597300867, 0.024373214542786206, -0.0007873413678308044, -0.0009255108075940861]</t>
  </si>
  <si>
    <t>[0.1706716698948692, 0.024368944684861848, -0.0007960781394567079, -0.004269857924358342]</t>
  </si>
  <si>
    <t>[0.17067082807324516, 0.02437298478972948, -0.0008418216240497508, 0.004040104867632141]</t>
  </si>
  <si>
    <t>[0.17067003274131998, 0.02437542865074767, -0.0007953319251879581, 0.0024438610181882377]</t>
  </si>
  <si>
    <t>[0.17066926461095075, 0.024383402697009463, -0.000768130369228058, 0.00797404626179248]</t>
  </si>
  <si>
    <t>[0.17066858516095185, 0.02439476792901009, -0.0006794499989152623, 0.011365232000626014]</t>
  </si>
  <si>
    <t>[0.1706680322720862, 0.0243968631383912, -0.0005528888656414911, 0.0020952093811109664]</t>
  </si>
  <si>
    <t>[0.17066750348562038, 0.024391396996847885, -0.000528786465839432, -0.0054661415433127315]</t>
  </si>
  <si>
    <t>[0.17066691728053823, 0.024387805640679338, -0.0005862050821443059, -0.0035913561685457594]</t>
  </si>
  <si>
    <t>[0.17066629336771624, 0.024389814833696438, -0.0006239128219930777, 0.0020091930170979553]</t>
  </si>
  <si>
    <t>[0.17066569390292669, 0.02439703758652427, -0.0005994647895657816, 0.0072227528278324075]</t>
  </si>
  <si>
    <t>[0.1706651754936559, 0.024403572025226843, -0.0005184092707877095, 0.006534438702571555]</t>
  </si>
  <si>
    <t>[0.17066473073733252, 0.024414873787958466, -0.0004447563233924121, 0.011301762731621343]</t>
  </si>
  <si>
    <t>[0.17066441270231256, 0.024414417457086106, -0.0003180350199627327, -0.00045633087235944815]</t>
  </si>
  <si>
    <t>[0.17066409263670568, 0.02442077925137313, -0.00032006560689111724, 0.006361794287023322]</t>
  </si>
  <si>
    <t>[0.17066384548584415, 0.024425322996922683, -0.0002471508615275873, 0.004543745549550616]</t>
  </si>
  <si>
    <t>[0.1706636505801759, 0.02442427246625359, -0.00019490566823402914, -0.0010505306690915131]</t>
  </si>
  <si>
    <t>[0.17066344681966575, 0.02442384594711691, -0.0002037605101678597, -0.00042651913668454366]</t>
  </si>
  <si>
    <t>[0.17066324070815242, 0.024424894839291677, -0.00020611151333296788, 0.0010488921747668146]</t>
  </si>
  <si>
    <t>[0.17066304860553252, 0.024419460176492967, -0.00019210261988657676, -0.005434662798709787]</t>
  </si>
  <si>
    <t>[0.17066279901623033, 0.02441252971599127, -0.0002495893022039766, -0.006930460501697789]</t>
  </si>
  <si>
    <t>[0.17066247494463802, 0.02441496211737532, -0.0003240715923016875, 0.002432401384052098]</t>
  </si>
  <si>
    <t>[0.17066218022477248, 0.024417052460031733, -0.00029471986553023015, 0.002090342656412507]</t>
  </si>
  <si>
    <t>[0.1706619104568637, 0.024419011982764794, -0.0002697679087701939, 0.0019595227330611287]</t>
  </si>
  <si>
    <t>[0.17066166425818655, 0.024418387788491373, -0.0002461986771751075, -0.000624194273422128]</t>
  </si>
  <si>
    <t>[0.1706614140727136, 0.024410178690925044, -0.00025018547294563187, -0.008209097566328217]</t>
  </si>
  <si>
    <t>[0.17066107527070296, 0.02440769069973695, -0.00033880201063647485, -0.002487991188091383]</t>
  </si>
  <si>
    <t>[0.17066071130204447, 0.02441098643573546, -0.0003639686584784918, 0.0032957359985087897]</t>
  </si>
  <si>
    <t>[0.17066038631946703, 0.024415601549032728, -0.0003249825774211607, 0.004615113297268412]</t>
  </si>
  <si>
    <t>[0.17066011428752464, 0.024423974360068646, -0.00027203194239433574, 0.008372811035918689]</t>
  </si>
  <si>
    <t>[0.1706599370053869, 0.02443481243126323, -0.0001772821377514943, 0.010838071194585092]</t>
  </si>
  <si>
    <t>[0.17065988201804794, 0.024433958150620053, -5.498733896046619e-05, -0.0008542806431778016]</t>
  </si>
  <si>
    <t>[0.17065982014807635, 0.02443489627001785, -6.186997159026634e-05, 0.0009381193977948555]</t>
  </si>
  <si>
    <t>[0.17065977113462102, 0.02443739805016887, -4.901345532648153e-05, 0.002501780151022155]</t>
  </si>
  <si>
    <t>[0.17065975219434254, 0.024440923143908798, -1.8940278496357857e-05, 0.0035250937399256303]</t>
  </si>
  <si>
    <t>[0.17065977471699645, 0.02444531370596759, 2.252265392121918e-05, 0.004390562058791359]</t>
  </si>
  <si>
    <t>[0.1706598483138927, 0.024445778170834688, 7.359689624191586e-05, 0.00046446486709804825]</t>
  </si>
  <si>
    <t>[0.1706599294165841, 0.024445794879977677, 8.110269138451128e-05, 1.6709142989656416e-05]</t>
  </si>
  <si>
    <t>[0.1706600130244836, 0.02444476429524855, 8.360789950645516e-05, -0.0010305847291271135]</t>
  </si>
  <si>
    <t>[0.17066008731277132, 0.024437802328349977, 7.42882877073979e-05, -0.006961966898572956]</t>
  </si>
  <si>
    <t>[0.17066008649398098, 0.024429567417434173, -8.187903456976787e-07, -0.008234910915805629]</t>
  </si>
  <si>
    <t>[0.17065999657922235, 0.024419415190912425, -8.991475863670987e-05, -0.010152226521747318]</t>
  </si>
  <si>
    <t>[0.17065979628622016, 0.024409863390007655, -0.00020029300218197814, -0.00955180090476901]</t>
  </si>
  <si>
    <t>[0.17065949226417315, 0.024403323880759917, -0.000304022047015773, -0.0065395092477366894]</t>
  </si>
  <si>
    <t>[0.17065911792120786, 0.024401325455323534, -0.00037434296528544365, -0.0019984254363836157]</t>
  </si>
  <si>
    <t>[0.17065872362999546, 0.024404082623564378, -0.00039429121239599376, 0.00275716824084268]</t>
  </si>
  <si>
    <t>[0.17065836214858748, 0.024412619213172677, -0.0003614814079743513, 0.008536589608298333]</t>
  </si>
  <si>
    <t>[0.1706580968295458, 0.0244119692779824, -0.00026531904168415523, -0.0006499351902778134]</t>
  </si>
  <si>
    <t>[0.17065782714188324, 0.02441755128756703, -0.00026968766257680045, 0.005582009584627605]</t>
  </si>
  <si>
    <t>[0.17065762163704612, 0.02442183635622113, -0.00020550483713062265, 0.004285068654103899]</t>
  </si>
  <si>
    <t>[0.17065746550668232, 0.024425912685669567, -0.0001561303638077677, 0.0040763294484372405]</t>
  </si>
  <si>
    <t>[0.17065735654235734, 0.02442417248424903, -0.00010896432499044251, -0.0017402014205364419]</t>
  </si>
  <si>
    <t>[0.17065723079572048, 0.024424079274834153, -0.00012574663684625754, -9.320941487907133e-05]</t>
  </si>
  <si>
    <t>[0.1706571062879912, 0.024420423316147688, -0.00012450772928829557, -0.003655958686465265]</t>
  </si>
  <si>
    <t>[0.17065694376290988, 0.024414725064478723, -0.00016252508130869237, -0.00569825166896509]</t>
  </si>
  <si>
    <t>[0.1706567203005133, 0.02440868912933477, -0.0002234623965739383, -0.006035935143953084]</t>
  </si>
  <si>
    <t>[0.1706564321535499, 0.02440396303092598, -0.0002881469634026909, -0.004726098408788043]</t>
  </si>
  <si>
    <t>[0.17065609385204467, 0.024405149239035424, -0.0003383015052285098, 0.0011862081094435786]</t>
  </si>
  <si>
    <t>[0.1706557709711622, 0.024403311320539137, -0.00032288088246425477, -0.0018379184962864057]</t>
  </si>
  <si>
    <t>[0.17065543066957034, 0.02440095398807512, -0.00034030159185778315, -0.002357332464017247]</t>
  </si>
  <si>
    <t>[0.17065506651681298, 0.024396859749399466, -0.0003641527573678107, -0.004094238675654223]</t>
  </si>
  <si>
    <t>[0.17065465926918774, 0.024398504834253737, -0.0004072476252327834, 0.0016450848542707902]</t>
  </si>
  <si>
    <t>[0.17065427259210975, 0.024396802349548802, -0.0003866770780097563, -0.0017024847049345194]</t>
  </si>
  <si>
    <t>[0.17065387019905012, 0.024403156555621912, -0.00040239305962947884, 0.006354206073111565]</t>
  </si>
  <si>
    <t>[0.17065354063350174, 0.02440319974220009, -0.00032956554838845756, 4.3186578176513356e-05]</t>
  </si>
  <si>
    <t>[0.17065321323953758, 0.02440764816208632, -0.0003273939641622429, 0.004448419886230108]</t>
  </si>
  <si>
    <t>[0.1706529368938983, 0.02441046844284573, -0.0002763456392803831, 0.002820280759409089]</t>
  </si>
  <si>
    <t>[0.17065269366815242, 0.0244182461230703, -0.00024322574587584418, 0.007777680224572025]</t>
  </si>
  <si>
    <t>[0.17065253861753876, 0.02442536979150171, -0.0001550506136550946, 0.00712366843140758]</t>
  </si>
  <si>
    <t>[0.1706524646795826, 0.02442473227459979, -7.393795618510762e-05, -0.000637516901923531]</t>
  </si>
  <si>
    <t>[0.17065238626225598, 0.024428341414589175, -7.841732659500761e-05, 0.0036091399893857833]</t>
  </si>
  <si>
    <t>[0.170652350282778, 0.024427776888434907, -3.597947797478856e-05, -0.0005645261542689892]</t>
  </si>
  <si>
    <t>[0.17065231051535812, 0.02442452245996843, -3.976741987137683e-05, -0.0032544284664787833]</t>
  </si>
  <si>
    <t>[0.17065223703294746, 0.024419182302147607, -7.348241066715627e-05, -0.005340157820821452]</t>
  </si>
  <si>
    <t>[0.1706521066866036, 0.024411005604638072, -0.0001303463438671197, -0.008176697509533738]</t>
  </si>
  <si>
    <t>[0.17065188800670586, 0.02439799959031958, -0.00021867989774721213, -0.013006014318491917]</t>
  </si>
  <si>
    <t>[0.17065152743341436, 0.02438321343285014, -0.00036057329149429647, -0.014786157469442014]</t>
  </si>
  <si>
    <t>[0.17065100523225998, 0.024380376920748723, -0.0005222011543748592, -0.002836512101414933]</t>
  </si>
  <si>
    <t>[0.17065045393979386, 0.024386713556465878, -0.0005512924661225901, 0.006336635717154074]</t>
  </si>
  <si>
    <t>[0.17064997531835627, 0.024396380964345328, -0.0004786214375938323, 0.009667407879450023]</t>
  </si>
  <si>
    <t>[0.17064960533701698, 0.024397195398660688, -0.0003699813393009817, 0.0008144343153584539]</t>
  </si>
  <si>
    <t>[0.17064924609005455, 0.024401143305304587, -0.00035924696242706537, 0.003947906643900165]</t>
  </si>
  <si>
    <t>[0.1706489323738995, 0.024408659058810605, -0.0003137161550405563, 0.007515753506016027]</t>
  </si>
  <si>
    <t>[0.1706487038716479, 0.024418524397339117, -0.00022850225158616634, 0.009865338528513125]</t>
  </si>
  <si>
    <t>[0.1706485868315065, 0.024418977031683324, -0.00011704014142503151, 0.0004526343442054423]</t>
  </si>
  <si>
    <t>[0.17064847710897482, 0.02442399544068283, -0.00010972253166158243, 0.005018408999507844]</t>
  </si>
  <si>
    <t>[0.17064842533866673, 0.024428128707907414, -5.17703080995653e-05, 0.00413326722458269]</t>
  </si>
  <si>
    <t>[0.17064842181227782, 0.024423463212756694, -3.526388889295359e-06, -0.004665495150720595]</t>
  </si>
  <si>
    <t>[0.1706483690527501, 0.024414790384739465, -5.275952771295646e-05, -0.008672828017229572]</t>
  </si>
  <si>
    <t>[0.17064822258955714, 0.024414522600514053, -0.00014646319296755242, -0.0002677842254131691]</t>
  </si>
  <si>
    <t>[0.17064807561076614, 0.024411399664554148, -0.0001469787910109184, -0.0031229359599050724]</t>
  </si>
  <si>
    <t>[0.17064789644593287, 0.024414035244007738, -0.0001791648332744722, 0.0026355794535908254]</t>
  </si>
  <si>
    <t>[0.17064774894460072, 0.02442276078149875, -0.00014750133215775786, 0.008725537491011306]</t>
  </si>
  <si>
    <t>[0.17064770032326682, 0.024432269474445736, -4.862133389706048e-05, 0.009508692946987418]</t>
  </si>
  <si>
    <t>[0.1706477594643489, 0.024433854930109473, 5.9141082083619776e-05, 0.0015854556637373528]</t>
  </si>
  <si>
    <t>[0.1706478385835712, 0.02444079036917178, 7.911922228270773e-05, 0.00693543906230751]</t>
  </si>
  <si>
    <t>[0.1706479969728914, 0.024445297235913294, 0.00015838932020252505, 0.004506866741512154]</t>
  </si>
  <si>
    <t>[0.1706482076620521, 0.024442766912487153, 0.00021068916071198584, -0.002530323426139759]</t>
  </si>
  <si>
    <t>[0.17064839256738398, 0.024448413205255464, 0.00018490533187162894, 0.00564629276831258]</t>
  </si>
  <si>
    <t>[0.17064864269882027, 0.024451051411658375, 0.0002501314362962872, 0.0026382064029125047]</t>
  </si>
  <si>
    <t>[0.17064892425641737, 0.024459668318619936, 0.00028155759709306546, 0.008616906961559943]</t>
  </si>
  <si>
    <t>[0.1706493034822587, 0.02445725218240335, 0.00037922584134517253, -0.002416136216583698]</t>
  </si>
  <si>
    <t>[0.17064965796738973, 0.024462102093220545, 0.000354485131032161, 0.004849910817195113]</t>
  </si>
  <si>
    <t>[0.17065006896209886, 0.02447010285625178, 0.00041099470913034735, 0.008000763031231569]</t>
  </si>
  <si>
    <t>[0.17065057058544447, 0.02447028052850739, 0.0005016233456139978, 0.00017767225561270486]</t>
  </si>
  <si>
    <t>[0.17065107601066087, 0.024472503094606652, 0.0005054252163982809, 0.0022225660992623965]</t>
  </si>
  <si>
    <t>[0.1706516088932446, 0.0244743305249248, 0.0005328825837380236, 0.0018274303181491853]</t>
  </si>
  <si>
    <t>[0.17065216369577463, 0.024471222495812746, 0.0005548025300172923, -0.003108029112056066]</t>
  </si>
  <si>
    <t>[0.17065268560410232, 0.024460638181046997, 0.0005219083277065865, -0.010584314765749453]</t>
  </si>
  <si>
    <t>[0.17065309053374408, 0.024453988979779857, 0.0004049296417505643, -0.00664920126713848]</t>
  </si>
  <si>
    <t>[0.170653422304783, 0.024450247624676142, 0.00033177103891876444, -0.003741355103714594]</t>
  </si>
  <si>
    <t>[0.17065371326387596, 0.02445368161217614, 0.00029095909294429617, 0.003433987500000062]</t>
  </si>
  <si>
    <t>[0.170654044240714, 0.024461241249898857, 0.0003309768380611237, 0.00755963772271703]</t>
  </si>
  <si>
    <t>[0.17065446031494952, 0.02446826277851943, 0.00041607423550410466, 0.007021528620572416]</t>
  </si>
  <si>
    <t>[0.17065495546057313, 0.024469504133711704, 0.0004951456236211089, 0.0012413551922729714]</t>
  </si>
  <si>
    <t>[0.17065546551252683, 0.02447358522609775, 0.0005100519537139062, 0.004081092386046672]</t>
  </si>
  <si>
    <t>[0.1706560218868202, 0.02448160885081543, 0.0005563742933579009, 0.008023624717679699]</t>
  </si>
  <si>
    <t>[0.1706566682256397, 0.024483527165604514, 0.0006463388195154292, 0.0019183147890850733]</t>
  </si>
  <si>
    <t>[0.1706573367431099, 0.02448364208388156, 0.0006685174701939504, 0.00011491827704800334]</t>
  </si>
  <si>
    <t>[0.1706580073510206, 0.0244762141492614, 0.0006706079107100672, -0.00742793462016148]</t>
  </si>
  <si>
    <t>[0.17065859490722504, 0.024475378602271728, 0.0005875562044286221, -0.0008355469896741885]</t>
  </si>
  <si>
    <t>[0.1706591726192919, 0.024467326957644846, 0.0005777120668533507, -0.008051644626880362]</t>
  </si>
  <si>
    <t>[0.17065966042314942, 0.024468064125774784, 0.00048780385752416624, 0.0007371681299389154]</t>
  </si>
  <si>
    <t>[0.17066015795687722, 0.0244744028036292, 0.0004975337278033946, 0.00633867785441686]</t>
  </si>
  <si>
    <t>[0.1706607262341997, 0.024479496190719496, 0.0005682773224747061, 0.005093387090293883]</t>
  </si>
  <si>
    <t>[0.17066135137639668, 0.024479173768479016, 0.0006251421969755769, -0.0003224222404786545]</t>
  </si>
  <si>
    <t>[0.17066197325051435, 0.024482304629056022, 0.0006218741176762433, 0.003130860577006106]</t>
  </si>
  <si>
    <t>[0.17066263137636684, 0.02449015047045535, 0.0006581258524804732, 0.007845841399329024]</t>
  </si>
  <si>
    <t>[0.17066337663758643, 0.024486448918715202, 0.0007452612196062696, -0.0037015517401483324]</t>
  </si>
  <si>
    <t>[0.17066408089807059, 0.02448325381928411, 0.0007042604841582076, -0.0031950994310921957]</t>
  </si>
  <si>
    <t>[0.17066474820544425, 0.024478509518324507, 0.0006673073736569474, -0.0047443009596018]</t>
  </si>
  <si>
    <t>[0.170665361390703, 0.024469617069866157, 0.0006131852587689518, -0.00889244845835124]</t>
  </si>
  <si>
    <t>[0.17066587450619267, 0.02446234419746952, 0.0005131154896399749, -0.00727287239663545]</t>
  </si>
  <si>
    <t>[0.17066630566765517, 0.024455388879467056, 0.00043116146250595227, -0.006955318002462566]</t>
  </si>
  <si>
    <t>[0.17066665852404644, 0.024454776662242356, 0.0003528563912615958, -0.0006122172247005385]</t>
  </si>
  <si>
    <t>[0.17066700354304756, 0.024450234771192826, 0.0003450190011122604, -0.004541891049531074]</t>
  </si>
  <si>
    <t>[0.17066729713318585, 0.02445388208249694, 0.00029359013827797147, 0.0036473113041118202]</t>
  </si>
  <si>
    <t>[0.17066763141850452, 0.024448003747469565, 0.0003342853186822793, -0.005878335027373025]</t>
  </si>
  <si>
    <t>[0.1706679001107436, 0.024447740198423096, 0.00026869223905834897, -0.0002635490464690804]</t>
  </si>
  <si>
    <t>[0.17066816487528627, 0.024451199410340393, 0.00026476454267836683, 0.003459211917296748]</t>
  </si>
  <si>
    <t>[0.17066846809297603, 0.02445091784491766, 0.0003032176897564806, -0.00028156542273277815]</t>
  </si>
  <si>
    <t>[0.17066876769062847, 0.024444473049037806, 0.000299597652424514, -0.006444795879853008]</t>
  </si>
  <si>
    <t>[0.1706689946626503, 0.02443872118408535, 0.00022697202182216997, -0.005751864952454991]</t>
  </si>
  <si>
    <t>[0.1706691568247806, 0.024429819883392285, 0.00016216213031295296, -0.008901300693067098]</t>
  </si>
  <si>
    <t>[0.17066921937464988, 0.024420244755399976, 6.254986927291667e-05, -0.009575127992310225]</t>
  </si>
  <si>
    <t>[0.17066917504322843, 0.02441708785656136, -4.4331421443785164e-05, -0.0031568988386161912]</t>
  </si>
  <si>
    <t>[0.17066909513912007, 0.024418011240189604, -7.99041083573105e-05, 0.0009233836282442178]</t>
  </si>
  <si>
    <t>[0.17066902492249744, 0.024425580153464722, -7.02166226140964e-05, 0.00756891327511879]</t>
  </si>
  <si>
    <t>[0.17066903795512697, 0.024428719155678416, 1.3032629533849143e-05, 0.0031390022136931154]</t>
  </si>
  <si>
    <t>[0.17066908527317323, 0.024423692456459877, 4.731804625593588e-05, -0.005026699218538426]</t>
  </si>
  <si>
    <t>[0.17066907632836636, 0.02442230498974149, -8.944806866502846e-06, -0.0013874667183879398]</t>
  </si>
  <si>
    <t>[0.17066905147904263, 0.024415800599533032, -2.4849323742954627e-05, -0.0065043902084567186]</t>
  </si>
  <si>
    <t>[0.1706689539899329, 0.024412410583799712, -9.748910972254416e-05, -0.003390015733320035]</t>
  </si>
  <si>
    <t>[0.1706688184084058, 0.024405430790715832, -0.00013558152708458487, -0.006979793083880862]</t>
  </si>
  <si>
    <t>[0.1706686049453534, 0.02439721298464812, -0.00021346305240919498, -0.008217806067711948]</t>
  </si>
  <si>
    <t>[0.17066829989667423, 0.02438459998276791, -0.00030504867917321727, -0.01261300188021354]</t>
  </si>
  <si>
    <t>[0.17066785455683928, 0.02437310724435664, -0.00044533983494927904, -0.011492738411267358]</t>
  </si>
  <si>
    <t>[0.17066728139490128, 0.024370851581338837, -0.0005731619380018696, -0.0022556630178038727]</t>
  </si>
  <si>
    <t>[0.17066668290617276, 0.024372012186886092, -0.000598488728529788, 0.0011606055472549292]</t>
  </si>
  <si>
    <t>[0.17066609704927516, 0.024374588166760008, -0.0005858568975973214, 0.0025759798739166846]</t>
  </si>
  <si>
    <t>[0.1706655383651684, 0.02437284948348918, -0.0005586841067641605, -0.0017386832708277842]</t>
  </si>
  <si>
    <t>[0.17066496149717836, 0.024372617270874815, -0.0005768679900405002, -0.00023221261436672078]</t>
  </si>
  <si>
    <t>[0.17066438203472353, 0.02437670542317481, -0.0005794624548233739, 0.0040881522999965635]</t>
  </si>
  <si>
    <t>[0.17066384674190777, 0.024379592512083704, -0.0005352928157597736, 0.0028870889088951743]</t>
  </si>
  <si>
    <t>[0.1706633424751784, 0.024389546623524144, -0.0005042667293735307, 0.009954111440440594]</t>
  </si>
  <si>
    <t>[0.1706629477436234, 0.02440025536620086, -0.0003947315550027292, 0.010708742676718168]</t>
  </si>
  <si>
    <t>[0.17066267121312237, 0.02440437650615135, -0.00027653050103392733, 0.004121139950488714]</t>
  </si>
  <si>
    <t>[0.17066244013065504, 0.02440276676462437, -0.0002310824673314497, -0.001609741526977966]</t>
  </si>
  <si>
    <t>[0.1706621920461359, 0.024396069197630165, -0.000248084519162, -0.006697566994205313]</t>
  </si>
  <si>
    <t>[0.17066187007363515, 0.02438645461934821, -0.0003219725007459777, -0.009614578281955893]</t>
  </si>
  <si>
    <t>[0.17066144189421914, 0.024377221333108264, -0.0004281794160064409, -0.009233286239944277]</t>
  </si>
  <si>
    <t>[0.1706609117743426, 0.024373360465071922, -0.0005301198765569337, -0.003860868036341932]</t>
  </si>
  <si>
    <t>[0.17066033934096483, 0.024377783991971, -0.0005724333777505555, 0.004423526899076854]</t>
  </si>
  <si>
    <t>[0.17065981652305207, 0.024385529048072445, -0.0005228179127765626, 0.007745056101447241]</t>
  </si>
  <si>
    <t>[0.17065937911854612, 0.024390215029739527, -0.00043740450594491787, 0.004685981667082799]</t>
  </si>
  <si>
    <t>[0.1706589934504462, 0.024388834380927774, -0.0003856680999324462, -0.0013806488117545923]</t>
  </si>
  <si>
    <t>[0.1706585940271248, 0.02438413485235268, -0.0003994233213791469, -0.004699528575095335]</t>
  </si>
  <si>
    <t>[0.17065814326523518, 0.024387366103941193, -0.00045076188961700137, 0.003231251588512095]</t>
  </si>
  <si>
    <t>[0.17065772915347485, 0.02438348142198731, -0.0004141117603215596, -0.003884681953880617]</t>
  </si>
  <si>
    <t>[0.1706572736959421, 0.024384951956115293, -0.00045545753275588383, 0.001470534127980508]</t>
  </si>
  <si>
    <t>[0.17065683544145185, 0.02438782147229742, -0.00043825449025303783, 0.00286951618212835]</t>
  </si>
  <si>
    <t>[0.17065642902873787, 0.02438907955378318, -0.0004064127139786508, 0.0012580814857592161]</t>
  </si>
  <si>
    <t>[0.17065603670747173, 0.02438326105386815, -0.0003923212661270314, -0.005818499915031707]</t>
  </si>
  <si>
    <t>[0.17065558172866613, 0.024383085867882213, -0.00045497880560032026, -0.0001751859859354856]</t>
  </si>
  <si>
    <t>[0.1706551258782397, 0.02438101961686909, -0.0004558504264238356, -0.002066251013122653]</t>
  </si>
  <si>
    <t>[0.17065464918689868, 0.024377939716801213, -0.00047669134101243217, -0.0030799000678758837]</t>
  </si>
  <si>
    <t>[0.17065413949035557, 0.02437451697156896, -0.0005096965431047157, -0.003422745232253832]</t>
  </si>
  <si>
    <t>[0.17065359303347963, 0.024377093735762648, -0.0005464568759370207, 0.002576764193687113]</t>
  </si>
  <si>
    <t>[0.17065307639702038, 0.024381080803852897, -0.0005166364592528215, 0.003987068090249625]</t>
  </si>
  <si>
    <t>[0.17065260418757444, 0.02437997895950402, -0.00047220944592417423, -0.001101844348873877]</t>
  </si>
  <si>
    <t>[0.17065212210889477, 0.02437709033422503, -0.0004820786796728321, -0.002888625278991073]</t>
  </si>
  <si>
    <t>[0.17065160938746218, 0.024383340114473306, -0.0005127214325956392, 0.006249780248275243]</t>
  </si>
  <si>
    <t>[0.1706511674063253, 0.02438215931773827, -0.0004419811368858778, -0.0011807967350372251]</t>
  </si>
  <si>
    <t>[0.1706507147386177, 0.02438633638414205, -0.0004526677075834236, 0.004177066403778024]</t>
  </si>
  <si>
    <t>[0.17065030989886773, 0.02438270596204761, -0.0004048397499736954, -0.003630422094441473]</t>
  </si>
  <si>
    <t>[0.17064986719515945, 0.024375370766372927, -0.000442703708273643, -0.007335195674681133]</t>
  </si>
  <si>
    <t>[0.17064934471847398, 0.02437647927558149, -0.0005224766854609929, 0.0011085092085636877]</t>
  </si>
  <si>
    <t>[0.1706488361429362, 0.024374961984695298, -0.0005085755378054156, -0.001517290886191458]</t>
  </si>
  <si>
    <t>[0.17064831346414763, 0.024369009556912485, -0.0005226787885632465, -0.0059524277828126694]</t>
  </si>
  <si>
    <t>[0.17064772646428442, 0.02436947110269144, -0.0005869998632085157, 0.000461545778952065]</t>
  </si>
  <si>
    <t>[0.17064714631722636, 0.024373290881609867, -0.0005801470580656439, 0.0038197789184273045]</t>
  </si>
  <si>
    <t>[0.1706466090976623, 0.024373750637537682, -0.0005372195640506135, 0.00045975592781599163]</t>
  </si>
  <si>
    <t>[0.17064607769896026, 0.024380355814430526, -0.0005313987020418221, 0.00660517689284377]</t>
  </si>
  <si>
    <t>[0.1706456203392659, 0.024380420243707603, -0.0004573596943794918, 6.442927707638827e-05]</t>
  </si>
  <si>
    <t>[0.17064516469586943, 0.024376303063264843, -0.0004556433964500062, -0.004117180442759213]</t>
  </si>
  <si>
    <t>[0.17064466636003714, 0.02438167233070023, -0.000498335832302545, 0.005369267435386953]</t>
  </si>
  <si>
    <t>[0.17064422959716477, 0.024384626853732955, -0.0004367628723756142, 0.0029545230327239894]</t>
  </si>
  <si>
    <t>[0.17064382674881864, 0.02439080445948819, -0.0004028483461174027, 0.00617760575523505]</t>
  </si>
  <si>
    <t>[0.17064349366733322, 0.024396268927047503, -0.0003330814854221512, 0.005464467559313808]</t>
  </si>
  <si>
    <t>[0.17064322262387527, 0.02440129949842736, -0.0002710434579538433, 0.005030571379855446]</t>
  </si>
  <si>
    <t>[0.17064300895963935, 0.024407437528362854, -0.00021366423592464377, 0.006138029935493253]</t>
  </si>
  <si>
    <t>[0.17064286508923232, 0.024412675150596638, -0.00014387040702963004, 0.005237622233784306]</t>
  </si>
  <si>
    <t>[0.17064278117862916, 0.024419216809148197, -8.391060316344122e-05, 0.006541658551557613]</t>
  </si>
  <si>
    <t>[0.17064277180871074, 0.024421331064074684, -9.369918419532697e-06, 0.002114254926488599]</t>
  </si>
  <si>
    <t>[0.1706427880247972, 0.024419862090242293, 1.6216086484811454e-05, -0.001468973832391464]</t>
  </si>
  <si>
    <t>[0.170642790087988, 0.024415572304720606, 2.063190789779368e-06, -0.004289785521687285]</t>
  </si>
  <si>
    <t>[0.1706427466885531, 0.024412963500951814, -4.3399434903213725e-05, -0.0026088037687928885]</t>
  </si>
  <si>
    <t>[0.1706426764499076, 0.024408603772636105, -7.023864547127876e-05, -0.004359728315707157]</t>
  </si>
  <si>
    <t>[0.17064255993908917, 0.024402625505165344, -0.00011651081844845988, -0.005978267470760644]</t>
  </si>
  <si>
    <t>[0.1706423791953854, 0.024394776815960112, -0.0001807437037425633, -0.007848689205231754]</t>
  </si>
  <si>
    <t>[0.1706421134713114, 0.02438883421895255, -0.000265724074026468, -0.005942597007564324]</t>
  </si>
  <si>
    <t>[0.1706417839065658, 0.024392342435016635, -0.00032956474559052293, 0.0035082160640872153]</t>
  </si>
  <si>
    <t>[0.17064149531553396, 0.024395893008230498, -0.000288591031847848, 0.003550573213862214]</t>
  </si>
  <si>
    <t>[0.17064124757782692, 0.024404829130703586, -0.00024773770704952797, 0.008936122473088049]</t>
  </si>
  <si>
    <t>[0.1706411005180406, 0.02440528448924951, -0.00014705978633286848, 0.00045535854592199457]</t>
  </si>
  <si>
    <t>[0.17064096031159345, 0.024405818885685934, -0.0001402064471353775, 0.0005343964364254624]</t>
  </si>
  <si>
    <t>[0.17064082784715134, 0.024409396361672168, -0.0001324644421088646, 0.0035774759862353604]</t>
  </si>
  <si>
    <t>[0.17064073688301493, 0.02441200307649936, -9.096413643103923e-05, 0.0026067148271921893]</t>
  </si>
  <si>
    <t>[0.17064067673567285, 0.024414251597738943, -6.0147342090508365e-05, 0.0022485212395838574]</t>
  </si>
  <si>
    <t>[0.17064064348649557, 0.024411491733145826, -3.324917727975035e-05, -0.0027598645931169352]</t>
  </si>
  <si>
    <t>[0.170640581777334, 0.024401829510948613, -6.17091615859227e-05, -0.00966222219721356]</t>
  </si>
  <si>
    <t>[0.17064041497843885, 0.02439816417790853, -0.0001667988951359856, -0.003665333040081863]</t>
  </si>
  <si>
    <t>[0.1706402095795053, 0.024391020368109473, -0.00020539893354218358, -0.007143809799059104]</t>
  </si>
  <si>
    <t>[0.17063992700629851, 0.02439207839872505, -0.00028257320677478755, 0.0010580306155779417]</t>
  </si>
  <si>
    <t>[0.17063965821630422, 0.024388339003680603, -0.00026878999428397494, -0.0037393950444465545]</t>
  </si>
  <si>
    <t>[0.17063935058572438, 0.024382806364365274, -0.0003076305798351545, -0.00553263931533036]</t>
  </si>
  <si>
    <t>[0.1706389836697401, 0.024382134397719645, -0.00036691598428078794, -0.0006719666456282292]</t>
  </si>
  <si>
    <t>[0.17063861138650108, 0.024389558769637047, -0.0003722832390218621, 0.007424371917402136]</t>
  </si>
  <si>
    <t>[0.1706383235402861, 0.0243929949046165, -0.0002878462149750608, 0.0034361349794542594]</t>
  </si>
  <si>
    <t>[0.17063807531932226, 0.024399197582848697, -0.00024822096383711386, 0.006202678232196557]</t>
  </si>
  <si>
    <t>[0.1706378975024751, 0.02440392805018914, -0.00017781684716507303, 0.004730467340441599]</t>
  </si>
  <si>
    <t>[0.17063777392160592, 0.024410230657178362, -0.00012358086918581965, 0.00630260698922301]</t>
  </si>
  <si>
    <t>[0.17063772212418837, 0.024411569496722744, -5.1797417542679054e-05, 0.00133883954438361]</t>
  </si>
  <si>
    <t>[0.1706376872081042, 0.02440820272340259, -3.491608415646472e-05, -0.0033667733201529944]</t>
  </si>
  <si>
    <t>[0.17063761715729123, 0.024402696619629485, -7.005081297377101e-05, -0.005506103773107092]</t>
  </si>
  <si>
    <t>[0.17063748815645324, 0.02440229947418308, -0.00012900083798896743, -0.00039714544640496487]</t>
  </si>
  <si>
    <t>[0.1706373568474667, 0.024394461996191094, -0.00013130898655888578, -0.007837477991985541]</t>
  </si>
  <si>
    <t>[0.17063714071579414, 0.024388331266446513, -0.00021613167256202004, -0.0061307297445805835]</t>
  </si>
  <si>
    <t>[0.1706368586842024, 0.024385399842635068, -0.00028203159175736915, -0.002931423811444629]</t>
  </si>
  <si>
    <t>[0.17063654623642086, 0.024377042860127943, -0.00031244778152279454, -0.008356982507124914]</t>
  </si>
  <si>
    <t>[0.17063614321971501, 0.024374851559982234, -0.00040301670583561214, -0.00219130014570896]</t>
  </si>
  <si>
    <t>[0.17063571802509758, 0.02438007221510943, -0.00042519461743818613, 0.005220655127195625]</t>
  </si>
  <si>
    <t>[0.17063535287227524, 0.024388215446236563, -0.00036515282235160645, 0.00814323112713281]</t>
  </si>
  <si>
    <t>[0.17063507942965342, 0.024385767742925345, -0.00027344262182394177, -0.0024477033112178994]</t>
  </si>
  <si>
    <t>[0.1706347816188252, 0.0243816982110323, -0.0002978108282325999, -0.004069531893046894]</t>
  </si>
  <si>
    <t>[0.17063444088449406, 0.024376315421837682, -0.0003407343311343006, -0.005382789194618149]</t>
  </si>
  <si>
    <t>[0.17063404267733492, 0.024368682293367708, -0.0003982071591442161, -0.0076331284699741484]</t>
  </si>
  <si>
    <t>[0.1706335620620226, 0.02436431721678659, -0.0004806153123123495, -0.00436507658111758]</t>
  </si>
  <si>
    <t>[0.17063303530570442, 0.02436836104968781, -0.0005267563181745175, 0.004043832901221237]</t>
  </si>
  <si>
    <t>[0.17063255569244642, 0.024371152362540775, -0.0004796132579854263, 0.0027913128529653184]</t>
  </si>
  <si>
    <t>[0.1706321083630648, 0.024379681547500514, -0.0004473293816155096, 0.00852918495973788]</t>
  </si>
  <si>
    <t>[0.17063175705690964, 0.024387673216284725, -0.0003513061551764157, 0.007991668784211451]</t>
  </si>
  <si>
    <t>[0.17063149605024205, 0.024389977513464695, -0.00026100666757436107, 0.0023042971799681023]</t>
  </si>
  <si>
    <t>[0.17063126248523855, 0.024399058617910353, -0.00023356500351644525, 0.009081104445656558]</t>
  </si>
  <si>
    <t>[0.17063113157880236, 0.024406613445837565, -0.00013090643617902028, 0.007554827927211132]</t>
  </si>
  <si>
    <t>[0.1706310866240148, 0.02441815003754074, -4.495478757061985e-05, 0.011536591703174559]</t>
  </si>
  <si>
    <t>[0.17063117194387303, 0.024420510274940577, 8.531985823501134e-05, 0.0023602373998344098]</t>
  </si>
  <si>
    <t>[0.17063128584865955, 0.024427389444090532, 0.00011390478651245241, 0.006879169149954181]</t>
  </si>
  <si>
    <t>[0.1706314784108719, 0.02443381233428266, 0.00019256221234354522, 0.006422890192127056]</t>
  </si>
  <si>
    <t>[0.1706317445267975, 0.0244294546844604, 0.0002661159255980287, -0.004357649822258213]</t>
  </si>
  <si>
    <t>[0.17063196459714725, 0.024426150755428255, 0.0002200703497525939, -0.0033039290321466757]</t>
  </si>
  <si>
    <t>[0.17063214978908423, 0.024426076610170204, 0.00018519193698621377, -7.414525805069612e-05]</t>
  </si>
  <si>
    <t>[0.1706323359465619, 0.024426247832398756, 0.00018615747768670158, 0.0001712222285520015]</t>
  </si>
  <si>
    <t>[0.17063252574599866, 0.02442444691843287, 0.00018979943675155757, -0.0018009139658860525]</t>
  </si>
  <si>
    <t>[0.1706326972682976, 0.0244238893219504, 0.0001715222989399578, -0.0005575964824701769]</t>
  </si>
  <si>
    <t>[0.17063286429805055, 0.02443019038132037, 0.00016702975294560502, 0.006301059369967075]</t>
  </si>
  <si>
    <t>[0.17063310356312344, 0.024434643779480743, 0.00023926507288932902, 0.004453398160374388]</t>
  </si>
  <si>
    <t>[0.17063339417380718, 0.024442848137037128, 0.00029061068374654404, 0.008204357556384925]</t>
  </si>
  <si>
    <t>[0.17063377767125545, 0.024447799312367582, 0.00038349744826119656, 0.004951175330454496]</t>
  </si>
  <si>
    <t>[0.17063421791930095, 0.02445472189766043, 0.00044024804549235984, 0.006922585292848971]</t>
  </si>
  <si>
    <t>[0.1706347367086805, 0.024463023908401185, 0.0005187893795764477, 0.008302010740752866]</t>
  </si>
  <si>
    <t>[0.17063534925812027, 0.02446906359779385, 0.0006125494397470501, 0.006039689392665142]</t>
  </si>
  <si>
    <t>[0.17063603039323877, 0.024471906168098023, 0.0006811351184992287, 0.00284257030417598]</t>
  </si>
  <si>
    <t>[0.1706367445645578, 0.024473220899859614, 0.0007141713190270853, 0.0013147317615913796]</t>
  </si>
  <si>
    <t>[0.17063747472795127, 0.024468433228619406, 0.0007301633934568781, -0.004787671240208273]</t>
  </si>
  <si>
    <t>[0.17063815310998467, 0.024457323238490435, 0.0006783820334025468, -0.011109990128970884]</t>
  </si>
  <si>
    <t>[0.17063870807674292, 0.024442117327238735, 0.0005549667582477896, -0.015205911251699953]</t>
  </si>
  <si>
    <t>[0.17063909439319674, 0.024429306057060465, 0.00038631645382861926, -0.012811270178269857]</t>
  </si>
  <si>
    <t>[0.17063933890845887, 0.024425191107214396, 0.00024451526213198284, -0.004114949846069117]</t>
  </si>
  <si>
    <t>[0.17063953831120457, 0.024430243081795113, 0.00019940274569651997, 0.005051974580715629]</t>
  </si>
  <si>
    <t>[0.17063979515322056, 0.02442860608275513, 0.00025684201597646106, -0.0016369990399824723]</t>
  </si>
  <si>
    <t>[0.17064003479819714, 0.02442749438335432, 0.00023964497657225368, -0.0011116994008096453]</t>
  </si>
  <si>
    <t>[0.17064026252678108, 0.02443038151505641, 0.00022772858393288085, 0.002887131702091684]</t>
  </si>
  <si>
    <t>[0.17064052363064072, 0.02443927450719101, 0.0002611038596318409, 0.008892992134595941]</t>
  </si>
  <si>
    <t>[0.17064088418667772, 0.024440969275623173, 0.00036055603700423447, 0.0016947684321642629]</t>
  </si>
  <si>
    <t>[0.17064126432705537, 0.02443371848750066, 0.000380140377650805, -0.007250788122511614]</t>
  </si>
  <si>
    <t>[0.17064156479977663, 0.024432291544479682, 0.00030047272125794614, -0.0014269430209778505]</t>
  </si>
  <si>
    <t>[0.17064184950418995, 0.024427112314852034, 0.000284704413322044, -0.005179229627649377]</t>
  </si>
  <si>
    <t>[0.17064207682716948, 0.024415796539913836, 0.00022732297951436498, -0.011315774938198657]</t>
  </si>
  <si>
    <t>[0.17064217880728216, 0.024400640273200918, 0.00010198011269352248, -0.015156266712918042]</t>
  </si>
  <si>
    <t>[0.17064211309562533, 0.024386352566946722, -6.571165684358672e-05, -0.014287706254195143]</t>
  </si>
  <si>
    <t>[0.17064188952767634, 0.024384968552500965, -0.00022356794898349786, -0.0013840144457566358]</t>
  </si>
  <si>
    <t>[0.17064165120284283, 0.024383514825240895, -0.00023832483351606616, -0.0014537272600717837]</t>
  </si>
  <si>
    <t>[0.17064139736946513, 0.0243820069469736, -0.0002538333777026061, -0.0015078782672919256]</t>
  </si>
  <si>
    <t>[0.17064112745004736, 0.02438741279065514, -0.00026991941775994093, 0.005405843681537464]</t>
  </si>
  <si>
    <t>[0.17064091813716833, 0.024389289486436636, -0.00020931287902655065, 0.0018766957814945473]</t>
  </si>
  <si>
    <t>[0.170640729879294, 0.024385140960434055, -0.00018825787433839807, -0.0041485260025801995]</t>
  </si>
  <si>
    <t>[0.17064049671843667, 0.02437577595004184, -0.00023316085731840168, -0.00936501039221711]</t>
  </si>
  <si>
    <t>[0.17064016042485916, 0.02436759070920881, -0.00033629357752538774, -0.008185240833027423]</t>
  </si>
  <si>
    <t>[0.17063973410542244, 0.024361470291671038, -0.0004263194367113197, -0.006120417537774153]</t>
  </si>
  <si>
    <t>[0.170639240693428, 0.024355511189284116, -0.0004934119944194719, -0.005959102386923202]</t>
  </si>
  <si>
    <t>[0.17063868202346427, 0.02435000129742973, -0.0005586699637248304, -0.005509891854386241]</t>
  </si>
  <si>
    <t>[0.17063806313027763, 0.024354732000548437, -0.0006188931866510383, 0.004730703118706323]</t>
  </si>
  <si>
    <t>[0.17063749763562291, 0.02436175103786359, -0.0005654946547226458, 0.007019037315156022]</t>
  </si>
  <si>
    <t>[0.17063700979185317, 0.02437202751558949, -0.0004878437697436204, 0.010276477725897893]</t>
  </si>
  <si>
    <t>[0.170636635953508, 0.02438235192872708, -0.00037383834517599253, 0.010324413137594015]</t>
  </si>
  <si>
    <t>[0.17063637694681302, 0.024382182282519996, -0.00025900669499379764, -0.0001696462070868935]</t>
  </si>
  <si>
    <t>[0.17063611667969592, 0.024378473735517527, -0.0002602671171136694, -0.0037085470024679095]</t>
  </si>
  <si>
    <t>[0.17063581702385516, 0.024384056374453688, -0.00029965584076253887, 0.005582638936161895]</t>
  </si>
  <si>
    <t>[0.17063558047900299, 0.02438320123033327, -0.00023654485217503902, -0.0008551441204166094]</t>
  </si>
  <si>
    <t>[0.17063533617293036, 0.0243833629246806, -0.00024430607261634546, 0.00016169434733137307]</t>
  </si>
  <si>
    <t>[0.17063509489509568, 0.024387376912045223, -0.00024127783469744617, 0.004013987364621245]</t>
  </si>
  <si>
    <t>[0.1706348988739176, 0.024393793505846112, -0.00019602117807565082, 0.0064165938008901476]</t>
  </si>
  <si>
    <t>[0.1706347748670114, 0.0243949623599328, -0.00012400690622433845, 0.0011688540866897712]</t>
  </si>
  <si>
    <t>[0.17063466484405165, 0.02438946145930575, -0.00011002295975211024, -0.005500900627049187]</t>
  </si>
  <si>
    <t>[0.17063449533759792, 0.024381310949281327, -0.00016950645372528034, -0.008150510024424854]</t>
  </si>
  <si>
    <t>[0.17063423673346675, 0.024369451916817653, -0.000258604131171906, -0.011859032463674313]</t>
  </si>
  <si>
    <t>[0.17063384791668273, 0.024359428483499892, -0.00038881678402169473, -0.010023433317761848]</t>
  </si>
  <si>
    <t>[0.17063334926439647, 0.02435521983218754, -0.0004986522862801876, -0.004208651312353055]</t>
  </si>
  <si>
    <t>[0.1706328052949845, 0.02434683378906828, -0.0005439694119494127, -0.008386043119258486]</t>
  </si>
  <si>
    <t>[0.1706321697316301, 0.02434052287277537, -0.0006355633544087513, -0.006310916292913393]</t>
  </si>
  <si>
    <t>[0.1706314656399277, 0.024339156415152125, -0.00070409170238016, -0.0013664576232447177]</t>
  </si>
  <si>
    <t>[0.1706307479143871, 0.0243331976925561, -0.0007177255406187981, -0.005958722596025834]</t>
  </si>
  <si>
    <t>[0.17062996569976932, 0.02433247803769855, -0.0007822146177611742, -0.0007196548575485427]</t>
  </si>
  <si>
    <t>[0.17062917716608883, 0.024331825413077553, -0.0007885336804799691, -0.0006526246209969423]</t>
  </si>
  <si>
    <t>[0.17062838147849518, 0.024329730791328445, -0.0007956875936552562, -0.00209462174910988]</t>
  </si>
  <si>
    <t>[0.17062756606905408, 0.0243281404659425, -0.0008154094411182721, -0.001590325385941398]</t>
  </si>
  <si>
    <t>[0.17062673491848673, 0.024325270855326687, -0.000831150567346145, -0.0028696106158147875]</t>
  </si>
  <si>
    <t>[0.17062587391983733, 0.024320694925202373, -0.0008609986493999162, -0.004575930124314681]</t>
  </si>
  <si>
    <t>[0.17062496423200776, 0.024316313303493948, -0.0009096878295667713, -0.004381621708425193]</t>
  </si>
  <si>
    <t>[0.17062400809385844, 0.02431878248703597, -0.0009561381493313649, 0.0024691835420250323]</t>
  </si>
  <si>
    <t>[0.17062308156558614, 0.024324214192263934, -0.0009265282723091387, 0.005431705227964097]</t>
  </si>
  <si>
    <t>[0.17062221564583513, 0.024323858246728204, -0.0008659197510278945, -0.00035594553572961766]</t>
  </si>
  <si>
    <t>[0.17062134638853696, 0.02432967104166013, -0.0008692572981662755, 0.005812794931925104]</t>
  </si>
  <si>
    <t>[0.17062054229349943, 0.02433127196104012, -0.0008040950375221053, 0.0016009193799905036]</t>
  </si>
  <si>
    <t>[0.17061975688771253, 0.024341236780423162, -0.0007854057868961158, 0.009964819383040177]</t>
  </si>
  <si>
    <t>[0.17061908304799892, 0.024340718714274297, -0.000673839713607388, -0.0005180661488652094]</t>
  </si>
  <si>
    <t>[0.17061840484193028, 0.02434375896369539, -0.0006782060686391548, 0.0030402494210954884]</t>
  </si>
  <si>
    <t>[0.1706177617870503, 0.024339967376733374, -0.0006430548799804742, -0.0037915869620167107]</t>
  </si>
  <si>
    <t>[0.17061708096396336, 0.02434450485100799, -0.0006808230869460991, 0.004537474274616093]</t>
  </si>
  <si>
    <t>[0.1706164534183488, 0.024342479596154046, -0.0006275456145558375, -0.0020252548539418025]</t>
  </si>
  <si>
    <t>[0.17061580774113388, 0.024344012814727353, -0.0006456772149084712, 0.0015332185733080406]</t>
  </si>
  <si>
    <t>[0.17061518210507007, 0.02434250349122649, -0.0006256360638208639, -0.001509323500863307]</t>
  </si>
  <si>
    <t>[0.17061454412931315, 0.024338696005493723, -0.0006379757569147776, -0.0038074857327693406]</t>
  </si>
  <si>
    <t>[0.17061386704353743, 0.024333876907972878, -0.0006770857757357535, -0.004819097520845287]</t>
  </si>
  <si>
    <t>[0.17061313967471928, 0.02433286162144192, -0.000727368818150661, -0.001015286530958337]</t>
  </si>
  <si>
    <t>[0.17061240425411522, 0.024330341235086275, -0.000735420604041775, -0.002520386355642677]</t>
  </si>
  <si>
    <t>[0.17061164414519908, 0.024334989951970254, -0.0007601089161408623, 0.004648716883980407]</t>
  </si>
  <si>
    <t>[0.17061093890317106, 0.024333082818147514, -0.0007052420280166334, -0.0019071338227386473]</t>
  </si>
  <si>
    <t>[0.1706102173641213, 0.024329153143935776, -0.0007215390497656287, -0.003929674211737446]</t>
  </si>
  <si>
    <t>[0.17060945565182367, 0.024320473997784645, -0.0007617122976216108, -0.00867914615113111]</t>
  </si>
  <si>
    <t>[0.17060860114993495, 0.02432215615364344, -0.000854501888723633, 0.0016821558587943614]</t>
  </si>
  <si>
    <t>[0.17060776881611933, 0.02432908694886385, -0.0008323338156160857, 0.006930795220408614]</t>
  </si>
  <si>
    <t>[0.17060701517150417, 0.02433336203293554, -0.0007536446151524501, 0.004275084071692659]</t>
  </si>
  <si>
    <t>[0.1706063110107127, 0.024331651241963494, -0.0007041607914721968, -0.0017107909720475668]</t>
  </si>
  <si>
    <t>[0.17060559308393755, 0.02432880790474042, -0.0007179267751537874, -0.002843337223075247]</t>
  </si>
  <si>
    <t>[0.17060484738253104, 0.024325443061700036, -0.000745701406506657, -0.0033648430403844303]</t>
  </si>
  <si>
    <t>[0.17060406817073018, 0.024322273230091923, -0.0007792118008531712, -0.003169831608111803]</t>
  </si>
  <si>
    <t>[0.17060325766148743, 0.024316068773908187, -0.0008105092427578924, -0.006204456183735184]</t>
  </si>
  <si>
    <t>[0.17060238225678162, 0.024311466453285344, -0.0008754047058054074, -0.0046023206228432405]</t>
  </si>
  <si>
    <t>[0.1706014597812594, 0.024315533299973487, -0.0009224755222084856, 0.004066846688142526]</t>
  </si>
  <si>
    <t>[0.1706005864349588, 0.024315415448078463, -0.0008733463006133143, -0.00011785189502276812]</t>
  </si>
  <si>
    <t>[0.17059971404553298, 0.024308819858693053, -0.0008723894258084329, -0.006595589385411553]</t>
  </si>
  <si>
    <t>[0.1705987745273784, 0.024305027008948755, -0.000939518154577139, -0.003792849744298123]</t>
  </si>
  <si>
    <t>[0.17059779717136586, 0.024301397215394736, -0.0009773560125504329, -0.0036297935540176587]</t>
  </si>
  <si>
    <t>[0.1705967838552557, 0.024305423301456703, -0.0010133161101704526, 0.004026086061968975]</t>
  </si>
  <si>
    <t>[0.170595819551064, 0.024313155339262982, -0.0009643041916999581, 0.0077320378062782375]</t>
  </si>
  <si>
    <t>[0.17059494340480055, 0.02431515676660044, -0.0008761462634574169, 0.0020014273374599784]</t>
  </si>
  <si>
    <t>[0.1705940921419954, 0.02431116295201566, -0.0008512628051640891, -0.003993814584777475]</t>
  </si>
  <si>
    <t>[0.17059320298411065, 0.024309787085806417, -0.0008891578847239845, -0.0013758662092450678]</t>
  </si>
  <si>
    <t>[0.17059230320955432, 0.024305635052418884, -0.0008997745563212945, -0.0041520333875316295]</t>
  </si>
  <si>
    <t>[0.17059136209058215, 0.024308687896818212, -0.0009411189721616953, 0.0030528443993292596]</t>
  </si>
  <si>
    <t>[0.17059045958393393, 0.02431260519085778, -0.0009025066482312372, 0.003917294039566794]</t>
  </si>
  <si>
    <t>[0.17058960344209342, 0.02431315413173977, -0.0008561418404978933, 0.0005489408819912391]</t>
  </si>
  <si>
    <t>[0.1705887564866508, 0.0243116837898347, -0.0008469554426257958, -0.0014703419050661193]</t>
  </si>
  <si>
    <t>[0.17058789997212306, 0.024315030747211124, -0.0008565145277459816, 0.0033469573764238827]</t>
  </si>
  <si>
    <t>[0.1705870855698758, 0.02431814215285771, -0.0008144022472390489, 0.003111405646586209]</t>
  </si>
  <si>
    <t>[0.17058630900595267, 0.024326634334136333, -0.0007765639231289796, 0.00849218127862322]</t>
  </si>
  <si>
    <t>[0.17058563009029362, 0.02432701900207509, -0.0006789156590416557, 0.0003846679387567997]</t>
  </si>
  <si>
    <t>[0.17058495917505953, 0.024327346552246235, -0.0006709152340918266, 0.0003275501711459681]</t>
  </si>
  <si>
    <t>[0.1705842956853088, 0.024327901783957915, -0.0006634897507170592, 0.0005552317116795918]</t>
  </si>
  <si>
    <t>[0.1705836422014912, 0.024335971174301446, -0.0006534838176131988, 0.008069390343532247]</t>
  </si>
  <si>
    <t>[0.17058308210923026, 0.024347453293139993, -0.0005600922609229276, 0.011482118838546006]</t>
  </si>
  <si>
    <t>[0.17058265348227108, 0.024347614358690112, -0.0004286269591672507, 0.00016106555011925067]</t>
  </si>
  <si>
    <t>[0.1705822310729837, 0.024340938983023443, -0.0004224092873795218, -0.006675375666669188]</t>
  </si>
  <si>
    <t>[0.17058174086125066, 0.02432986565160675, -0.0004902117330421756, -0.01107333141669345]</t>
  </si>
  <si>
    <t>[0.17058113317575394, 0.024328530665046574, -0.0006076854967383223, -0.0013349865601751196]</t>
  </si>
  <si>
    <t>[0.17058051601283308, 0.024335150868428482, -0.0006171629208410774, 0.006620203381908442]</t>
  </si>
  <si>
    <t>[0.17057997760528992, 0.02434280221952591, -0.0005384075431504581, 0.007651351097430611]</t>
  </si>
  <si>
    <t>[0.17057952827054065, 0.024347610827205077, -0.00044933474927968465, 0.004808607679164762]</t>
  </si>
  <si>
    <t>[0.17057913668755834, 0.024346626037283613, -0.00039158298231227093, -0.0009847899214654992]</t>
  </si>
  <si>
    <t>[0.17057874038199294, 0.024350219724393565, -0.0003963055653809053, 0.0035936871099523137]</t>
  </si>
  <si>
    <t>[0.17057838928273075, 0.02434728730703652, -0.0003510992622050721, -0.002932417357044444]</t>
  </si>
  <si>
    <t>[0.17057801174548962, 0.024341342859133776, -0.0003775372411414952, -0.005944447902743604]</t>
  </si>
  <si>
    <t>[0.17057757360894787, 0.024346105061671147, -0.00043813654173851255, 0.004762202537370214]</t>
  </si>
  <si>
    <t>[0.17057719359105206, 0.024343865401545345, -0.0003800178958186613, -0.00223966012580353]</t>
  </si>
  <si>
    <t>[0.17057679483755628, 0.024348216030448008, -0.00039875349577597486, 0.004350628902662253]</t>
  </si>
  <si>
    <t>[0.17057644961121443, 0.024356600423388546, -0.00034522634185845893, 0.008384392940537805]</t>
  </si>
  <si>
    <t>[0.1705762019062485, 0.024356702438337322, -0.00024770496592926497, 0.00010201494877588001]</t>
  </si>
  <si>
    <t>[0.1705759600707224, 0.024351614940173665, -0.0002418355261005203, -0.005087498163655505]</t>
  </si>
  <si>
    <t>[0.1705756675631399, 0.02435153946566567, -0.00029250758247817714, -7.54745079932671e-05]</t>
  </si>
  <si>
    <t>[0.17057537942312653, 0.02435054527594489, -0.000288140013376945, -0.000994189720781215]</t>
  </si>
  <si>
    <t>[0.1705750860461526, 0.024350262108305654, -0.0002933769739265244, -0.00028316763923444226]</t>
  </si>
  <si>
    <t>[0.1705747946833488, 0.024344306804345607, -0.00029136280381395955, -0.00595530396004731]</t>
  </si>
  <si>
    <t>[0.17057444302624936, 0.024348407777827406, -0.0003516570994471422, 0.004100973481797938]</t>
  </si>
  <si>
    <t>[0.17057414195349924, 0.024350194581296898, -0.0003010727501287203, 0.0017868034694937408]</t>
  </si>
  <si>
    <t>[0.17057386515511502, 0.02435011088895631, -0.00027679838420399677, -8.369234059047597e-05]</t>
  </si>
  <si>
    <t>[0.1705735919264128, 0.024357941913059823, -0.00027322870221453395, 0.007831024103513492]</t>
  </si>
  <si>
    <t>[0.17057341002637036, 0.024356704477908976, -0.0001819000424582374, -0.0012374351508482474]</t>
  </si>
  <si>
    <t>[0.17057321982914975, 0.024359357752236067, -0.00019019722060759287, 0.0026532743270920216]</t>
  </si>
  <si>
    <t>[0.17057306406009007, 0.024354040657087062, -0.00015576905967535986, -0.0053170951490058805]</t>
  </si>
  <si>
    <t>[0.17057285462826688, 0.024353483269576388, -0.00020943182318818005, -0.0005573875106757451]</t>
  </si>
  <si>
    <t>[0.17057264395057833, 0.024357257460662633, -0.00021067768855696195, 0.0037741910862461574]</t>
  </si>
  <si>
    <t>[0.17057248003169057, 0.024355614725573536, -0.0001639188877759928, -0.0016427350890968152]</t>
  </si>
  <si>
    <t>[0.17057230311631638, 0.024355809917790554, -0.00017691537418326747, 0.00019519221701635395]</t>
  </si>
  <si>
    <t>[0.1705721332042615, 0.024358693482002897, -0.0001699120548733955, 0.0028835642123416277]</t>
  </si>
  <si>
    <t>[0.17057199971832546, 0.024359403649562603, -0.00013348593605603192, 0.0007101675597076503]</t>
  </si>
  <si>
    <t>[0.17057187860392556, 0.02436436716633519, -0.00012111439991000666, 0.004963516772586632]</t>
  </si>
  <si>
    <t>[0.17057181701904572, 0.02436333388323505, -6.158487982302745e-05, -0.0010332831001427121]</t>
  </si>
  <si>
    <t>[0.17057174881062914, 0.024368815506978107, -6.820841659022996e-05, 0.005481623743057848]</t>
  </si>
  <si>
    <t>[0.17057174604831407, 0.02438034981672429, -2.762315069202253e-06, 0.01153430974618383]</t>
  </si>
  <si>
    <t>[0.1705718757986976, 0.024383054927828864, 0.00012975038351023934, 0.0027051111045724545]</t>
  </si>
  <si>
    <t>[0.17057204010270033, 0.024391394539843382, 0.00016430400272628205, 0.008339612014519247]</t>
  </si>
  <si>
    <t>[0.17057230137361074, 0.024392811894265672, 0.0002612709104133259, 0.0014173544222915498]</t>
  </si>
  <si>
    <t>[0.17057258277540652, 0.024392487707332478, 0.00028140179578680887, -0.0003241869331944249]</t>
  </si>
  <si>
    <t>[0.17057286491430834, 0.024393828494917363, 0.00028213890183616925, 0.0013407875848857503]</t>
  </si>
  <si>
    <t>[0.17057316676349318, 0.02439034986335079, 0.00030184918482942464, -0.003478631566575607]</t>
  </si>
  <si>
    <t>[0.17057343419871387, 0.024381113222073744, 0.0002674352206936767, -0.009236641277046011]</t>
  </si>
  <si>
    <t>[0.17057360272636574, 0.02437888911534626, 0.00016852765185364335, -0.002224106727482308]</t>
  </si>
  <si>
    <t>[0.1705737502500934, 0.024380732569816165, 0.0001475237276599348, 0.0018434544699025461]</t>
  </si>
  <si>
    <t>[0.1705739224791318, 0.024374883351095427, 0.0001722290384321685, -0.005849218720738718]</t>
  </si>
  <si>
    <t>[0.17057403373265384, 0.024367335776357517, 0.00011125352202602665, -0.007547574737910456]</t>
  </si>
  <si>
    <t>[0.1705740648827369, 0.024361380598582682, 3.115008308056952e-05, -0.005955177774836399]</t>
  </si>
  <si>
    <t>[0.17057403370632998, 0.024366110512925004, -3.117640693051518e-05, 0.00472991434232377]</t>
  </si>
  <si>
    <t>[0.17057405871520623, 0.0243737645329816, 2.500887624637225e-05, 0.007654020056596201]</t>
  </si>
  <si>
    <t>[0.170574172294951, 0.024377119261385794, 0.00011357974477722198, 0.0033547284041944197]</t>
  </si>
  <si>
    <t>[0.17057432672212303, 0.0243816918553872, 0.00015442717201104305, 0.004572594001404745]</t>
  </si>
  <si>
    <t>[0.17057453544552031, 0.02438389173834358, 0.0002087233972877407, 0.0021998829563792234]</t>
  </si>
  <si>
    <t>[0.1705747720926864, 0.024378553799258487, 0.0002366471660765168, -0.0053379390850924495]</t>
  </si>
  <si>
    <t>[0.17057495301023876, 0.02437976319315002, 0.00018091755235610595, 0.0012093938915318037]</t>
  </si>
  <si>
    <t>[0.17057515111758975, 0.02438562578175034, 0.00019810735098836507, 0.005862588600320063]</t>
  </si>
  <si>
    <t>[0.1705754175696912, 0.02438868891630197, 0.0002664521014421919, 0.0030631345516329276]</t>
  </si>
  <si>
    <t>[0.17057572125864554, 0.024385499421820136, 0.00030368895433267374, -0.003189494481835128]</t>
  </si>
  <si>
    <t>[0.1705759927780439, 0.0243813548659262, 0.0002715193983441069, -0.004144555893937342]</t>
  </si>
  <si>
    <t>[0.1705762208960997, 0.024378003582076802, 0.0002281180558142204, -0.003351283849398383]</t>
  </si>
  <si>
    <t>[0.17057641444130117, 0.02437793584625312, 0.00019354520147374577, -6.773582368167427e-05]</t>
  </si>
  <si>
    <t>[0.17057660984299092, 0.02437830445179891, 0.00019540168973996265, 0.0003686055457909352]</t>
  </si>
  <si>
    <t>[0.1705768127040119, 0.024379733525734918, 0.00020286102098780859, 0.0014290739360085056]</t>
  </si>
  <si>
    <t>[0.1705770343121309, 0.02438286078875421, 0.00022160811900778945, 0.003127263019291933]</t>
  </si>
  <si>
    <t>[0.1705772934409183, 0.024380033574469377, 0.0002591287874108173, -0.002827214284833715]</t>
  </si>
  <si>
    <t>[0.17057752400032042, 0.024377288504191873, 0.00023055940213236186, -0.002745070277505334]</t>
  </si>
  <si>
    <t>[0.17057772635603954, 0.024370093525001694, 0.00020235571913459197, -0.007194979190177199]</t>
  </si>
  <si>
    <t>[0.17057785117024674, 0.024368242297708176, 0.00012481420719073392, -0.0018512272935191166]</t>
  </si>
  <si>
    <t>[0.17057795781733712, 0.024368110527951747, 0.00010664709037950119, -0.00013176975642965189]</t>
  </si>
  <si>
    <t>[0.17057806536221795, 0.02436480411805512, 0.00010754488084442152, -0.0033064098966234857]</t>
  </si>
  <si>
    <t>[0.17057813855988446, 0.02436870456618053, 7.319766651343087e-05, 0.0039004481254099484]</t>
  </si>
  <si>
    <t>[0.17057825767044132, 0.024376533111617135, 0.00011911055687162999, 0.007828545436604458]</t>
  </si>
  <si>
    <t>[0.17057846605872998, 0.024382862909342214, 0.00020838828864674078, 0.006329797725081451]</t>
  </si>
  <si>
    <t>[0.17057874705879303, 0.024385407626637542, 0.0002810000630503187, 0.002544717295326357]</t>
  </si>
  <si>
    <t>[0.17057905864170764, 0.024394920043607226, 0.000311582914596259, 0.00951241696968446]</t>
  </si>
  <si>
    <t>[0.17057947801065906, 0.02440717725720655, 0.00041936895143962016, 0.012257213599323202]</t>
  </si>
  <si>
    <t>[0.1705800355334356, 0.02442195089418993, 0.0005575227765291519, 0.014773636983381175]</t>
  </si>
  <si>
    <t>[0.17058075903084285, 0.024424846230067267, 0.0007234974072735796, 0.0028953358773345095]</t>
  </si>
  <si>
    <t>[0.17058151668296753, 0.024434257750810397, 0.0007576521246826744, 0.009411520743130892]</t>
  </si>
  <si>
    <t>[0.17058238063443226, 0.024443598272599384, 0.0008639514647372491, 0.0093405217889884]</t>
  </si>
  <si>
    <t>[0.1705833499773531, 0.024448131478479317, 0.0009693429208513937, 0.004533205879932214]</t>
  </si>
  <si>
    <t>[0.17058437127142798, 0.024457804982153233, 0.0010212940748632875, 0.009673503673918032]</t>
  </si>
  <si>
    <t>[0.17058550137655074, 0.024468817597634602, 0.001130105122754201, 0.011012615481368927]</t>
  </si>
  <si>
    <t>[0.17058675499287373, 0.024482526884096672, 0.001253616322989145, 0.013709286462070362]</t>
  </si>
  <si>
    <t>[0.1705881618613719, 0.024487047881095875, 0.0014068684981769898, 0.004520996999201516]</t>
  </si>
  <si>
    <t>[0.17058961991693242, 0.024485837752826967, 0.001458055560505499, -0.0012101282689089728]</t>
  </si>
  <si>
    <t>[0.17059106542088656, 0.024489996593658202, 0.0014455039541578529, 0.0041588408312353475]</t>
  </si>
  <si>
    <t>[0.1705925607576295, 0.024490752558302648, 0.001495336742917629, 0.0007559646444449428]</t>
  </si>
  <si>
    <t>[0.17059406493656595, 0.024486433953221528, 0.0015041789364611173, -0.004318605081120806]</t>
  </si>
  <si>
    <t>[0.17059551833942202, 0.024483865192019314, 0.0014534028560710076, -0.0025687612022146757]</t>
  </si>
  <si>
    <t>[0.1705969403281566, 0.024486909815733905, 0.0014219887345577407, 0.003044623714589914]</t>
  </si>
  <si>
    <t>[0.17059839904399685, 0.024493897940626407, 0.0014587158402666837, 0.006988124892501175]</t>
  </si>
  <si>
    <t>[0.17059993502066212, 0.024494888183906594, 0.0015359766652789722, 0.0009902432801869206]</t>
  </si>
  <si>
    <t>[0.17060148156741384, 0.024491123742357235, 0.0015465467517244305, -0.0037644415493601584]</t>
  </si>
  <si>
    <t>[0.1706029825286165, 0.024486509413725946, 0.0015009612026716033, -0.004614328631287289]</t>
  </si>
  <si>
    <t>[0.17060442843220366, 0.024486736558144824, 0.0014459035871663408, 0.00022714441887812086]</t>
  </si>
  <si>
    <t>[0.17060587294347185, 0.024484182900489662, 0.001444511268184196, -0.002553657655162544]</t>
  </si>
  <si>
    <t>[0.17060728509584291, 0.024478313141739816, 0.0014121523710530477, -0.005869758749845223]</t>
  </si>
  <si>
    <t>[0.1706086280554894, 0.02446905780147494, 0.0013429596465025133, -0.009255340264874385]</t>
  </si>
  <si>
    <t>[0.17060986430230013, 0.024467427178825503, 0.001236246810730063, -0.001630622649437208]</t>
  </si>
  <si>
    <t>[0.17061107849785617, 0.02446829731057691, 0.0012141955560538388, 0.0008701317514079247]</t>
  </si>
  <si>
    <t>[0.17061229831316324, 0.024469007102649497, 0.001219815307068804, 0.0007097920725861735]</t>
  </si>
  <si>
    <t>[0.1706135218540341, 0.024471980330490226, 0.0012235408708625634, 0.002973227840729332]</t>
  </si>
  <si>
    <t>[0.1706147792469486, 0.024473989668087764, 0.0012573929144792484, 0.0020093375975387983]</t>
  </si>
  <si>
    <t>[0.17061605707250552, 0.024471068798519142, 0.0012778255569194752, -0.0029208695686227305]</t>
  </si>
  <si>
    <t>[0.170617300525287, 0.024465618036571133, 0.0012434527814884088, -0.005450761948010475]</t>
  </si>
  <si>
    <t>[0.17061847880787176, 0.024458568309557185, 0.0011782825847384075, -0.007049727013946951]</t>
  </si>
  <si>
    <t>[0.1706195742301338, 0.024454074224055215, 0.001095422262043937, -0.004494085501970173]</t>
  </si>
  <si>
    <t>[0.1706206152178983, 0.024451425819712356, 0.0010409877645139727, -0.002648404342857821]</t>
  </si>
  <si>
    <t>[0.1706216222720536, 0.024451551050925557, 0.001007054155276854, 0.00012523121319982927]</t>
  </si>
  <si>
    <t>[0.17062262614564822, 0.02445494876851642, 0.0010038735946085986, 0.0033977175908647766]</t>
  </si>
  <si>
    <t>[0.17062366727764955, 0.02446372357074908, 0.0010411320013204873, 0.008774802232657442]</t>
  </si>
  <si>
    <t>[0.17062480306608166, 0.024468604191962173, 0.001135788432098852, 0.0048806212130941985]</t>
  </si>
  <si>
    <t>[0.17062599022474567, 0.024466465737737045, 0.0011871586640160969, -0.0021384542251274338]</t>
  </si>
  <si>
    <t>[0.1706271508076479, 0.024459256943413173, 0.0011605829022196335, -0.00720879432387113]</t>
  </si>
  <si>
    <t>[0.17062822604045355, 0.024455935574301337, 0.0010752328056649564, -0.003321369111834112]</t>
  </si>
  <si>
    <t>[0.17062925913259008, 0.02445104858006646, 0.0010330921365395668, -0.004886994234878364]</t>
  </si>
  <si>
    <t>[0.17063023274062378, 0.024441192269480674, 0.0009736080337050904, -0.009856310585785934]</t>
  </si>
  <si>
    <t>[0.1706310918195916, 0.02442883948426368, 0.0008590789678311751, -0.012352785216996256]</t>
  </si>
  <si>
    <t>[0.1706318088706969, 0.02441820840493735, 0.0007170511052863337, -0.010631079326326596]</t>
  </si>
  <si>
    <t>[0.17063240324162432, 0.02441759247509918, 0.0005943709274138855, -0.0006159298381690648]</t>
  </si>
  <si>
    <t>[0.17063298621998604, 0.02442346232591818, 0.0005829783617221744, 0.005869850819001067]</t>
  </si>
  <si>
    <t>[0.1706336321779573, 0.02442864476529112, 0.0006459579712531267, 0.005182439372938702]</t>
  </si>
  <si>
    <t>[0.17063433221745605, 0.024437983263188755, 0.0007000394987548704, 0.009338497897632546]</t>
  </si>
  <si>
    <t>[0.17063513238106928, 0.02444043435571653, 0.0008001636132214925, 0.0024510925277754702]</t>
  </si>
  <si>
    <t>[0.17063595624098502, 0.024444112489488586, 0.0008238599157374258, 0.003678133772056604]</t>
  </si>
  <si>
    <t>[0.17063681734326894, 0.024453319271653975, 0.0008611022839227614, 0.009206782165389699]</t>
  </si>
  <si>
    <t>[0.1706377769317881, 0.024452205013069852, 0.0009595885191625831, -0.0011142585841229218]</t>
  </si>
  <si>
    <t>[0.17063872048525702, 0.024455827896671434, 0.0009435534689033477, 0.0036228836015828143]</t>
  </si>
  <si>
    <t>[0.17063970243955404, 0.024455502064883006, 0.0009819542970035948, -0.0003258317884289154]</t>
  </si>
  <si>
    <t>[0.17064067692779325, 0.024452032063195128, 0.0009744882392181855, -0.0034700016878773297]</t>
  </si>
  <si>
    <t>[0.1706416069604066, 0.02444820033623677, 0.0009300326133349637, -0.003831726958357668]</t>
  </si>
  <si>
    <t>[0.1706424885685159, 0.02444011507373188, 0.0008816081093255581, -0.008085262504889532]</t>
  </si>
  <si>
    <t>[0.1706432746400474, 0.024437970471042996, 0.0007860715314812017, -0.002144602688884798]</t>
  </si>
  <si>
    <t>[0.1706440312137666, 0.02443608863933988, 0.0007565737191985968, -0.0018818317031137814]</t>
  </si>
  <si>
    <t>[0.17064476123378303, 0.024441618368242244, 0.0007300200164427844, 0.005529728902361158]</t>
  </si>
  <si>
    <t>[0.170645549980934, 0.02445126004135768, 0.0007887471509689481, 0.009641673115434568]</t>
  </si>
  <si>
    <t>[0.17064644145624228, 0.024464039839548327, 0.0008914753082733566, 0.01277979819064791]</t>
  </si>
  <si>
    <t>[0.17064747040295503, 0.0244640787080174, 0.0010289467127377364, 3.8868469071036416e-05]</t>
  </si>
  <si>
    <t>[0.1706484954667741, 0.024465708360422507, 0.001025063819068485, 0.0016296524051097]</t>
  </si>
  <si>
    <t>[0.17064953636250293, 0.02447011548814581, 0.001040895728843864, 0.004407127723300386]</t>
  </si>
  <si>
    <t>[0.17065062163547412, 0.024470596293218627, 0.0010852729711768735, 0.0004808050728165904]</t>
  </si>
  <si>
    <t>[0.17065170766637566, 0.024476880624894344, 0.0010860309015358724, 0.006284331675716233]</t>
  </si>
  <si>
    <t>[0.17065286100899663, 0.024484031314154664, 0.0011533426209745891, 0.007150689260319909]</t>
  </si>
  <si>
    <t>[0.17065408887932515, 0.024491446543630398, 0.0012278703285217778, 0.007415229475733909]</t>
  </si>
  <si>
    <t>[0.17065539411809905, 0.024493326405415863, 0.0013052387738919735, 0.0018798617854654288]</t>
  </si>
  <si>
    <t>[0.1706567152426038, 0.024491134862342463, 0.0013211245047652367, -0.002191543073399471]</t>
  </si>
  <si>
    <t>[0.17065800699917927, 0.02448555277068646, 0.001291756575444605, -0.005582091656003032]</t>
  </si>
  <si>
    <t>[0.1706592289732143, 0.02448130164207406, 0.0012219740350551864, -0.004251128612399998]</t>
  </si>
  <si>
    <t>[0.17066039600307314, 0.0244772270037987, 0.0011670298588324567, -0.004074638275358353]</t>
  </si>
  <si>
    <t>[0.1706615101007602, 0.02447804859986912, 0.0011140976870456832, 0.0008215960704169092]</t>
  </si>
  <si>
    <t>[0.17066262561749582, 0.024470130444538163, 0.0011155167356277198, -0.007918155330954234]</t>
  </si>
  <si>
    <t>[0.17066364558313757, 0.024469653416764048, 0.0010199656417601442, -0.00047702777411645116]</t>
  </si>
  <si>
    <t>[0.17066465266734307, 0.024462408058422418, 0.0010070842055114376, -0.007245358341631518]</t>
  </si>
  <si>
    <t>[0.17066557180214495, 0.024456360290488123, 0.0009191348018727861, -0.006047767934294337]</t>
  </si>
  <si>
    <t>[0.17066641641730154, 0.024455817152015336, 0.0008446151566051917, -0.0005431384727872411]</t>
  </si>
  <si>
    <t>[0.1706672476840422, 0.02445605453988411, 0.0008312667406575574, 0.00023738786877573065]</t>
  </si>
  <si>
    <t>[0.17066807426383643, 0.02445452439642646, 0.0008265797942126461, -0.0015301434576504157]</t>
  </si>
  <si>
    <t>[0.17066887654540416, 0.02445042640897921, 0.0008022815677490463, -0.004097987447250793]</t>
  </si>
  <si>
    <t>[0.17066962608543765, 0.02444050358085491, 0.0007495400334754119, -0.009922828124299028]</t>
  </si>
  <si>
    <t>[0.1706702583867907, 0.02442875170917472, 0.000632301353061775, -0.011751871680191109]</t>
  </si>
  <si>
    <t>[0.17067075340561233, 0.024424905872620674, 0.000495018821614726, -0.0038458365540459827]</t>
  </si>
  <si>
    <t>[0.17067119910666118, 0.024425919061272155, 0.0004457010488535302, 0.001013188651480472]</t>
  </si>
  <si>
    <t>[0.1706716513631517, 0.024419661094617025, 0.0004522564905334767, -0.00625796665512955]</t>
  </si>
  <si>
    <t>[0.1706720286045424, 0.02440898467830475, 0.00037724139068988144, -0.01067641631227553]</t>
  </si>
  <si>
    <t>[0.1706722810507407, 0.024400718108298775, 0.00025244619829553323, -0.008266570005974671]</t>
  </si>
  <si>
    <t>[0.17067243571596186, 0.024396596068232114, 0.00015466522116093935, -0.004122040066660568]</t>
  </si>
  <si>
    <t>[0.17067253880516467, 0.024393080691557798, 0.00010308920280271345, -0.0035153766743163976]</t>
  </si>
  <si>
    <t>[0.1706725972016333, 0.024390398094506188, 5.8396468625637476e-05, -0.002682597051611445]</t>
  </si>
  <si>
    <t>[0.17067262028602986, 0.02438652064689979, 2.308439656784906e-05, -0.003877447606398421]</t>
  </si>
  <si>
    <t>[0.17067259493786552, 0.02437803586798863, -2.5348164344775766e-05, -0.00848477891115883]</t>
  </si>
  <si>
    <t>[0.1706724701720704, 0.0243699333718542, -0.00012476579512572399, -0.008102496134430764]</t>
  </si>
  <si>
    <t>[0.17067225029258243, 0.02435796194587678, -0.00021987948797308525, -0.011971425977417807]</t>
  </si>
  <si>
    <t>[0.17067189247123377, 0.02434359889807367, -0.00035782134865563944, -0.014363047803112886]</t>
  </si>
  <si>
    <t>[0.17067137027367432, 0.024336535530623885, -0.0005221975594498915, -0.007063367449782395]</t>
  </si>
  <si>
    <t>[0.1706707647526902, 0.024325813648098445, -0.0006055209841239564, -0.010721882525441415]</t>
  </si>
  <si>
    <t>[0.17067003545818024, 0.02432697483250947, -0.0007292945099587223, 0.0011611844110253917]</t>
  </si>
  <si>
    <t>[0.17066931429730955, 0.024327564097544697, -0.000721160870677553, 0.0005892650352283703]</t>
  </si>
  <si>
    <t>[0.1706685935553052, 0.02432714912400895, -0.0007207420043673688, -0.000414973535747029]</t>
  </si>
  <si>
    <t>[0.17066786225284952, 0.024332636298860205, -0.0007313024556639617, 0.005487174851253808]</t>
  </si>
  <si>
    <t>[0.17066718597400063, 0.024331682483934674, -0.0006762788488866362, -0.0009538149255308272]</t>
  </si>
  <si>
    <t>[0.17066649640099105, 0.024325985887026124, -0.000689573009589156, -0.0056965969085514745]</t>
  </si>
  <si>
    <t>[0.1706657396321417, 0.024328586932101267, -0.0007567688493238875, 0.002601045075142398]</t>
  </si>
  <si>
    <t>[0.1706650078141302, 0.024328506506678428, -0.0007318180115318859, -8.042542283721432e-05]</t>
  </si>
  <si>
    <t>[0.17066426980969585, 0.02432816923874255, -0.000738004434332448, -0.0003372679358762289]</t>
  </si>
  <si>
    <t>[0.17066352290618725, 0.024330333644964904, -0.0007469035085944859, 0.002164406222352199]</t>
  </si>
  <si>
    <t>[0.17066279497496972, 0.02432954125127616, -0.0007279312175133163, -0.0007923936887457308]</t>
  </si>
  <si>
    <t>[0.17066205647098032, 0.02433267618230322, -0.0007385039894116392, 0.0031349310270608857]</t>
  </si>
  <si>
    <t>[0.17066134952669676, 0.02433309256481414, -0.0007069442835659412, 0.0004163825109235269]</t>
  </si>
  <si>
    <t>[0.17066064263591435, 0.02432851468845685, -0.0007068907824136683, -0.004577876357292562]</t>
  </si>
  <si>
    <t>[0.1706598835215156, 0.024329706242955836, -0.0007591143987539676, 0.0011915544989853175]</t>
  </si>
  <si>
    <t>[0.1706591347826479, 0.02433931258227137, -0.0007487388676803418, 0.009606339315531438]</t>
  </si>
  <si>
    <t>[0.17065848828639094, 0.024341488320964215, -0.0006464962569843286, 0.002175738692847524]</t>
  </si>
  <si>
    <t>[0.17065786198365163, 0.024344625249593646, -0.000626302739312044, 0.003136928629432493]</t>
  </si>
  <si>
    <t>[0.17065726669826678, 0.024348627295169203, -0.0005952853848594893, 0.004002045575555679]</t>
  </si>
  <si>
    <t>[0.17065671220681483, 0.02435111043670635, -0.0005544914519514107, 0.0024831415371464375]</t>
  </si>
  <si>
    <t>[0.17065618186300058, 0.02435635696698156, -0.0005303438142653511, 0.005246530275209074]</t>
  </si>
  <si>
    <t>[0.170655706466649, 0.024358832765352372, -0.0004753963515951695, 0.0024757983708129363]</t>
  </si>
  <si>
    <t>[0.17065525550691776, 0.02436577978265111, -0.00045095973122851574, 0.0069470172987380315]</t>
  </si>
  <si>
    <t>[0.17065487870898532, 0.02436431898302973, -0.00037679793242552915, -0.001460799621380235]</t>
  </si>
  <si>
    <t>[0.17065448465914798, 0.02436311852574417, -0.0003940498373559974, -0.0012004572855599874]</t>
  </si>
  <si>
    <t>[0.1706540755114992, 0.024358982880055235, -0.0004091476487916227, -0.0041356456889359156]</t>
  </si>
  <si>
    <t>[0.17065361878526267, 0.024354861202240452, -0.000456726236519169, -0.004121677814783145]</t>
  </si>
  <si>
    <t>[0.17065311470579628, 0.024348759463470458, -0.000504079466384893, -0.006101738769995127]</t>
  </si>
  <si>
    <t>[0.17065254139097266, 0.024351054615542912, -0.0005733148236185942, 0.0022951520724535848]</t>
  </si>
  <si>
    <t>[0.17065199203791262, 0.024356987653703702, -0.0005493530600334987, 0.005933038160791829]</t>
  </si>
  <si>
    <t>[0.1706515059209344, 0.024366637898438733, -0.00048611697823628807, 0.009650244735029616]</t>
  </si>
  <si>
    <t>[0.17065112448801442, 0.024374711657534905, -0.00038143291996024743, 0.008073759096172755]</t>
  </si>
  <si>
    <t>[0.17065083055905292, 0.024385719612130232, -0.0002939289615058526, 0.011007954595326008]</t>
  </si>
  <si>
    <t>[0.17065065692222686, 0.024386665550241413, -0.00017363682604607845, 0.0009459381111813561]</t>
  </si>
  <si>
    <t>[0.17065049230141602, 0.024393956113957137, -0.0001646208108401558, 0.007290563715722667]</t>
  </si>
  <si>
    <t>[0.17065040710993454, 0.024397753738198382, -8.519148149094014e-05, 0.0037976242412466584]</t>
  </si>
  <si>
    <t>[0.17065036281350734, 0.024401179520171422, -4.429642719015859e-05, 0.0034257819730391355]</t>
  </si>
  <si>
    <t>[0.17065035539694198, 0.024395808364265, -7.416565368960298e-06, -0.005371155906421186]</t>
  </si>
  <si>
    <t>[0.17065028743392704, 0.024389186463030003, -6.796301494926971e-05, -0.006621901234999108]</t>
  </si>
  <si>
    <t>[0.1706501450530283, 0.02438134627429125, -0.00014238089873451422, -0.007840188738753308]</t>
  </si>
  <si>
    <t>[0.1706499147661123, 0.024376084470617204, -0.00023028691601842746, -0.005261803674046342]</t>
  </si>
  <si>
    <t>[0.17064962519659305, 0.02436965092840112, -0.0002895695192551641, -0.0064335422160853774]</t>
  </si>
  <si>
    <t>[0.17064926339113878, 0.02437327117546531, -0.000361805454260083, 0.003620247064191085]</t>
  </si>
  <si>
    <t>[0.17064894088679897, 0.024368731053486345, -0.0003225043398071576, -0.004540121978965823]</t>
  </si>
  <si>
    <t>[0.1706485679205892, 0.0243644532591005, -0.0003729662097818049, -0.00427779438584621]</t>
  </si>
  <si>
    <t>[0.1706481467666292, 0.024354911163904227, -0.00042115395999574605, -0.009542095196271541]</t>
  </si>
  <si>
    <t>[0.17064761910282067, 0.024352298791863902, -0.0005276638085493139, -0.0026123720403237218]</t>
  </si>
  <si>
    <t>[0.17064706183745615, 0.02434901525829369, -0.0005572653645104945, -0.0032835335702127715]</t>
  </si>
  <si>
    <t>[0.17064646760031527, 0.024347287196253276, -0.0005942371408698174, -0.0017280620404154057]</t>
  </si>
  <si>
    <t>[0.17064585371609486, 0.024348375741711625, -0.0006138842204082546, 0.0010885454583470485]</t>
  </si>
  <si>
    <t>[0.17064525149790696, 0.024352065481033577, -0.0006022181878927106, 0.0036897393219507404]</t>
  </si>
  <si>
    <t>[0.17064468860608442, 0.02435540855793695, -0.0005628918225424441, 0.0033430769033722047]</t>
  </si>
  <si>
    <t>[0.17064416136931315, 0.024362578514219472, -0.0005272367712715506, 0.007169956282523258]</t>
  </si>
  <si>
    <t>[0.17064371238359322, 0.02437224356280183, -0.000448985719943766, 0.009665048582357606]</t>
  </si>
  <si>
    <t>[0.1706433695581573, 0.02437360057795115, -0.00034282543593236226, 0.0013570151493197471]</t>
  </si>
  <si>
    <t>[0.17064304104869765, 0.024382587785034222, -0.00032850945964732204, 0.008987207083072844]</t>
  </si>
  <si>
    <t>[0.17064281154809555, 0.024381073799057854, -0.0002295006021057363, -0.0015139859763678917]</t>
  </si>
  <si>
    <t>[0.17064256582183515, 0.024385641786817694, -0.0002457262603962894, 0.0045679877598411795]</t>
  </si>
  <si>
    <t>[0.1706423708549422, 0.02439098452824271, -0.00019496689297678017, 0.005342741425015743]</t>
  </si>
  <si>
    <t>[0.1706422348565188, 0.024401817893903315, -0.00013599842339339984, 0.010833365660605117]</t>
  </si>
  <si>
    <t>[0.1706422188617806, 0.024414844005221585, -1.5994738187318994e-05, 0.01302611131827002]</t>
  </si>
  <si>
    <t>[0.1706423474516237, 0.02442292772551893, 0.00012858984312037814, 0.008083720297344124]</t>
  </si>
  <si>
    <t>[0.1706425658468557, 0.02443451111536847, 0.00021839523199040957, 0.011583389849539001]</t>
  </si>
  <si>
    <t>[0.1706429128340771, 0.024439004210536838, 0.00034698722140132554, 0.004493095168367556]</t>
  </si>
  <si>
    <t>[0.17064330975381292, 0.02444505245891504, 0.0003969197358418993, 0.006048248378199957]</t>
  </si>
  <si>
    <t>[0.17064377380519288, 0.024440967006967747, 0.00046405137997401926, -0.004085451947294462]</t>
  </si>
  <si>
    <t>[0.17064419256211683, 0.02443721987911344, 0.0004187569239402732, -0.0037471278543066773]</t>
  </si>
  <si>
    <t>[0.17064456884215343, 0.024439798744772933, 0.0003762800365940192, 0.002578865659490103]</t>
  </si>
  <si>
    <t>[0.17064497442545598, 0.0244415436422828, 0.0004055833025621117, 0.0017448975098660882]</t>
  </si>
  <si>
    <t>[0.17064539921860547, 0.02444612464426688, 0.0004247931494975189, 0.004581001984080953]</t>
  </si>
  <si>
    <t>[0.17064587462238204, 0.02444062165759839, 0.00047540377655871545, -0.005502986668486811]</t>
  </si>
  <si>
    <t>[0.17064628876207794, 0.02443397280282482, 0.0004141396959055002, -0.006648854773571758]</t>
  </si>
  <si>
    <t>[0.17064662800866567, 0.02443571808891662, 0.00033924658774112554, 0.0017452860917988935]</t>
  </si>
  <si>
    <t>[0.17064698699350483, 0.024437473104685505, 0.0003589848391544622, 0.0017550157688838808]</t>
  </si>
  <si>
    <t>[0.17064736506536202, 0.024444523772823266, 0.00037807185717328494, 0.0070506681377602255]</t>
  </si>
  <si>
    <t>[0.17064782090756567, 0.02444052001535932, 0.00045584220364275596, -0.004003757463949302]</t>
  </si>
  <si>
    <t>[0.17064823189101136, 0.024436925896183466, 0.0004109834456803559, -0.0035941191758532736]</t>
  </si>
  <si>
    <t>[0.17064860164653275, 0.024431593070688224, 0.0003697555214057851, -0.005332825495241525]</t>
  </si>
  <si>
    <t>[0.1706489109466847, 0.024431409282661843, 0.0003093001519357473, -0.0001837880263805972]</t>
  </si>
  <si>
    <t>[0.17064921698880683, 0.024432287923679814, 0.0003060421221397374, 0.0008786410179710325]</t>
  </si>
  <si>
    <t>[0.1706495328222785, 0.024428753877019267, 0.0003158334716411056, -0.0035340466605449593]</t>
  </si>
  <si>
    <t>[0.17064980883305053, 0.024424052235648423, 0.00027601077204661743, -0.004701641370843348]</t>
  </si>
  <si>
    <t>[0.17065003146391444, 0.024422416077413456, 0.00022263086392044265, -0.001636158234967806]</t>
  </si>
  <si>
    <t>[0.17065023480280972, 0.024418878863391235, 0.00020333889528609042, -0.003537214022221682]</t>
  </si>
  <si>
    <t>[0.17065039779535213, 0.024418419780838294, 0.00016299254241507313, -0.0004590825529404395]</t>
  </si>
  <si>
    <t>[0.17065055464936757, 0.024413595866080533, 0.00015685401543276468, -0.004823914757760414]</t>
  </si>
  <si>
    <t>[0.17065065696719356, 0.024409616577265626, 0.00010231782598533214, -0.003979288814908194]</t>
  </si>
  <si>
    <t>[0.1706507142240665, 0.02440202907167883, 5.7256872942146996e-05, -0.007587505586796023]</t>
  </si>
  <si>
    <t>[0.1706506865018774, 0.02439089197139413, -2.7722189109707016e-05, -0.011137100284703468]</t>
  </si>
  <si>
    <t>[0.17065053456395893, 0.024380656357895235, -0.00015193791847701799, -0.010235613498896148]</t>
  </si>
  <si>
    <t>[0.1706502684226645, 0.02437097810992714, -0.0002661412944255186, -0.009678247968096222]</t>
  </si>
  <si>
    <t>[0.1706498942887733, 0.02437285622332076, -0.000374133891192584, 0.0018781133936198041]</t>
  </si>
  <si>
    <t>[0.17064954035755397, 0.024382495867696353, -0.0003539312193317865, 0.009639644375594891]</t>
  </si>
  <si>
    <t>[0.17064929200764373, 0.024389295587074197, -0.00024834991024974746, 0.006799719377843804]</t>
  </si>
  <si>
    <t>[0.17064911802239463, 0.024390004843095454, -0.00017398524909656448, 0.0007092560212568063]</t>
  </si>
  <si>
    <t>[0.1706489510586253, 0.024383499982097535, -0.00016696376934354856, -0.006504860997918611]</t>
  </si>
  <si>
    <t>[0.17064871186357242, 0.0243829720459254, -0.00023919505286633464, -0.0005279361721343993]</t>
  </si>
  <si>
    <t>[0.17064846639029269, 0.024376743651553106, -0.0002454732797376901, -0.0062283943722967975]</t>
  </si>
  <si>
    <t>[0.17064815145908988, 0.024371284229507847, -0.000314931202802694, -0.0054594220452580606]</t>
  </si>
  <si>
    <t>[0.17064777563394606, 0.024368574962817136, -0.0003758251438097548, -0.002709266690712237]</t>
  </si>
  <si>
    <t>[0.17064736945655914, 0.024373689178696187, -0.00040617738693105623, 0.005114215879050008]</t>
  </si>
  <si>
    <t>[0.17064701973424343, 0.024379920474845412, -0.0003497223157075246, 0.006231296149226415]</t>
  </si>
  <si>
    <t>[0.1706467381709843, 0.024385786589024266, -0.0002815632591127445, 0.005866114178855125]</t>
  </si>
  <si>
    <t>[0.17064652091125612, 0.02439434583119433, -0.0002172597281906518, 0.0085592421700646]</t>
  </si>
  <si>
    <t>[0.17064639799528356, 0.024402146121551765, -0.00012291597255478472, 0.007800290357435182]</t>
  </si>
  <si>
    <t>[0.17064636123436497, 0.024401036949356747, -3.676091858400512e-05, -0.001109172195016779]</t>
  </si>
  <si>
    <t>[0.17064631218046822, 0.024394711210825787, -4.905389675752638e-05, -0.006325738530961184]</t>
  </si>
  <si>
    <t>[0.17064619291365593, 0.024391467557687015, -0.00011926681227570826, -0.0032436531387731123]</t>
  </si>
  <si>
    <t>[0.17064603762120095, 0.0243885228865641, -0.0001552924549777425, -0.0029446711229141995]</t>
  </si>
  <si>
    <t>[0.17064584963512652, 0.024379349797687383, -0.00018798607442890674, -0.009173088876715035]</t>
  </si>
  <si>
    <t>[0.1706455599075501, 0.024372820977565497, -0.0002897275764388431, -0.00652882012188454]</t>
  </si>
  <si>
    <t>[0.17064519778810658, 0.02437413086578245, -0.00036211944350279226, 0.0013098882169529924]</t>
  </si>
  <si>
    <t>[0.17064485024020143, 0.02437935961135594, -0.00034754790515184966, 0.005228745573490296]</t>
  </si>
  <si>
    <t>[0.17064456003464745, 0.024375857596068928, -0.00029020555398918783, -0.003502015287012266]</t>
  </si>
  <si>
    <t>[0.17064423174076532, 0.024380560971242835, -0.0003282938821312934, 0.004703375173908768]</t>
  </si>
  <si>
    <t>[0.17064395576947056, 0.024386866518162596, -0.0002759712947639243, 0.00630554691976001]</t>
  </si>
  <si>
    <t>[0.17064374934467189, 0.024399006331131623, -0.00020642479866965382, 0.012139812969025467]</t>
  </si>
  <si>
    <t>[0.1706436773452859, 0.02439973473962861, -7.199938597077406e-05, 0.0007284084969888822]</t>
  </si>
  <si>
    <t>[0.17064361353241975, 0.02440706158912189, -6.381286614604832e-05, 0.007326849493278394]</t>
  </si>
  <si>
    <t>[0.1706436311019579, 0.02441659646189485, 1.7569538152405567e-05, 0.00953487277296165]</t>
  </si>
  <si>
    <t>[0.17064375467600348, 0.02441999426649853, 0.0001235740455879769, 0.0033978046036783156]</t>
  </si>
  <si>
    <t>[0.1706439161899207, 0.024414025359904043, 0.00016151391721934817, -0.00596890659448458]</t>
  </si>
  <si>
    <t>[0.17064401175509689, 0.024407410827281165, 9.556517618484984e-05, -0.006614532622879649]</t>
  </si>
  <si>
    <t>[0.17064403399165956, 0.02440270028150149, 2.223656268202613e-05, -0.004710545779671638]</t>
  </si>
  <si>
    <t>[0.1706440041582721, 0.02439341608199281, -2.9833387447020787e-05, -0.00928419950868254]</t>
  </si>
  <si>
    <t>[0.1706438715808659, 0.024388932841754453, -0.00013257740617922718, -0.004483240238356915]</t>
  </si>
  <si>
    <t>[0.1706436895034977, 0.024392959323480085, -0.00018207736821269249, 0.004026481725633501]</t>
  </si>
  <si>
    <t>[0.17064355230810832, 0.024402271374087327, -0.0001371953893890604, 0.009312050607242935]</t>
  </si>
  <si>
    <t>[0.17064351833739946, 0.0244011339254113, -3.397070886349117e-05, -0.001137448676025032]</t>
  </si>
  <si>
    <t>[0.17064347208740147, 0.024401583048500777, -4.624999799563998e-05, 0.00044912308947632376]</t>
  </si>
  <si>
    <t>[0.17064343108154229, 0.024405791022780367, -4.100585917097686e-05, 0.004207974279589117]</t>
  </si>
  <si>
    <t>[0.1706434369188839, 0.02440476547681952, 5.837341618748398e-06, -0.0010255459608464372]</t>
  </si>
  <si>
    <t>[0.17064343165118434, 0.02439749740827213, -5.2676995426731276e-06, -0.007268068547391851]</t>
  </si>
  <si>
    <t>[0.1706433460506238, 0.02439802645971718, -8.560056051958097e-05, 0.00052905144505048]</t>
  </si>
  <si>
    <t>[0.17064326658192308, 0.02440533707299238, -7.94687007385436e-05, 0.007310613275199338]</t>
  </si>
  <si>
    <t>[0.17064326828760387, 0.02441185036611881, 1.7056807784724656e-06, 0.006513293126433823]</t>
  </si>
  <si>
    <t>[0.17064334249815627, 0.024415493930315, 7.421055240999711e-05, 0.0036435641961885786]</t>
  </si>
  <si>
    <t>[0.1706434573843331, 0.024409762540856993, 0.00011488617682190263, -0.005731389458007475]</t>
  </si>
  <si>
    <t>[0.17064350897187347, 0.024405417032053785, 5.1587540364852384e-05, -0.004345508803206788]</t>
  </si>
  <si>
    <t>[0.1706435125063887, 0.02440938934686056, 3.5345152357825433e-06, 0.0039723148067746525]</t>
  </si>
  <si>
    <t>[0.17064356033566264, 0.024410326833445448, 4.782927393225602e-05, 0.0009374865848850462]</t>
  </si>
  <si>
    <t>[0.17064361879355086, 0.024412217634353233, 5.845788822991462e-05, 0.0018908009077840825]</t>
  </si>
  <si>
    <t>[0.17064369844265032, 0.024417056952495454, 7.964909946629231e-05, 0.004839318142219042]</t>
  </si>
  <si>
    <t>[0.1706438319690274, 0.024425894018941713, 0.0001335263770834553, 0.008837066446257695]</t>
  </si>
  <si>
    <t>[0.17064406368982937, 0.0244335641905916, 0.00023172080196943003, 0.007670171649886093]</t>
  </si>
  <si>
    <t>[0.1706443806421662, 0.02443860240671618, 0.0003169523368073536, 0.005038216124577737]</t>
  </si>
  <si>
    <t>[0.17064475360565035, 0.024444542573540787, 0.00037296348414538673, 0.005940166824610703]</t>
  </si>
  <si>
    <t>[0.17064519253902335, 0.02444824464733379, 0.00043893337301817274, 0.003702073793003052]</t>
  </si>
  <si>
    <t>[0.17064567257387103, 0.024457292143063268, 0.0004800348476669351, 0.009047495729475885]</t>
  </si>
  <si>
    <t>[0.17064625292961058, 0.024462381164706594, 0.0005803557395488811, 0.005089021643324535]</t>
  </si>
  <si>
    <t>[0.17064688964659874, 0.024470840246694298, 0.0006367169881484547, 0.008459081987703235]</t>
  </si>
  <si>
    <t>[0.1706476200223105, 0.02448207717603594, 0.000730375711753424, 0.011236929341644815]</t>
  </si>
  <si>
    <t>[0.17064847477881057, 0.024485571581486062, 0.0008547565000717861, 0.003494405450122093]</t>
  </si>
  <si>
    <t>[0.1706493679652902, 0.02448271079086032, 0.0008931864796307985, -0.002860790625740602]</t>
  </si>
  <si>
    <t>[0.17065022900574808, 0.024479856376397654, 0.0008610404578871401, -0.0028544144626656497]</t>
  </si>
  <si>
    <t>[0.17065105605990025, 0.024472300505747537, 0.0008270541521764508, -0.00755587065011587]</t>
  </si>
  <si>
    <t>[0.17065179698681016, 0.0244737009903441, 0.0007409269099124932, 0.0014004845965646193]</t>
  </si>
  <si>
    <t>[0.17065255432583837, 0.024470327391312188, 0.0007573390282090877, -0.003373599031912277]</t>
  </si>
  <si>
    <t>[0.17065327347975337, 0.02446413619008952, 0.0007191539150124566, -0.006191201222666032]</t>
  </si>
  <si>
    <t>[0.17065392161165213, 0.02446391039221365, 0.0006481318987664324, -0.00022579787587251494]</t>
  </si>
  <si>
    <t>[0.17065456496317905, 0.024465773232405733, 0.0006433515269107127, 0.0018628401920836417]</t>
  </si>
  <si>
    <t>[0.1706552293535331, 0.024465487483721318, 0.0006643903540651348, -0.0002857486844143526]</t>
  </si>
  <si>
    <t>[0.1706558895217986, 0.02446996225002233, 0.0006601682654856884, 0.004474766301013315]</t>
  </si>
  <si>
    <t>[0.17065659957449147, 0.024477088734430396, 0.000710052692868419, 0.007126484408065415]</t>
  </si>
  <si>
    <t>[0.17065738744394107, 0.02447407782659808, 0.0007878694496016731, -0.003010907832318617]</t>
  </si>
  <si>
    <t>[0.17065814063847565, 0.024476200844394454, 0.0007531945345662703, 0.0021230177963745406]</t>
  </si>
  <si>
    <t>[0.170658917589761, 0.02446962337618385, 0.0007769512853678961, -0.006577468210602826]</t>
  </si>
  <si>
    <t>[0.17065962014014063, 0.024466187061233574, 0.0007025503796275292, -0.003436314950275242]</t>
  </si>
  <si>
    <t>[0.1706602815715642, 0.02446383679244488, 0.0006614314235746754, -0.0023502687886932483]</t>
  </si>
  <si>
    <t>[0.17066091396295976, 0.024462174673810403, 0.0006323913955501628, -0.0016621186344752282]</t>
  </si>
  <si>
    <t>[0.17066152495960746, 0.024463809706151196, 0.0006109966476915531, 0.0016350323407921903]</t>
  </si>
  <si>
    <t>[0.17066215369136914, 0.02445956416047293, 0.0006287317616777017, -0.0042455456782679235]</t>
  </si>
  <si>
    <t>[0.1706627335935857, 0.024463239169680313, 0.0005799022165382806, 0.0036750092073828773]</t>
  </si>
  <si>
    <t>[0.17066335366055913, 0.024457861484386948, 0.000620066973446604, -0.005377685293364514]</t>
  </si>
  <si>
    <t>[0.17066391222182864, 0.024454308532268328, 0.0005585612695184754, -0.0035529521186218023]</t>
  </si>
  <si>
    <t>[0.1706644282867388, 0.02444864748887576, 0.000516064910162686, -0.0056610433925695924]</t>
  </si>
  <si>
    <t>[0.17066487853540932, 0.024445704483361856, 0.0004502486705214868, -0.002943005513903428]</t>
  </si>
  <si>
    <t>[0.17066529322008375, 0.02443716073797337, 0.0004146846744266271, -0.008543745388486491]</t>
  </si>
  <si>
    <t>[0.17066561028673816, 0.02442563758268708, 0.0003170666544076142, -0.01152315528628891]</t>
  </si>
  <si>
    <t>[0.17066579688614214, 0.024418913844804595, 0.00018659940398127554, -0.006723737882482934]</t>
  </si>
  <si>
    <t>[0.1706659065099065, 0.024408030470964206, 0.0001096237643749334, -0.010883373840390318]</t>
  </si>
  <si>
    <t>[0.17066589319920064, 0.02439816711937656, -1.3310705859667069e-05, -0.009863351587648202]</t>
  </si>
  <si>
    <t>[0.17066576851116966, 0.024391377582166134, -0.00012468803098840972, -0.006789537210426773]</t>
  </si>
  <si>
    <t>[0.17066556655958018, 0.024385535287154272, -0.00020195158948415568, -0.005842295011861403]</t>
  </si>
  <si>
    <t>[0.1706652978881995, 0.024376469512610136, -0.00026867138065722493, -0.009065774544136375]</t>
  </si>
  <si>
    <t>[0.17066492679898804, 0.024368443098185533, -0.00037108921146489557, -0.008026414424602783]</t>
  </si>
  <si>
    <t>[0.17066446487440412, 0.02436804533368064, -0.00046192458392819687, -0.00039776450489316644]</t>
  </si>
  <si>
    <t>[0.1706639967793406, 0.02436448794099466, -0.0004680950635299161, -0.003557392685977382]</t>
  </si>
  <si>
    <t>[0.17066348853488655, 0.024364984186418626, -0.0005082444540397837, 0.000496245423964683]</t>
  </si>
  <si>
    <t>[0.17066298417647754, 0.02436888853467663, -0.0005043584090046956, 0.003904348258004953]</t>
  </si>
  <si>
    <t>[0.17066252051870712, 0.02436473288515048, -0.0004636577704252314, -0.004155649526149894]</t>
  </si>
  <si>
    <t>[0.17066201030384046, 0.02435574024422471, -0.0005102148666478186, -0.00899264092577173]</t>
  </si>
  <si>
    <t>[0.1706613989823972, 0.02435025987190384, -0.0006113214432327119, -0.005480372320869427]</t>
  </si>
  <si>
    <t>[0.1706607255835936, 0.024344151671940217, -0.0006733988036138381, -0.0061081999636233755]</t>
  </si>
  <si>
    <t>[0.17065998323607573, 0.02433499032725303, -0.0007423475178802519, -0.009161344687186861]</t>
  </si>
  <si>
    <t>[0.1706591381798291, 0.02433521253068447, -0.0008450562466285383, 0.00022220343143888356]</t>
  </si>
  <si>
    <t>[0.17065829457847412, 0.02433714472458889, -0.0008436013550000065, 0.0019321939044206844]</t>
  </si>
  <si>
    <t>[0.17065746973809656, 0.024336101186976353, -0.0008248403775447712, -0.0010435376125383685]</t>
  </si>
  <si>
    <t>[0.17065663429598033, 0.0243403357236194, -0.0008354421162235546, 0.004234536643048933]</t>
  </si>
  <si>
    <t>[0.17065584514136112, 0.02435094977153326, -0.0007891546192060577, 0.01061404791385886]</t>
  </si>
  <si>
    <t>[0.17065517147067327, 0.02435413813377065, -0.000673670687839693, 0.0031883622373896324]</t>
  </si>
  <si>
    <t>[0.17065453129877917, 0.024356204642018882, -0.000640171894100704, 0.00206650824822997]</t>
  </si>
  <si>
    <t>[0.17065391235772157, 0.02436434880362717, -0.0006189410576111019, 0.00814416160828582]</t>
  </si>
  <si>
    <t>[0.17065338218580686, 0.024370602092683363, -0.0005301719147085933, 0.006253289056192128]</t>
  </si>
  <si>
    <t>[0.170652920091358, 0.02436850389016121, -0.0004620944488616406, -0.0020982025221540305]</t>
  </si>
  <si>
    <t>[0.1706524356228726, 0.02436941423588709, -0.0004844684853719439, 0.0009103457258830086]</t>
  </si>
  <si>
    <t>[0.17065196122012913, 0.024364238994442625, -0.0004744027434740186, -0.005175241444463458]</t>
  </si>
  <si>
    <t>[0.17065143045384074, 0.02436510347570168, -0.0005307662883927094, 0.0008644812590515999]</t>
  </si>
  <si>
    <t>[0.17065090935263502, 0.024372326054006053, -0.0005211012057160882, 0.007222578304375736]</t>
  </si>
  <si>
    <t>[0.1706504673930091, 0.024371711750831433, -0.00044195962592013486, -0.0006143031746195715]</t>
  </si>
  <si>
    <t>[0.17065001976387026, 0.024365686120280523, -0.0004476291388303178, -0.006025630550908703]</t>
  </si>
  <si>
    <t>[0.17064950557099143, 0.024363292950976907, -0.0005141928788204939, -0.002393169303616587]</t>
  </si>
  <si>
    <t>[0.17064896514989822, 0.024357223677044595, -0.0005404210932081355, -0.006069273932312699]</t>
  </si>
  <si>
    <t>[0.17064835779546922, 0.024356808891273188, -0.0006073544290046235, -0.0004147857714055722]</t>
  </si>
  <si>
    <t>[0.17064774627624774, 0.02435555267658117, -0.0006115192214747107, -0.0012562146920186662]</t>
  </si>
  <si>
    <t>[0.17064712261534734, 0.024351212468930072, -0.0006236609003868156, -0.004340207651096442]</t>
  </si>
  <si>
    <t>[0.17064645138470524, 0.02434580464549612, -0.0006712306420961435, -0.005407823433951766]</t>
  </si>
  <si>
    <t>[0.17064572081673351, 0.024341821076984432, -0.0007305679717413464, -0.003983568511689909]</t>
  </si>
  <si>
    <t>[0.17064494678238343, 0.02433439504034848, -0.0007740343500918852, -0.007426036635951223]</t>
  </si>
  <si>
    <t>[0.17064409118971646, 0.024335639786317104, -0.0008555926669590446, 0.0012447459686247171]</t>
  </si>
  <si>
    <t>[0.17064325028046795, 0.024343008486267494, -0.0008409092485018986, 0.007368699950390757]</t>
  </si>
  <si>
    <t>[0.17064249029434297, 0.0243513199961841, -0.0007599861249894607, 0.008311509916604355]</t>
  </si>
  <si>
    <t>[0.17064182196613203, 0.024358058464705377, -0.0006683282109417488, 0.006738468521275305]</t>
  </si>
  <si>
    <t>[0.17064122814056853, 0.024362467822882216, -0.0005938255635087697, 0.004409358176838069]</t>
  </si>
  <si>
    <t>[0.17064068322805248, 0.024373641730518453, -0.0005449125160655161, 0.011173907636235457]</t>
  </si>
  <si>
    <t>[0.17064026241633362, 0.024374809158053415, -0.0004208117188734843, 0.0011674275349629112]</t>
  </si>
  <si>
    <t>[0.170639855062032, 0.024376572201074153, -0.00040735430163464095, 0.0017630430207386158]</t>
  </si>
  <si>
    <t>[0.1706394678438137, 0.02437121028619119, -0.0003872182182912226, -0.005361914882964818]</t>
  </si>
  <si>
    <t>[0.17063902346254384, 0.02436515584546717, -0.0004443812698574753, -0.006054440724019315]</t>
  </si>
  <si>
    <t>[0.1706385134494096, 0.024362407467210714, -0.0005100131342193993, -0.0027483782564577757]</t>
  </si>
  <si>
    <t>[0.1706379745061928, 0.024363076945148603, -0.0005389432168097808, 0.0006694779378885931]</t>
  </si>
  <si>
    <t>[0.17063744458082658, 0.02436937553260561, -0.0005299253662321671, 0.006298587457010106]</t>
  </si>
  <si>
    <t>[0.1706369850313828, 0.024367989072747377, -0.00045954944378519643, -0.001386459858234438]</t>
  </si>
  <si>
    <t>[0.1706365127709758, 0.024368331537122135, -0.0004722604070165562, 0.0003424643747592176]</t>
  </si>
  <si>
    <t>[0.17063604603437155, 0.024369753161145424, -0.00046673660424390235, 0.001421624023290479]</t>
  </si>
  <si>
    <t>[0.1706355958471405, 0.024367311288965094, -0.00045018723105279994, -0.0024418721803286976]</t>
  </si>
  <si>
    <t>[0.17063512133947764, 0.024368993842859385, -0.0004745076628560557, 0.0016825538942911627]</t>
  </si>
  <si>
    <t>[0.1706346673283629, 0.024370315303102758, -0.0004540111147268447, 0.0013214602433729505]</t>
  </si>
  <si>
    <t>[0.170634228893262, 0.024374259204312434, -0.0004384351009169854, 0.003943901209674995]</t>
  </si>
  <si>
    <t>[0.1706338351927151, 0.024382131718206895, -0.00039370054688861905, 0.00787251389446171]</t>
  </si>
  <si>
    <t>[0.17063352992704525, 0.024393028114297256, -0.0003052656698560717, 0.010896396090361627]</t>
  </si>
  <si>
    <t>[0.17063334684673395, 0.02439934282328176, -0.00018308031131320518, 0.006314708984503092]</t>
  </si>
  <si>
    <t>[0.17063323541868464, 0.02440670810929488, -0.00011142804932226752, 0.0073652860131230525]</t>
  </si>
  <si>
    <t>[0.17063320744482746, 0.024410821333642932, -2.7973857180857488e-05, 0.004113224348049713]</t>
  </si>
  <si>
    <t>[0.17063322702817182, 0.02441781971826113, 1.9583344361155218e-05, 0.006998384618199875]</t>
  </si>
  <si>
    <t>[0.170633326201227, 0.024422771597747306, 9.917305517599011e-05, 0.004951879486174395]</t>
  </si>
  <si>
    <t>[0.1706334822420723, 0.024427199934862257, 0.0001560408453034882, 0.004428337114952255]</t>
  </si>
  <si>
    <t>[0.1706336893086693, 0.024424766013497783, 0.00020706659699007773, -0.0024339213644755013]</t>
  </si>
  <si>
    <t>[0.17063387126196095, 0.024418434259829667, 0.0001819532916596846, -0.006331753668114757]</t>
  </si>
  <si>
    <t>[0.17063398445138497, 0.024418180632329423, 0.00011318942402858994, -0.00025362750024362016]</t>
  </si>
  <si>
    <t>[0.17063409638731736, 0.024422334534866735, 0.0001119359323948374, 0.004153902537312809]</t>
  </si>
  <si>
    <t>[0.17063425638716032, 0.02442894618842093, 0.00015999984295954456, 0.006611653554195276]</t>
  </si>
  <si>
    <t>[0.1706344914320659, 0.02443844897138884, 0.00023504490560696006, 0.009502782967906524]</t>
  </si>
  <si>
    <t>[0.17063483353970554, 0.024444381161270776, 0.00034210763963588394, 0.005932189881937938]</t>
  </si>
  <si>
    <t>[0.170635243062718, 0.024444696717082905, 0.000409523012457887, 0.00031555581212914467]</t>
  </si>
  <si>
    <t>[0.17063565765452615, 0.024442050661894046, 0.000414591808167305, -0.00264605518885995]</t>
  </si>
  <si>
    <t>[0.17063604353526396, 0.024443078724938484, 0.00038588073781317764, 0.0010280630444366714]</t>
  </si>
  <si>
    <t>[0.17063644307222603, 0.024437463201068158, 0.00039953696207122545, -0.005615523870326365]</t>
  </si>
  <si>
    <t>[0.17063678171096933, 0.024428969817851084, 0.00033863874329427524, -0.008493383217072903]</t>
  </si>
  <si>
    <t>[0.1706370267663465, 0.024416988600654093, 0.0002450553771965447, -0.011981217196992135]</t>
  </si>
  <si>
    <t>[0.17063713971403272, 0.024409960869464037, 0.00011294768619155685, -0.007027731190056439]</t>
  </si>
  <si>
    <t>[0.17063717572883477, 0.024413025193287648, 3.601480205386646e-05, 0.0030643238236124854]</t>
  </si>
  <si>
    <t>[0.17063724701441485, 0.02442211928165948, 7.128558008778521e-05, 0.009094088371833349]</t>
  </si>
  <si>
    <t>[0.17063742033982718, 0.024429422947505247, 0.00017332541233495904, 0.007303665845767081]</t>
  </si>
  <si>
    <t>[0.17063767582420894, 0.024441247897089537, 0.00025548438176307167, 0.011824949584288948]</t>
  </si>
  <si>
    <t>[0.1706380635664123, 0.024447988884834737, 0.00038774220338295767, 0.006740987745198368]</t>
  </si>
  <si>
    <t>[0.17063852713957578, 0.024449794133776206, 0.0004635731634791947, 0.0018052489414683267]</t>
  </si>
  <si>
    <t>[0.17063901174770119, 0.024453029643318237, 0.00048460812541989624, 0.003235509542031571]</t>
  </si>
  <si>
    <t>[0.17063953318198352, 0.024448536017084185, 0.0005214342823415288, -0.004493626234050452]</t>
  </si>
  <si>
    <t>[0.17064000566189108, 0.024444292814848938, 0.0004724799075510207, -0.00424320223524624]</t>
  </si>
  <si>
    <t>[0.17064043090116582, 0.02444464854172657, 0.0004252392747347711, 0.00035572687763051926]</t>
  </si>
  <si>
    <t>[0.1706408599434987, 0.02444132016898042, 0.0004290423328820106, -0.0033283727461515308]</t>
  </si>
  <si>
    <t>[0.1706412518769276, 0.02443795584810925, 0.0003919334289080128, -0.003364320871168533]</t>
  </si>
  <si>
    <t>[0.17064160633224035, 0.0244373859064037, 0.0003544553127336643, -0.0005699417055502146]</t>
  </si>
  <si>
    <t>[0.1706419543309981, 0.024434977623666036, 0.000347998757754519, -0.0024082827376643943]</t>
  </si>
  <si>
    <t>[0.17064227545961724, 0.02443751745318914, 0.0003211286191436942, 0.0025398295231046043]</t>
  </si>
  <si>
    <t>[0.17064262595389568, 0.024440194795009113, 0.00035049427842708154, 0.002677341819972764]</t>
  </si>
  <si>
    <t>[0.1706430066103559, 0.024437782413255227, 0.0003806564602047649, -0.0024123817538869597]</t>
  </si>
  <si>
    <t>[0.17064336093895383, 0.024440937991146577, 0.0003543285979398013, 0.003155577891350599]</t>
  </si>
  <si>
    <t>[0.17064375137743476, 0.024449053366053516, 0.00039043848093960764, 0.008115374906936645]</t>
  </si>
  <si>
    <t>[0.17064423212383564, 0.02445799160193298, 0.00048074640087463107, 0.00893823587946602]</t>
  </si>
  <si>
    <t>[0.17064481224701522, 0.024462683514471013, 0.0005801231795846301, 0.004691912538031356]</t>
  </si>
  <si>
    <t>[0.1706454445923434, 0.0244605285397017, 0.0006323453281881707, -0.002154974769313326]</t>
  </si>
  <si>
    <t>[0.17064605315846973, 0.024465432548387546, 0.0006085661263120183, 0.0049040086858468885]</t>
  </si>
  <si>
    <t>[0.17064671742335505, 0.02447515431412953, 0.0006642648853123276, 0.009721765741983284]</t>
  </si>
  <si>
    <t>[0.17064748944121383, 0.024484509730980483, 0.0007720178587760812, 0.009355416850952071]</t>
  </si>
  <si>
    <t>[0.17064836506281794, 0.024485847260992528, 0.0008756216041020525, 0.0013375300120459475]</t>
  </si>
  <si>
    <t>[0.17064925527899155, 0.024483010634040417, 0.0008902161735997982, -0.002836626952111088]</t>
  </si>
  <si>
    <t>[0.1706501136971805, 0.024487502336499968, 0.0008584181889510631, 0.004491702459552079]</t>
  </si>
  <si>
    <t>[0.1706510232805943, 0.024493425773595385, 0.0009095834138005365, 0.005923437095418564]</t>
  </si>
  <si>
    <t>[0.17065199798009872, 0.024503625334977523, 0.000974699504416396, 0.010199561382137918]</t>
  </si>
  <si>
    <t>[0.17065308510464092, 0.024501099072227018, 0.0010871245422048137, -0.0025262627505052634]</t>
  </si>
  <si>
    <t>[0.1706541434195215, 0.02449489502180999, 0.0010583148805946969, -0.006204050417028985]</t>
  </si>
  <si>
    <t>[0.17065512979689865, 0.024482446430868113, 0.0009863773771319657, -0.01244859094187679]</t>
  </si>
  <si>
    <t>[0.17065597505137903, 0.024478627633688004, 0.0008452544803764077, -0.003818797180109428]</t>
  </si>
  <si>
    <t>[0.17065677509634863, 0.024473821335662862, 0.0008000449696192095, -0.004806298025142203]</t>
  </si>
  <si>
    <t>[0.17065751900688808, 0.024470160989245187, 0.0007439105394545642, -0.0036603464176741965]</t>
  </si>
  <si>
    <t>[0.17065821954473775, 0.024470853233677325, 0.0007005378496785309, 0.0006922444321372078]</t>
  </si>
  <si>
    <t>[0.17065892500903207, 0.024466922577362552, 0.0007054642943240098, -0.003930656314773889]</t>
  </si>
  <si>
    <t>[0.17065958407013726, 0.02447100521270886, 0.0006590611051938691, 0.004082635346309274]</t>
  </si>
  <si>
    <t>[0.17066028840058617, 0.024479048127321452, 0.0007043304489143623, 0.008042914612589016]</t>
  </si>
  <si>
    <t>[0.1706610804490936, 0.024480913241479794, 0.0007920485074127033, 0.0018651141583409976]</t>
  </si>
  <si>
    <t>[0.17066189163512216, 0.024487431000572144, 0.0008111860285744985, 0.0065177590923482884]</t>
  </si>
  <si>
    <t>[0.1706627734710911, 0.024487146732843135, 0.0008818359689443103, -0.0002842677290096438]</t>
  </si>
  <si>
    <t>[0.1706636504439612, 0.024487585848543762, 0.000876972870106961, 0.0004391157006272317]</t>
  </si>
  <si>
    <t>[0.1706645286449494, 0.024486295517036943, 0.0008782009882065794, -0.0012903315068193725]</t>
  </si>
  <si>
    <t>[0.17066538882638455, 0.024492043039075397, 0.0008601814351252061, 0.005747522038455918]</t>
  </si>
  <si>
    <t>[0.17066631261630077, 0.024497396333315113, 0.0009237899162293532, 0.00535329423971481]</t>
  </si>
  <si>
    <t>[0.17066729372932699, 0.024498650747176373, 0.0009811130262008395, 0.0012544138612620359]</t>
  </si>
  <si>
    <t>[0.17066828661920147, 0.024504012002662424, 0.000992889874478575, 0.005361255486052468]</t>
  </si>
  <si>
    <t>[0.1706693367295492, 0.024502992131911528, 0.0010501103477278326, -0.0010198707508955263]</t>
  </si>
  <si>
    <t>[0.17067037319993794, 0.024495171677303067, 0.0010364703887313046, -0.007820454608461144]</t>
  </si>
  <si>
    <t>[0.17067131833999608, 0.024492780004208837, 0.0009451400581424797, -0.0023916730942322066]</t>
  </si>
  <si>
    <t>[0.17067223247043678, 0.02449197111137541, 0.0009141304406969813, -0.0008088928334250142]</t>
  </si>
  <si>
    <t>[0.1706731331434279, 0.024494899169510396, 0.0009006729911213327, 0.002928058134984616]</t>
  </si>
  <si>
    <t>[0.1706740655476279, 0.024487999664837643, 0.0009324041999791497, -0.006899504672751109]</t>
  </si>
  <si>
    <t>[0.1706749187095785, 0.02448334657976605, 0.0008531619505797324, -0.004653085071593489]</t>
  </si>
  <si>
    <t>[0.1706757156684588, 0.024473459517327236, 0.0007969588803019452, -0.009887062438814067]</t>
  </si>
  <si>
    <t>[0.17067639845147167, 0.024465766122718575, 0.0006827830128653254, -0.007693394608661197]</t>
  </si>
  <si>
    <t>[0.17067699158215097, 0.024463144815044958, 0.0005931306792890591, -0.002621307673615475]</t>
  </si>
  <si>
    <t>[0.17067755146221303, 0.024463484375234264, 0.0005598800620613744, 0.00033956018930550577]</t>
  </si>
  <si>
    <t>[0.170678110970003, 0.02445589042151725, 0.0005595077899720238, -0.00759395371701652]</t>
  </si>
  <si>
    <t>[0.17067858210761688, 0.024456797052892755, 0.00047113761389314845, 0.0009066313755066082]</t>
  </si>
  <si>
    <t>[0.17067906128495938, 0.024449884158153766, 0.00047917734249826614, -0.006912894738988637]</t>
  </si>
  <si>
    <t>[0.17067946076487794, 0.02444527936051124, 0.00039947991857166974, -0.004604797642525211]</t>
  </si>
  <si>
    <t>[0.17067980528155471, 0.024436060074265752, 0.00034451667676025895, -0.00921928624548777]</t>
  </si>
  <si>
    <t>[0.17068004377580864, 0.024423679062505574, 0.00023849425393084717, -0.012381011760179996]</t>
  </si>
  <si>
    <t>[0.17068014141283583, 0.024419234952180246, 9.763702718351293e-05, -0.0044441103253291675]</t>
  </si>
  <si>
    <t>[0.17068018651781156, 0.02442029862049707, 4.510497573777701e-05, 0.0010636683168232016]</t>
  </si>
  <si>
    <t>[0.1706802404934246, 0.024413636299470055, 5.397561303593252e-05, -0.006662321027015335]</t>
  </si>
  <si>
    <t>[0.17068021759598273, 0.024407649097394516, -2.289744186477454e-05, -0.005987202075539353]</t>
  </si>
  <si>
    <t>[0.17068012534107832, 0.02440039449733309, -9.225490440404909e-05, -0.0072546000614248565]</t>
  </si>
  <si>
    <t>[0.17067994971193914, 0.02440019155538769, -0.00017562913918458105, -0.0002029419454001452]</t>
  </si>
  <si>
    <t>[0.17067976895273723, 0.024396160702134437, -0.00018075920192435116, -0.004030853253251728]</t>
  </si>
  <si>
    <t>[0.17067954066814325, 0.02439576280269935, -0.00022828459396541416, -0.0003978994350869458]</t>
  </si>
  <si>
    <t>[0.1706793051999441, 0.024402222118161537, -0.00023546819917293866, 0.006459315462189114]</t>
  </si>
  <si>
    <t>[0.1706791386487123, 0.02440302955309299, -0.00016655123181546477, 0.0008074349314553617]</t>
  </si>
  <si>
    <t>[0.1706789780460443, 0.024400383075797102, -0.0001606026680017703, -0.0026464772958879885]</t>
  </si>
  <si>
    <t>[0.17067878583099258, 0.02439357861995542, -0.00019221505172213333, -0.006804455841681345]</t>
  </si>
  <si>
    <t>[0.17067851560290417, 0.024395786655024076, -0.00027022808839386597, 0.002208035068655523]</t>
  </si>
  <si>
    <t>[0.1706782673582457, 0.02439768405437006, -0.00024824465847401636, 0.0018973993459839508]</t>
  </si>
  <si>
    <t>[0.17067803719111388, 0.024401168501770137, -0.00023016713182042993, 0.0034844474000773856]</t>
  </si>
  <si>
    <t>[0.1706778428013667, 0.024410619861554166, -0.00019438974720055314, 0.009451359784029237]</t>
  </si>
  <si>
    <t>[0.17067775049159545, 0.024422224337108094, -9.230977123732132e-05, 0.011604475553926734]</t>
  </si>
  <si>
    <t>[0.1706777844030283, 0.02442256949532723, 3.391143286848218e-05, 0.00034515821913349426]</t>
  </si>
  <si>
    <t>[0.17067781990625872, 0.02441683851059808, 3.550323042196445e-05, -0.005730984729148365]</t>
  </si>
  <si>
    <t>[0.17067778964196773, 0.024420372608510377, -3.0264290977951817e-05, 0.003534097912297328]</t>
  </si>
  <si>
    <t>[0.1706777963753911, 0.02441746548523375, 6.733423364401843e-06, -0.0029071232766299214]</t>
  </si>
  <si>
    <t>[0.17067776870488932, 0.02440816577294691, -2.7670501781843287e-05, -0.009299712286838178]</t>
  </si>
  <si>
    <t>[0.17067763576567896, 0.024395013397704696, -0.00013293921035933566, -0.013152375242214139]</t>
  </si>
  <si>
    <t>[0.17067735486486826, 0.02439159755085728, -0.0002809008106943303, -0.0034158468474140974]</t>
  </si>
  <si>
    <t>[0.17067703401788528, 0.024382973592682728, -0.0003208469829822836, -0.008623958174553999]</t>
  </si>
  <si>
    <t>[0.17067661552874433, 0.024372888309082543, -0.000418489140954975, -0.010085283600183279]</t>
  </si>
  <si>
    <t>[0.1706760832564522, 0.024366232395670828, -0.0005322722921187851, -0.006655913411715774]</t>
  </si>
  <si>
    <t>[0.17067547530620952, 0.024368303536591387, -0.0006079502426718567, 0.0020711409205579675]</t>
  </si>
  <si>
    <t>[0.17067488854338797, 0.024375516521655045, -0.0005867628215514316, 0.0072129850636581385]</t>
  </si>
  <si>
    <t>[0.17067437884929176, 0.02437817057614653, -0.0005096940962069515, 0.0026540544914855323]</t>
  </si>
  <si>
    <t>[0.17067389593242946, 0.024376522127679358, -0.0004829168623027407, -0.0016484484671721068]</t>
  </si>
  <si>
    <t>[0.17067339425652892, 0.024371623712026707, -0.0005016759005352114, -0.0048984156526518195]</t>
  </si>
  <si>
    <t>[0.17067283683247725, 0.024376815545774207, -0.0005574240516565237, 0.005191833747498528]</t>
  </si>
  <si>
    <t>[0.17067233563337314, 0.024372740857173572, -0.0005011991041062203, -0.004074688600633399]</t>
  </si>
  <si>
    <t>[0.17067178903388303, 0.024371641831528287, -0.000546599490117421, -0.001099025645286991]</t>
  </si>
  <si>
    <t>[0.17067122904470974, 0.024364514498909386, -0.0005599891732773622, -0.007127332618898646]</t>
  </si>
  <si>
    <t>[0.1706705888964937, 0.024357856634146923, -0.0006401482160564403, -0.00665786476246346]</t>
  </si>
  <si>
    <t>[0.17066987387838004, 0.02436029950336431, -0.0007150181136669556, 0.002442869217386387]</t>
  </si>
  <si>
    <t>[0.17066918500367187, 0.024357014832559542, -0.0006888747081757015, -0.0032846708047687117]</t>
  </si>
  <si>
    <t>[0.1706684603017417, 0.024356567562948208, -0.0007247019301514915, -0.00044726961133371036]</t>
  </si>
  <si>
    <t>[0.1706677298697362, 0.02436006176109896, -0.0007304320055321034, 0.0034941981507515107]</t>
  </si>
  <si>
    <t>[0.17066703597975308, 0.02436635599486549, -0.000693889983108946, 0.006294233766531982]</t>
  </si>
  <si>
    <t>[0.17066640987225065, 0.024370882590235482, -0.0006261075024176217, 0.0045265953699919845]</t>
  </si>
  <si>
    <t>[0.17066583219325204, 0.024370164641355007, -0.000577678998602176, -0.0007179488804751532]</t>
  </si>
  <si>
    <t>[0.17066524740723377, 0.024367467804902784, -0.0005847860182729862, -0.002696836452221729]</t>
  </si>
  <si>
    <t>[0.17066463241811303, 0.02436693843964754, -0.0006149891207279341, -0.0005293652552453296]</t>
  </si>
  <si>
    <t>[0.17066401133755552, 0.024366100641603536, -0.0006210805575234241, -0.0008377980440039611]</t>
  </si>
  <si>
    <t>[0.17066338212756701, 0.02436101630745015, -0.0006292099885075421, -0.005084334153384189]</t>
  </si>
  <si>
    <t>[0.17066269645611098, 0.024365490405664846, -0.0006856714560267856, 0.004474098214692781]</t>
  </si>
  <si>
    <t>[0.17066206039954157, 0.024364126973859156, -0.0006360565694251152, -0.0013634318056883234]</t>
  </si>
  <si>
    <t>[0.170661410641989, 0.024359793922659214, -0.000649757552558633, -0.004333051199942567]</t>
  </si>
  <si>
    <t>[0.1706607129792835, 0.024363259268351485, -0.0006976627054973082, 0.003465345692271576]</t>
  </si>
  <si>
    <t>[0.17066005396993372, 0.02436000754010315, -0.0006590093497855246, -0.003251728248336077]</t>
  </si>
  <si>
    <t>[0.1706593605919732, 0.024355561472051413, -0.0006933779605266966, -0.004446068051735062]</t>
  </si>
  <si>
    <t>[0.17065861828005102, 0.02436019574951306, -0.0007423119221708866, 0.004634277461648129]</t>
  </si>
  <si>
    <t>[0.17065792781156922, 0.024368609187406087, -0.000690468481796785, 0.008413437893025712]</t>
  </si>
  <si>
    <t>[0.17065732972954567, 0.024372698076413648, -0.000598082023547786, 0.0040888890075610265]</t>
  </si>
  <si>
    <t>[0.17065677636379203, 0.02436883029025077, -0.0005533657536442738, -0.003867786162880556]</t>
  </si>
  <si>
    <t>[0.17065618197724758, 0.024372142657056235, -0.0005943865444479697, 0.003312366805466146]</t>
  </si>
  <si>
    <t>[0.1706556250792037, 0.024369642185560408, -0.0005568980438732878, -0.002500471495827647]</t>
  </si>
  <si>
    <t>[0.17065504244219273, 0.024368283679449935, -0.0005826370109836481, -0.0013585061104743306]</t>
  </si>
  <si>
    <t>[0.1706544456073939, 0.02436433743689384, -0.0005968347988291182, -0.003946242556093483]</t>
  </si>
  <si>
    <t>[0.17065380594084856, 0.024361558416085023, -0.0006396665453465932, -0.002779020808816754]</t>
  </si>
  <si>
    <t>[0.1706531364503945, 0.02435549753918259, -0.0006694904540427821, -0.006060876902431607]</t>
  </si>
  <si>
    <t>[0.17065240081071276, 0.0243520138380943, -0.0007356396817427844, -0.003483701088291408]</t>
  </si>
  <si>
    <t>[0.17065162767313177, 0.024355128748364974, -0.0007731375809714955, 0.0031149102706728086]</t>
  </si>
  <si>
    <t>[0.17065089029063535, 0.02436293127923054, -0.0007373824964225127, 0.007802530865565871]</t>
  </si>
  <si>
    <t>[0.17065023917771696, 0.024371393337943907, -0.0006511129183906861, 0.00846205871336652]</t>
  </si>
  <si>
    <t>[0.1706496819199223, 0.024378637105160205, -0.0005572577946635744, 0.007243767216297268]</t>
  </si>
  <si>
    <t>[0.17064920528102548, 0.024379811747880367, -0.00047663889682313657, 0.0011746427201631115]</t>
  </si>
  <si>
    <t>[0.1706487421905983, 0.024383011193681147, -0.00046309042715914875, 0.003199445800781227]</t>
  </si>
  <si>
    <t>[0.17064831518287732, 0.024377919046533303, -0.00042700772097620867, -0.005092147147842851]</t>
  </si>
  <si>
    <t>[0.17064783422827487, 0.02437253927970741, -0.00048095460245391354, -0.005379766825894416]</t>
  </si>
  <si>
    <t>[0.17064729526680292, 0.02437439090349051, -0.000538961471959301, 0.0018516237831022004]</t>
  </si>
  <si>
    <t>[0.17064677853197943, 0.02438345725855461, -0.0005167348234809777, 0.009066355064097947]</t>
  </si>
  <si>
    <t>[0.17064636299135974, 0.024396546648567503, -0.00041554061970002155, 0.013089390012892957]</t>
  </si>
  <si>
    <t>[0.17064609352228657, 0.02440482739907495, -0.0002694690731733958, 0.008280750507446578]</t>
  </si>
  <si>
    <t>[0.17064591714261096, 0.02440762670517024, -0.00017637967562314974, 0.0027993060952909085]</t>
  </si>
  <si>
    <t>[0.17064577327836997, 0.024409650792112807, -0.0001438642409885014, 0.002024086942568759]</t>
  </si>
  <si>
    <t>[0.1706456534053093, 0.024403341634736946, -0.00011987306065976048, -0.0063091573758633935]</t>
  </si>
  <si>
    <t>[0.17064546566791255, 0.024402701001079795, -0.00018773739674460946, -0.0006406336571507885]</t>
  </si>
  <si>
    <t>[0.17064527266800644, 0.024396478043651398, -0.00019299990609963707, -0.006222957428398841]</t>
  </si>
  <si>
    <t>[0.17064501250488934, 0.024399442050367204, -0.00026016311711584675, 0.002964006715807853]</t>
  </si>
  <si>
    <t>[0.1706447870606028, 0.024404107143146704, -0.00022544428655424167, 0.004665092779499602]</t>
  </si>
  <si>
    <t>[0.17064461473547576, 0.024409306307914037, -0.00017232512702686133, 0.00519916476733413]</t>
  </si>
  <si>
    <t>[0.17064450157363842, 0.02441134896281386, -0.00011316183733799658, 0.0020426548998236636]</t>
  </si>
  <si>
    <t>[0.17064441269823394, 0.024417746472417328, -8.887540448384936e-05, 0.00639750960346749]</t>
  </si>
  <si>
    <t>[0.1706443964467572, 0.024427748705017436, -1.6251476755015055e-05, 0.010002232600108855]</t>
  </si>
  <si>
    <t>[0.1706444929341406, 0.024431756453115423, 9.648738342028328e-05, 0.004007748097985039]</t>
  </si>
  <si>
    <t>[0.17064463569761198, 0.024427971563893338, 0.000142763471373756, -0.0037848892220855067]</t>
  </si>
  <si>
    <t>[0.17064473828943091, 0.024420603041105955, 0.00010259181891704781, -0.0073685227873847015]</t>
  </si>
  <si>
    <t>[0.17064476071914733, 0.024414525795657126, 2.2429716413478114e-05, -0.006077245448827708]</t>
  </si>
  <si>
    <t>[0.17064471744804202, 0.024412730785311688, -4.327110530984381e-05, -0.0017950103454373798]</t>
  </si>
  <si>
    <t>[0.17064465599098447, 0.024416367211630572, -6.145705754378785e-05, 0.003636426318884587]</t>
  </si>
  <si>
    <t>[0.17064463656516943, 0.02442148351905658, -1.942581505285237e-05, 0.005116307426009024]</t>
  </si>
  <si>
    <t>[0.17064467552730422, 0.024426957218348304, 3.8962134806314695e-05, 0.0054736992917224815]</t>
  </si>
  <si>
    <t>[0.17064477686289156, 0.02443193650314155, 0.00010133558733107992, 0.004979284793246143]</t>
  </si>
  <si>
    <t>[0.17064493506319658, 0.024439861320525932, 0.00015820030501001401, 0.007924817384383479]</t>
  </si>
  <si>
    <t>[0.17064518275828033, 0.024446479930372828, 0.0002476950837568821, 0.006618609846894666]</t>
  </si>
  <si>
    <t>[0.17064550542192702, 0.024452634766369337, 0.0003226636466832953, 0.006154835996510357]</t>
  </si>
  <si>
    <t>[0.17064589785986434, 0.02445913623200405, 0.00039243793730590285, 0.006501465634713172]</t>
  </si>
  <si>
    <t>[0.170646363856005, 0.02446594630346147, 0.00046599614066256795, 0.006810071457419718]</t>
  </si>
  <si>
    <t>[0.1706469067644373, 0.02447073674367296, 0.0005429084323009082, 0.004790440211490015]</t>
  </si>
  <si>
    <t>[0.17064750411282945, 0.02447256930136239, 0.0005973483921284896, 0.0018325576894298013]</t>
  </si>
  <si>
    <t>[0.17064812301718627, 0.024477102823095797, 0.000618904356824023, 0.0045335217334066145]</t>
  </si>
  <si>
    <t>[0.17064879334065336, 0.024472538474234907, 0.0006703234670909059, -0.004564348860891431]</t>
  </si>
  <si>
    <t>[0.17064941410552661, 0.024473391785541365, 0.0006207648732674238, 0.0008533113064597602]</t>
  </si>
  <si>
    <t>[0.170650046601033, 0.024466558841717726, 0.0006324955063878315, -0.006832943823639482]</t>
  </si>
  <si>
    <t>[0.17065060418876266, 0.02445934270885694, 0.0005575877296435292, -0.007216132860786958]</t>
  </si>
  <si>
    <t>[0.1706510813655253, 0.024459508069026775, 0.00047717676262948826, 0.00016536016983372762]</t>
  </si>
  <si>
    <t>[0.17065156009423077, 0.02446027675982995, 0.00047872870548327893, 0.0007686908031727618]</t>
  </si>
  <si>
    <t>[0.17065204901727887, 0.02446192115127311, 0.0004889230481016555, 0.001644391443160693]</t>
  </si>
  <si>
    <t>[0.170652556762488, 0.02446202905740205, 0.0005077452091178995, 0.00010790612894282631]</t>
  </si>
  <si>
    <t>[0.17065306622437948, 0.024459990593358863, 0.0005094618914780306, -0.002038464043188625]</t>
  </si>
  <si>
    <t>[0.17065355246385683, 0.024462230149995177, 0.0004862394773562692, 0.002239556636314117]</t>
  </si>
  <si>
    <t>[0.17065406495680543, 0.024469167060235292, 0.0005124929486114717, 0.006936910240116458]</t>
  </si>
  <si>
    <t>[0.17065465469482757, 0.024480059067438772, 0.0005897380221362203, 0.010892007203479059]</t>
  </si>
  <si>
    <t>[0.17065536546574, 0.024492542059440448, 0.000710770912430984, 0.012482992001677773]</t>
  </si>
  <si>
    <t>[0.17065621483026713, 0.02449834342426093, 0.0008493645271351295, 0.005801364820483761]</t>
  </si>
  <si>
    <t>[0.1706571285990575, 0.024502940038427432, 0.0009137687903496496, 0.004596614166501466]</t>
  </si>
  <si>
    <t>[0.17065809330416248, 0.024503207695370163, 0.0009647051049837249, 0.00026765694273114034]</t>
  </si>
  <si>
    <t>[0.17065906082749607, 0.02450680109037866, 0.0009675233335913942, 0.0035933950084991334]</t>
  </si>
  <si>
    <t>[0.17066006996336625, 0.02450784552502908, 0.0010091358701597739, 0.0010444346504169975]</t>
  </si>
  <si>
    <t>[0.17066109027434162, 0.024512593504281546, 0.0010203109753785281, 0.004747979252468001]</t>
  </si>
  <si>
    <t>[0.17066216270928564, 0.024519312010421793, 0.0010724349440147855, 0.006718506140245957]</t>
  </si>
  <si>
    <t>[0.17066330899710555, 0.02452529347347592, 0.0011462878199275772, 0.005981463054125318]</t>
  </si>
  <si>
    <t>[0.17066452083617273, 0.02452302449618599, 0.001211839067187364, -0.002268977289928387]</t>
  </si>
  <si>
    <t>[0.17066570660218594, 0.024522448939908008, 0.0011857660132115907, -0.0005755562779822248]</t>
  </si>
  <si>
    <t>[0.170666882446789, 0.024518196227015763, 0.001175844603057994, -0.004252712892244526]</t>
  </si>
  <si>
    <t>[0.17066800750964303, 0.024512594105097697, 0.001125062854032819, -0.005602121918067324]</t>
  </si>
  <si>
    <t>[0.1706690668330418, 0.02450910695053068, 0.0010593233987782804, -0.0034871545670141085]</t>
  </si>
  <si>
    <t>[0.17067008391402172, 0.024497943250265233, 0.0010170809799141104, -0.011163700265447177]</t>
  </si>
  <si>
    <t>[0.17067097362828004, 0.024487814826256497, 0.0008897142583334002, -0.01012842400873596]</t>
  </si>
  <si>
    <t>[0.17067174764535484, 0.024472405593777488, 0.0007740170747971608, -0.01540923247900922]</t>
  </si>
  <si>
    <t>[0.17067234758329977, 0.024461671396449412, 0.0005999379449396611, -0.010734197328074877]</t>
  </si>
  <si>
    <t>[0.17067282559857969, 0.024450841065829166, 0.00047801527991757245, -0.0108303306202449]</t>
  </si>
  <si>
    <t>[0.1706731808451599, 0.02444474661189738, 0.00035524658019924404, -0.006094453931787382]</t>
  </si>
  <si>
    <t>[0.170673466073977, 0.024435799578210876, 0.00028522881709568506, -0.008947033686505311]</t>
  </si>
  <si>
    <t>[0.17067364978559324, 0.024435358961677034, 0.00018371161624723312, -0.0004406165338418158]</t>
  </si>
  <si>
    <t>[0.17067382651704702, 0.024427439129504413, 0.0001767314537871642, -0.007919832172622576]</t>
  </si>
  <si>
    <t>[0.1706739133453751, 0.024428440845384945, 8.682832807946076e-05, 0.001001715880532144]</t>
  </si>
  <si>
    <t>[0.17067400976174782, 0.02442813141622236, 9.641637270939333e-05, -0.0003094291625860084]</t>
  </si>
  <si>
    <t>[0.17067410105005268, 0.024426202494948524, 9.128830485216858e-05, -0.0019289212738352042]</t>
  </si>
  <si>
    <t>[0.17067416906682328, 0.024430097529057664, 6.801677060680304e-05, 0.0038950341091394717]</t>
  </si>
  <si>
    <t>[0.17067427874016552, 0.02443544779546431, 0.00010967334224005191, 0.005350266406649389]</t>
  </si>
  <si>
    <t>[0.1706744460715977, 0.02444491863502023, 0.00016733143219461481, 0.009470839555918138]</t>
  </si>
  <si>
    <t>[0.17067471675755577, 0.024453618246799477, 0.00027068595806960233, 0.00869961177924642]</t>
  </si>
  <si>
    <t>[0.17067508223924624, 0.024459625622914347, 0.00036548169047970777, 0.006007376114869708]</t>
  </si>
  <si>
    <t>[0.17067551264319747, 0.024469205546134083, 0.0004304039512327386, 0.009579923219737597]</t>
  </si>
  <si>
    <t>[0.17067604755674398, 0.02447795404949893, 0.0005349135465206467, 0.008748503364845782]</t>
  </si>
  <si>
    <t>[0.17067667772144968, 0.024475727007283957, 0.0006301647057035138, -0.0022270422149726857]</t>
  </si>
  <si>
    <t>[0.17067728137778884, 0.02446663603831623, 0.0006036563391753, -0.0090909689677291]</t>
  </si>
  <si>
    <t>[0.17067778108739098, 0.024464697445108968, 0.0004997096021430704, -0.001938593207259932]</t>
  </si>
  <si>
    <t>[0.17067825634763165, 0.024463235898106738, 0.00047526024067427004, -0.0014615470022295823]</t>
  </si>
  <si>
    <t>[0.1706787124724063, 0.024461289164432815, 0.0004561247746423775, -0.0019467336739222736]</t>
  </si>
  <si>
    <t>[0.1706791440966017, 0.024454711709047096, 0.0004316241954114532, -0.006577455385718131]</t>
  </si>
  <si>
    <t>[0.17067949989831493, 0.02444827604333785, 0.0003558017132360882, -0.006435665709247546]</t>
  </si>
  <si>
    <t>[0.17067978159132205, 0.02444281218179286, 0.0002816930071145973, -0.005463861544989065]</t>
  </si>
  <si>
    <t>[0.1706800000975252, 0.024446152785573383, 0.0002185062031462139, 0.003340603780522592]</t>
  </si>
  <si>
    <t>[0.17068025409843526, 0.02445309419913847, 0.0002540009100661746, 0.006941413565087869]</t>
  </si>
  <si>
    <t>[0.1706805830540425, 0.02446368644685655, 0.0003289556072266799, 0.010592247718079314]</t>
  </si>
  <si>
    <t>[0.1706810274368881, 0.024463846866074723, 0.0004443828455954219, 0.00016041921817396866]</t>
  </si>
  <si>
    <t>[0.17068147154395752, 0.02446142007946133, 0.00044410706942588947, -0.0024267866133927604]</t>
  </si>
  <si>
    <t>[0.17068188572102044, 0.02445441841211146, 0.0004141770629205596, -0.00700166734987036]</t>
  </si>
  <si>
    <t>[0.1706822192796333, 0.024443935533870968, 0.00033355861287287394, -0.010482878240493316]</t>
  </si>
  <si>
    <t>[0.1706824337708135, 0.024440011631494524, 0.00021449118018202076, -0.003923902376444726]</t>
  </si>
  <si>
    <t>[0.17068260217340406, 0.024439507038242672, 0.00016840259055755138, -0.0005045932518523998]</t>
  </si>
  <si>
    <t>[0.1706827625055869, 0.024436809891181948, 0.00016033218283730268, -0.0026971470607244576]</t>
  </si>
  <si>
    <t>[0.17068289047765345, 0.02444074665165794, 0.00012797206656222894, 0.00393676047599233]</t>
  </si>
  <si>
    <t>[0.17068306026850164, 0.02443629428575953, 0.0001697908481740328, -0.00445236589840574]</t>
  </si>
  <si>
    <t>[0.17068317858362725, 0.024427092116849288, 0.00011831512561345617, -0.009202168910241802]</t>
  </si>
  <si>
    <t>[0.1706831925072814, 0.024414724237466497, 1.3923654142796647e-05, -0.012367879382792725]</t>
  </si>
  <si>
    <t>[0.1706830671683858, 0.0244100919859202, -0.0001253388955940039, -0.0046322515462967695]</t>
  </si>
  <si>
    <t>[0.17068288840489493, 0.024404857201274714, -0.00017876349087848486, -0.005234784645488702]</t>
  </si>
  <si>
    <t>[0.17068264957494786, 0.024407603579327516, -0.00023882994707738125, 0.0027463780528035383]</t>
  </si>
  <si>
    <t>[0.17068243923007953, 0.02441162234587867, -0.00021034486832281407, 0.004018766551152996]</t>
  </si>
  <si>
    <t>[0.1706822710885867, 0.024414586299056452, -0.00016814149284429046, 0.0029639531777818865]</t>
  </si>
  <si>
    <t>[0.170682133592487, 0.024421985175367016, -0.00013749609969031194, 0.007398876310566046]</t>
  </si>
  <si>
    <t>[0.17068207603026725, 0.024429995270497544, -5.7562219735528644e-05, 0.008010095130526616]</t>
  </si>
  <si>
    <t>[0.1706821053850659, 0.02443218008090681, 2.9354798649647098e-05, 0.0021848104092654277]</t>
  </si>
  <si>
    <t>[0.17068215720478333, 0.02443602990851982, 5.181971744637228e-05, 0.003849827613010142]</t>
  </si>
  <si>
    <t>[0.17068224996818487, 0.02443415454232099, 9.276340153592568e-05, -0.0018753661988290928]</t>
  </si>
  <si>
    <t>[0.17068232019877508, 0.024429856506308457, 7.023059020199941e-05, -0.004298036012532818]</t>
  </si>
  <si>
    <t>[0.17068234089221518, 0.024421428658402113, 2.069344010053843e-05, -0.008427847906343272]</t>
  </si>
  <si>
    <t>[0.17068226636997022, 0.02440973535716791, -7.452224496668546e-05, -0.011693301234200525]</t>
  </si>
  <si>
    <t>[0.17068206048412352, 0.02440925591846121, -0.00020588584670681376, -0.00047943870670045206]</t>
  </si>
  <si>
    <t>[0.17068184762044716, 0.024415675573571372, -0.000212863676356282, 0.006419655110162466]</t>
  </si>
  <si>
    <t>[0.17068170432870486, 0.024413768070069522, -0.00014329174229622441, -0.0019075035018516241]</t>
  </si>
  <si>
    <t>[0.1706815386093748, 0.024419144825178315, -0.00016571933006443582, 0.005376755108793112]</t>
  </si>
  <si>
    <t>[0.17068143097100744, 0.02442610988410599, -0.00010763836734625472, 0.006965058927677889]</t>
  </si>
  <si>
    <t>[0.17068139883595684, 0.02442966317059407, -3.2135050598359815e-05, 0.003553286488079967]</t>
  </si>
  <si>
    <t>[0.17068140455843006, 0.024431323306872046, 5.722473212766908e-06, 0.0016601362779742864]</t>
  </si>
  <si>
    <t>[0.17068142723195162, 0.024428050897640278, 2.267352154719553e-05, -0.003272409231769615]</t>
  </si>
  <si>
    <t>[0.17068141217320196, 0.02442208972346395, -1.5058749668831983e-05, -0.0059611741763271435]</t>
  </si>
  <si>
    <t>[0.17068132958037066, 0.024410775295794104, -8.259283129266166e-05, -0.011314427669847433]</t>
  </si>
  <si>
    <t>[0.17068112010979186, 0.02439802810337782, -0.0002094705787882901, -0.012747192416283406]</t>
  </si>
  <si>
    <t>[0.17068076790281553, 0.024395986996233764, -0.0003522069763224195, -0.002041107144055969]</t>
  </si>
  <si>
    <t>[0.17068039172772215, 0.024402631722893288, -0.0003761750933942828, 0.006644726659524949]</t>
  </si>
  <si>
    <t>[0.17068008796301662, 0.024399043213854853, -0.0003037647055355247, -0.003588509038436388]</t>
  </si>
  <si>
    <t>[0.1706797438252097, 0.024391030259131228, -0.00034413780692677274, -0.008012954723626453]</t>
  </si>
  <si>
    <t>[0.17067930965719308, 0.02438545991903208, -0.00043416801662182747, -0.005570340099146217]</t>
  </si>
  <si>
    <t>[0.17067881260362866, 0.024381312091654776, -0.0004970535644115624, -0.0041478273773038685]</t>
  </si>
  <si>
    <t>[0.17067826850653361, 0.024385610429385158, -0.000544097095042716, 0.004298337730380046]</t>
  </si>
  <si>
    <t>[0.1706777711021234, 0.024384370805527914, -0.0004974044102219059, -0.001239623857243008]</t>
  </si>
  <si>
    <t>[0.1706772600988604, 0.02438891673074842, -0.0005110032630021559, 0.004545925220504971]</t>
  </si>
  <si>
    <t>[0.1706767986698019, 0.024385965931608317, -0.00046142905847764673, -0.0029507991401017753]</t>
  </si>
  <si>
    <t>[0.1706763047208695, 0.02438944493880916, -0.0004939489323824448, 0.0034790072008428806]</t>
  </si>
  <si>
    <t>[0.17067584864054267, 0.02438757485366093, -0.00045608032683323803, -0.001870085148229143]</t>
  </si>
  <si>
    <t>[0.17067537213615486, 0.024378787236801105, -0.0004765043878100334, -0.00878761685982275]</t>
  </si>
  <si>
    <t>[0.17067479759217977, 0.024374726050415282, -0.0005745439750782284, -0.004061186385822086]</t>
  </si>
  <si>
    <t>[0.1706741774892323, 0.024365870018311114, -0.0006201029474744149, -0.008856032104167773]</t>
  </si>
  <si>
    <t>[0.1706734587329612, 0.024356203234004864, -0.0007187562711211781, -0.009666784306250233]</t>
  </si>
  <si>
    <t>[0.17067263241593789, 0.024356116222750128, -0.0008263170233091854, -8.701125473570791e-05]</t>
  </si>
  <si>
    <t>[0.1706718048666566, 0.024361870780244942, -0.0008275492813081853, 0.005754557494813166]</t>
  </si>
  <si>
    <t>[0.17067103923106056, 0.024366977703989937, -0.0007656355960249608, 0.005106923744994167]</t>
  </si>
  <si>
    <t>[0.1706703285783744, 0.024369437918777655, -0.0007106526861591258, 0.0024602147877196565]</t>
  </si>
  <si>
    <t>[0.17066964378454325, 0.02437662568990227, -0.0006847938311513071, 0.007187771124614612]</t>
  </si>
  <si>
    <t>[0.17066903743159528, 0.024380628468848496, -0.0006063529479665866, 0.004002778946226915]</t>
  </si>
  <si>
    <t>[0.1706684744606293, 0.024380823672772292, -0.0005629709659929143, 0.00019520392379669162]</t>
  </si>
  <si>
    <t>[0.17066791282357796, 0.024380873985752425, -0.0005616370513300793, 5.031298013386356e-05]</t>
  </si>
  <si>
    <t>[0.1706673509946996, 0.024374216845080714, -0.0005618288783755435, -0.006657140671709462]</t>
  </si>
  <si>
    <t>[0.17066671702932776, 0.024378147350194786, -0.0006339653718504423, 0.00393050511407205]</t>
  </si>
  <si>
    <t>[0.17066612720977978, 0.02438268674628591, -0.0005898195479847498, 0.004539396091123744]</t>
  </si>
  <si>
    <t>[0.17066558711989258, 0.024386443720609118, -0.0005400898871960237, 0.0037569743232102023]</t>
  </si>
  <si>
    <t>[0.1706650882651432, 0.024388258958297163, -0.0004988547493698835, 0.0018152376880463744]</t>
  </si>
  <si>
    <t>[0.1706646092693047, 0.02438990324161333, -0.00047899583848369466, 0.0016442833161674217]</t>
  </si>
  <si>
    <t>[0.1706641483418538, 0.024390127678181352, -0.00046092745090006417, 0.00022443656802109495]</t>
  </si>
  <si>
    <t>[0.17066368983563565, 0.024396291066291338, -0.00045850621815824366, 0.006163388109984988]</t>
  </si>
  <si>
    <t>[0.17066329967158028, 0.024395514156127222, -0.00039016405537703523, -0.0007769101641136051]</t>
  </si>
  <si>
    <t>[0.17066290272305681, 0.024390544983667793, -0.00039694852346501926, -0.004969172459430398]</t>
  </si>
  <si>
    <t>[0.1706624517093975, 0.02438537652712316, -0.0004510136593216355, -0.005168456544632978]</t>
  </si>
  <si>
    <t>[0.17066194445958976, 0.024381589925639546, -0.0005072498077533435, -0.0037866014836144828]</t>
  </si>
  <si>
    <t>[0.17066139634255795, 0.02438700802972979, -0.0005481170318147267, 0.00541810409024308]</t>
  </si>
  <si>
    <t>[0.17066090948302606, 0.02439375316461414, -0.0004868595318820152, 0.006745134884349358]</t>
  </si>
  <si>
    <t>[0.17066049762660354, 0.024395859607286515, -0.0004118564225287237, 0.0021064426723754115]</t>
  </si>
  <si>
    <t>[0.17066010954600336, 0.02440468138718836, -0.0003880806001907299, 0.008821779901843192]</t>
  </si>
  <si>
    <t>[0.17065981980422412, 0.024412722298918475, -0.0002897417792226541, 0.008040911730114196]</t>
  </si>
  <si>
    <t>[0.17065961998679027, 0.02441988891410138, -0.0001998174338481057, 0.007166615182902607]</t>
  </si>
  <si>
    <t>[0.17065950061091423, 0.024427904696889904, -0.00011937587605493361, 0.008015782788525536]</t>
  </si>
  <si>
    <t>[0.17065947127257966, 0.024429799323999298, -2.9338334562533652e-05, 0.0018946271093947115]</t>
  </si>
  <si>
    <t>[0.17065946428047288, 0.024424278207743115, -6.992106794220352e-06, -0.005521116256183218]</t>
  </si>
  <si>
    <t>[0.1706593974643117, 0.02442558354397313, -6.681616119639632e-05, 0.0013053362300172854]</t>
  </si>
  <si>
    <t>[0.17065934649701972, 0.024426724504005973, -5.096729196784932e-05, 0.0011409600328418975]</t>
  </si>
  <si>
    <t>[0.17065930944112107, 0.024431249975283467, -3.705589865215441e-05, 0.004525471277494259]</t>
  </si>
  <si>
    <t>[0.17065932384899818, 0.024430408871320853, 1.4407877103470697e-05, -0.0008411039626132584]</t>
  </si>
  <si>
    <t>[0.17065933027584185, 0.024426857592756465, 6.426843680941049e-06, -0.0035512785643893935]</t>
  </si>
  <si>
    <t>[0.1706592986382666, 0.0244194593942523, -3.163757525644005e-05, -0.00739819850416503]</t>
  </si>
  <si>
    <t>[0.17065918627678256, 0.02441215932008561, -0.00011236148403810763, -0.007300074166687116]</t>
  </si>
  <si>
    <t>[0.17065899427199788, 0.024408006283728294, -0.00019200478468424752, -0.004153036357317691]</t>
  </si>
  <si>
    <t>[0.17065875752441834, 0.024401003596537005, -0.00023674757953143411, -0.007002687191287351]</t>
  </si>
  <si>
    <t>[0.17065844444428216, 0.024404557336517918, -0.00031308013618369516, 0.003553739980913486]</t>
  </si>
  <si>
    <t>[0.17065817211147405, 0.02440524004114104, -0.00027233280810892816, 0.0006827046231219947]</t>
  </si>
  <si>
    <t>[0.1706579081385972, 0.02440505270578224, -0.0002639728768624007, -0.00018733535879875477]</t>
  </si>
  <si>
    <t>[0.17065764291948118, 0.02440263984716402, -0.00026521911599152083, -0.0024128586182218734]</t>
  </si>
  <si>
    <t>[0.1706573529093007, 0.024393224654544573, -0.0002900101804903453, -0.009415192619445538]</t>
  </si>
  <si>
    <t>[0.170656959912153, 0.024391081072663863, -0.00039299714771589433, -0.0021435818807094874]</t>
  </si>
  <si>
    <t>[0.17065654458818336, 0.02438231582055668, -0.00041532396962038154, -0.0087652521071824]</t>
  </si>
  <si>
    <t>[0.17065603354083977, 0.024372178431580377, -0.0005110473435780566, -0.010137388976303318]</t>
  </si>
  <si>
    <t>[0.17065541159164718, 0.024367395209132458, -0.0006219491925980542, -0.004783222447918899]</t>
  </si>
  <si>
    <t>[0.17065473816381924, 0.024362018711013532, -0.0006734278279530898, -0.005376498118927284]</t>
  </si>
  <si>
    <t>[0.17065400673877468, 0.024356079783800336, -0.0007314250445539801, -0.005938927213195815]</t>
  </si>
  <si>
    <t>[0.17065321114576332, 0.02435225898387361, -0.0007955930113574222, -0.003820799926725459]</t>
  </si>
  <si>
    <t>[0.17065237494614965, 0.024357399835505177, -0.0008361996136730599, 0.0051408516315663766]</t>
  </si>
  <si>
    <t>[0.17065159759795515, 0.024357621759220485, -0.0007773481944983447, 0.00022192371530679097]</t>
  </si>
  <si>
    <t>[0.17065082300168224, 0.02435671142692047, -0.0007745962729092908, -0.0009103323000132599]</t>
  </si>
  <si>
    <t>[0.17065004195251007, 0.0243550338683519, -0.0007810491721852328, -0.0016775585685730823]</t>
  </si>
  <si>
    <t>[0.1706492443706638, 0.02435615147411547, -0.0007975818462739765, 0.001117605763570004]</t>
  </si>
  <si>
    <t>[0.17064846132602055, 0.02435991590123359, -0.0007830446432516763, 0.0037644271181213797]</t>
  </si>
  <si>
    <t>[0.17064772059936295, 0.024361919357330498, -0.0007407266575837764, 0.0020034560969072667]</t>
  </si>
  <si>
    <t>[0.1706470028400652, 0.024371206868647376, -0.0007177592977508508, 0.009287511316876579]</t>
  </si>
  <si>
    <t>[0.17064638895327625, 0.024375959498474927, -0.0006138867889668518, 0.0047526298275519215]</t>
  </si>
  <si>
    <t>[0.1706458289434702, 0.02437184885326815, -0.0005600098060525199, -0.004110645206779887]</t>
  </si>
  <si>
    <t>[0.17064522704904644, 0.024374104419734133, -0.0006018944237326594, 0.0022555664659864054]</t>
  </si>
  <si>
    <t>[0.1706446527198013, 0.02436890083254606, -0.0005743292451386407, -0.005203587188073106]</t>
  </si>
  <si>
    <t>[0.17064402448986002, 0.024358476980375975, -0.0006282299412835464, -0.010423852170084739]</t>
  </si>
  <si>
    <t>[0.1706432832940627, 0.024358245677074498, -0.0007411957973096258, -0.0002313033014790574]</t>
  </si>
  <si>
    <t>[0.17064254221209033, 0.02435782165257595, -0.000741081972361995, -0.00042402449854931853]</t>
  </si>
  <si>
    <t>[0.1706417976117988, 0.024359150195239963, -0.0007446002915456874, 0.0013285426640140211]</t>
  </si>
  <si>
    <t>[0.17064106899845727, 0.024352802747954008, -0.000728613341527634, -0.006347447285954957]</t>
  </si>
  <si>
    <t>[0.17064027442133908, 0.024342316418026262, -0.0007945771181928355, -0.010486329927745893]</t>
  </si>
  <si>
    <t>[0.1706393664951631, 0.024332757015632107, -0.0009079261759936498, -0.009559402394155474]</t>
  </si>
  <si>
    <t>[0.17063835556684667, 0.024328865661372413, -0.001010928316405897, -0.003891354259692994]</t>
  </si>
  <si>
    <t>[0.170637304572132, 0.024328315969143973, -0.0010509947146663985, -0.0005496922284417248]</t>
  </si>
  <si>
    <t>[0.17063625065882138, 0.024330610069658035, -0.0010539133106340908, 0.0022941005140620944]</t>
  </si>
  <si>
    <t>[0.17063522324344263, 0.024340816491736198, -0.0010274153787326113, 0.010206422078162036]</t>
  </si>
  <si>
    <t>[0.1706343102410536, 0.024349349849619673, -0.0009130023890220669, 0.008533357883474526]</t>
  </si>
  <si>
    <t>[0.17063349344791912, 0.024361668284382524, -0.0008167931344782694, 0.01231843476285219]</t>
  </si>
  <si>
    <t>[0.17063281513140488, 0.0243696113723626, -0.0006783165142398339, 0.00794308798007455]</t>
  </si>
  <si>
    <t>[0.17063222713769563, 0.02438177539646314, -0.0005879937092405875, 0.012164024100541689]</t>
  </si>
  <si>
    <t>[0.1706317765185666, 0.024397466274757612, -0.00045061912905165465, 0.015690878294468937]</t>
  </si>
  <si>
    <t>[0.1706315027116845, 0.024415182149126947, -0.00027380688207037125, 0.01771587436933516]</t>
  </si>
  <si>
    <t>[0.1706314285603273, 0.024429343300525406, -7.415135721525374e-05, 0.014161151398457798]</t>
  </si>
  <si>
    <t>[0.17063151505384133, 0.0244399539883155, 8.649351405406563e-05, 0.01061068779009378]</t>
  </si>
  <si>
    <t>[0.17063172293778572, 0.02444042224721198, 0.00020788394440568475, 0.0004682588964822366]</t>
  </si>
  <si>
    <t>[0.17063193968414567, 0.02443549763198334, 0.00021674635995273987, -0.004924615228639641]</t>
  </si>
  <si>
    <t>[0.17063210542453097, 0.02443382023653739, 0.00016574038531148332, -0.0016773954459507177]</t>
  </si>
  <si>
    <t>[0.1706322557557972, 0.024438304170363984, 0.0001503312662381881, 0.00448393382659395]</t>
  </si>
  <si>
    <t>[0.1706324596104207, 0.024434803152071985, 0.00020385462349637934, -0.003501018291999957]</t>
  </si>
  <si>
    <t>[0.17063262806389842, 0.024437235197469605, 0.0001684534777144166, 0.0024320453976210687]</t>
  </si>
  <si>
    <t>[0.17063282720124537, 0.024438923055211566, 0.00019913734695530544, 0.0016878577419608492]</t>
  </si>
  <si>
    <t>[0.1706330483531865, 0.024446233687496845, 0.00022115194113155718, 0.007310632285280141]</t>
  </si>
  <si>
    <t>[0.17063335380913702, 0.02444689369128742, 0.00030545595054254067, 0.0006600037905765991]</t>
  </si>
  <si>
    <t>[0.1706336697527302, 0.02444125378487584, 0.0003159435931635135, -0.005639906411578635]</t>
  </si>
  <si>
    <t>[0.17063392625095833, 0.024437405466203096, 0.0002564982281358394, -0.003848318672744079]</t>
  </si>
  <si>
    <t>[0.17063414256236756, 0.024441929230075887, 0.00021631140922301356, 0.004523763872789256]</t>
  </si>
  <si>
    <t>[0.17063441246168626, 0.02443733968323245, 0.0002698993187121343, -0.0045895468434390616]</t>
  </si>
  <si>
    <t>[0.1706346343694919, 0.02443962800421757, 0.0002219078056314314, 0.002288320985120924]</t>
  </si>
  <si>
    <t>[0.17063488495833967, 0.024435899074532225, 0.0002505888477807845, -0.003728929685343182]</t>
  </si>
  <si>
    <t>[0.1706350969713465, 0.024433861168166326, 0.0002120130068070478, -0.0020379063658983103]</t>
  </si>
  <si>
    <t>[0.17063528865577693, 0.02443723609918617, 0.00019168443043053227, 0.00337493101984397]</t>
  </si>
  <si>
    <t>[0.17063552083281958, 0.024434015002872404, 0.00023217704265925907, -0.0032210963137661096]</t>
  </si>
  <si>
    <t>[0.17063571989667234, 0.024426301687455576, 0.00019906385276626868, -0.007713315416828785]</t>
  </si>
  <si>
    <t>[0.17063583555899303, 0.02442149960955245, 0.00011566232070281732, -0.00480207790312798]</t>
  </si>
  <si>
    <t>[0.1706359002339305, 0.024415945616867097, 6.467493747457429e-05, -0.005553992685351518]</t>
  </si>
  <si>
    <t>[0.17063590565360956, 0.02440764957226765, 5.419679078636466e-06, -0.008296044599446412]</t>
  </si>
  <si>
    <t>[0.17063582150430928, 0.02439645717936552, -8.414930027524496e-05, -0.011192392902132423]</t>
  </si>
  <si>
    <t>[0.17063561565550403, 0.024382547441374306, -0.00020584880525492926, -0.013909737991211436]</t>
  </si>
  <si>
    <t>[0.170635257962281, 0.024378903200511018, -0.00035769322305171183, -0.0036442408632893653]</t>
  </si>
  <si>
    <t>[0.1706348622653324, 0.024372142498607603, -0.00039569694860029463, -0.0067607019034138125]</t>
  </si>
  <si>
    <t>[0.17063439402402805, 0.024374818048250806, -0.00046824130435293326, 0.0026755496432037075]</t>
  </si>
  <si>
    <t>[0.17063395790353844, 0.02437943762007283, -0.00043612048961185786, 0.00461957182202561]</t>
  </si>
  <si>
    <t>[0.17063357457488376, 0.024374825487427074, -0.0003833286546765218, -0.004612132645757787]</t>
  </si>
  <si>
    <t>[0.17063314342060107, 0.0243766938584692, -0.00043115428270657603, 0.0018683710421277967]</t>
  </si>
  <si>
    <t>[0.17063273551157326, 0.024373704725014624, -0.00040790902781891376, -0.0029891334545749573]</t>
  </si>
  <si>
    <t>[0.1706322978624622, 0.0243710411406237, -0.000437649111054878, -0.002663584390925446]</t>
  </si>
  <si>
    <t>[0.1706318332401405, 0.02437336567966616, -0.0004646223216982278, 0.0023245390424598855]</t>
  </si>
  <si>
    <t>[0.1706313969853959, 0.024371326064502888, -0.0004362547445995662, -0.002039615163272887]</t>
  </si>
  <si>
    <t>[0.1706309416465042, 0.024370601809661375, -0.0004553388917154371, -0.0007242548415140146]</t>
  </si>
  <si>
    <t>[0.1706304809087742, 0.024373589905723834, -0.0004607377299941631, 0.002988096062460149]</t>
  </si>
  <si>
    <t>[0.17063005596627392, 0.024371542671496636, -0.0004249425002777694, -0.002047234227199262]</t>
  </si>
  <si>
    <t>[0.1706296118991885, 0.02437216957892483, -0.00044406708542793206, 0.0006269074281955735]</t>
  </si>
  <si>
    <t>[0.17062917748256626, 0.024369027592093345, -0.00043441662223796864, -0.0031419868314878155]</t>
  </si>
  <si>
    <t>[0.17062871185875603, 0.024375072219687682, -0.0004656238102319661, 0.006044627594336839]</t>
  </si>
  <si>
    <t>[0.17062831600223438, 0.024375168858294678, -0.00039585652165424203, 9.663860699349151e-05]</t>
  </si>
  <si>
    <t>[0.17062792314733707, 0.024374448396278836, -0.0003928548973036092, -0.0007204620158421262]</t>
  </si>
  <si>
    <t>[0.17062752591641772, 0.02437591188440907, -0.0003972309193566448, 0.001463488130233686]</t>
  </si>
  <si>
    <t>[0.17062714771117568, 0.02438352112397327, -0.00037820524204336105, 0.0076092395642019355]</t>
  </si>
  <si>
    <t>[0.17062685590598367, 0.02439018229048305, -0.0002918051920064466, 0.00666116650978109]</t>
  </si>
  <si>
    <t>[0.17062664018949733, 0.024393265854284002, -0.00021571648633384854, 0.003083563800952863]</t>
  </si>
  <si>
    <t>[0.1706264610568991, 0.02439605977405834, -0.00017913259823778047, 0.002793919774336452]</t>
  </si>
  <si>
    <t>[0.17062631537160225, 0.02439787318496047, -0.00014568529686565787, 0.0018134109021313931]</t>
  </si>
  <si>
    <t>[0.1706261923241173, 0.024398225630135252, -0.00012304748495101255, 0.0003524451747808331]</t>
  </si>
  <si>
    <t>[0.17062607575004485, 0.02439679472061862, -0.00011657407244876713, -0.0014309095166325407]</t>
  </si>
  <si>
    <t>[0.17062594636313771, 0.024393952703945645, -0.00012938690712191756, -0.002842016672974729]</t>
  </si>
  <si>
    <t>[0.17062578825165514, 0.024394796633450223, -0.00015811148257247097, 0.0008439295045776468]</t>
  </si>
  <si>
    <t>[0.17062564227590912, 0.024388390836956115, -0.0001459757460295512, -0.006405796494106369]</t>
  </si>
  <si>
    <t>[0.17062542833712313, 0.024390139918427235, -0.00021393878598438418, 0.0017490814711209023]</t>
  </si>
  <si>
    <t>[0.17062523654641065, 0.02439548333784958, -0.00019179071247952726, 0.005343419422344636]</t>
  </si>
  <si>
    <t>[0.17062510635413827, 0.024401379557460533, -0.0001301922723910389, 0.005896219610952149]</t>
  </si>
  <si>
    <t>[0.17062504401470605, 0.02441224606060003, -6.233943223310787e-05, 0.010866503139495963]</t>
  </si>
  <si>
    <t>[0.17062510477240214, 0.02442256222974315, 6.07576961093981e-05, 0.010316169143119728]</t>
  </si>
  <si>
    <t>[0.17062528262856072, 0.024421639789647204, 0.00017785615858029738, -0.0009224400959471097]</t>
  </si>
  <si>
    <t>[0.17062545291420878, 0.024423446103968682, 0.00017028564805489648, 0.0018063143214773181]</t>
  </si>
  <si>
    <t>[0.17062564619561127, 0.024417141817409314, 0.0001932814024855121, -0.006304286559369637]</t>
  </si>
  <si>
    <t>[0.1706257721211762, 0.024409609344166576, 0.00012592556491817657, -0.00753247324273937]</t>
  </si>
  <si>
    <t>[0.17062581675819552, 0.024401891843826098, 4.463701932979784e-05, -0.0077175003404767895]</t>
  </si>
  <si>
    <t>[0.170625778189031, 0.024403291515664203, -3.8569164518829715e-05, 0.001399671838103569]</t>
  </si>
  <si>
    <t>[0.17062575758106535, 0.024406670178196362, -2.0607965643067963e-05, 0.0033786625321586016]</t>
  </si>
  <si>
    <t>[0.17062577681331537, 0.024415180919186028, 1.9232250025355476e-05, 0.00851074098966566]</t>
  </si>
  <si>
    <t>[0.1706258928138314, 0.024415446813671218, 0.00011600051602462872, 0.0002658944851915354]</t>
  </si>
  <si>
    <t>[0.17062601412125952, 0.024408835307090777, 0.00012130742813461363, -0.006611506580439305]</t>
  </si>
  <si>
    <t>[0.1706260644307341, 0.024412083944356483, 5.030947458611105e-05, 0.003248637265707157]</t>
  </si>
  <si>
    <t>[0.17062615315110918, 0.024408492984113128, 8.872037507545886e-05, -0.0035909602433537354]</t>
  </si>
  <si>
    <t>[0.17062620429727585, 0.024401184431697094, 5.114616665586683e-05, -0.007308552416032788]</t>
  </si>
  <si>
    <t>[0.17062617650288317, 0.024390012585462223, -2.779439266439907e-05, -0.011171846234872627]</t>
  </si>
  <si>
    <t>[0.17062602700840981, 0.024382076097499393, -0.00014949447334652375, -0.007936487962830826]</t>
  </si>
  <si>
    <t>[0.1706257916754689, 0.02437512294149769, -0.00023533294090785102, -0.006953156001702581]</t>
  </si>
  <si>
    <t>[0.17062548140604644, 0.024378455917194626, -0.0003102694224714517, 0.0033329756969349682]</t>
  </si>
  <si>
    <t>[0.1706252102730071, 0.02437952670422478, -0.0002711330393426474, 0.0010707870301560622]</t>
  </si>
  <si>
    <t>[0.17062495263355185, 0.02437680194625074, -0.0002576394552323455, -0.0027247579740390256]</t>
  </si>
  <si>
    <t>[0.17062466752331076, 0.02438182333016248, -0.0002851102410944934, 0.0050213839117416465]</t>
  </si>
  <si>
    <t>[0.1706244403021304, 0.024381789213237002, -0.00022722118037300397, -3.411692547989221e-05]</t>
  </si>
  <si>
    <t>[0.1706242144396658, 0.024387432751557744, -0.00022586246459952816, 0.005643538320741761]</t>
  </si>
  <si>
    <t>[0.17062405290798455, 0.024394336388084577, -0.00016153168126484924, 0.006903636526835434]</t>
  </si>
  <si>
    <t>[0.17062396982132194, 0.024393803516779753, -8.308666259215176e-05, -0.000532871304823085]</t>
  </si>
  <si>
    <t>[0.1706238832242941, 0.024397939718972368, -8.659702784534335e-05, 0.004136202192616786]</t>
  </si>
  <si>
    <t>[0.1706238447023694, 0.024405245134734774, -3.852192467686972e-05, 0.0073054157624052925]</t>
  </si>
  <si>
    <t>[0.170623889302638, 0.024412237808310592, 4.460026860244053e-05, 0.006992673575816779]</t>
  </si>
  <si>
    <t>[0.1706240136155691, 0.024408787840018955, 0.00012431293108198263, -0.0034499682916373266]</t>
  </si>
  <si>
    <t>[0.17062410180830437, 0.024408761518400525, 8.819273528691321e-05, -2.6321618430164874e-05]</t>
  </si>
  <si>
    <t>[0.17062419162372522, 0.02440816751204616, 8.981542086119612e-05, -0.000594006354363106]</t>
  </si>
  <si>
    <t>[0.17062427673127506, 0.024400918349652485, 8.510754983049099e-05, -0.007249162393676828]</t>
  </si>
  <si>
    <t>[0.1706242833093244, 0.024390398787740727, 6.578049338820143e-06, -0.01051956191175739]</t>
  </si>
  <si>
    <t>[0.17062417522917342, 0.024384340798238115, -0.00010808015097703302, -0.0060579895026133534]</t>
  </si>
  <si>
    <t>[0.17062400196164904, 0.024377770520155006, -0.00017326752439247904, -0.006570278083110064]</t>
  </si>
  <si>
    <t>[0.17062375781967729, 0.024372541538001398, -0.0002441419717413444, -0.005228982153606503]</t>
  </si>
  <si>
    <t>[0.170623457679164, 0.024374107875202264, -0.00030014051327833635, 0.001566337200866472]</t>
  </si>
  <si>
    <t>[0.1706231769049746, 0.024373761176664975, -0.00028077418939030196, -0.0003466985372894136]</t>
  </si>
  <si>
    <t>[0.17062289488664642, 0.02437099222223746, -0.0002820183281771416, -0.0027689544275178307]</t>
  </si>
  <si>
    <t>[0.17062258417933637, 0.024366689265614108, -0.00031070731006017764, -0.004302956623350654]</t>
  </si>
  <si>
    <t>[0.17062222778546932, 0.0243615017110441, -0.00035639386705418934, -0.005187554570009084]</t>
  </si>
  <si>
    <t>[0.17062181591280096, 0.02435235328415875, -0.0004118726683500891, -0.009148426885352173]</t>
  </si>
  <si>
    <t>[0.17062130466113956, 0.02435243008301115, -0.0005112516614041527, 7.679885240409988e-05]</t>
  </si>
  <si>
    <t>[0.17062079636241426, 0.024354096160458128, -0.000508298725307837, 0.0016660774469768396]</t>
  </si>
  <si>
    <t>[0.17062030761248156, 0.024360901532800648, -0.0004887499326813212, 0.006805372342520466]</t>
  </si>
  <si>
    <t>[0.17061989549311463, 0.024371927975453147, -0.000412119366924687, 0.011026442652499814]</t>
  </si>
  <si>
    <t>[0.17061960701787882, 0.024384687028458373, -0.0002884752358137848, 0.012759053005226846]</t>
  </si>
  <si>
    <t>[0.170619461690161, 0.024400365609162575, -0.0001453277178169066, 0.015678580704201233]</t>
  </si>
  <si>
    <t>[0.1706194921965471, 0.024413724111739674, 3.050638609686704e-05, 0.013358502577098553]</t>
  </si>
  <si>
    <t>[0.1706196731024887, 0.024424483768707046, 0.00018090594162803672, 0.010759656967373427]</t>
  </si>
  <si>
    <t>[0.17061997555304034, 0.024423174818838093, 0.0003024505516255897, -0.0013089498689514319]</t>
  </si>
  <si>
    <t>[0.17062026566561653, 0.024427994344431294, 0.00029011257618902924, 0.004819525593199191]</t>
  </si>
  <si>
    <t>[0.17062061194815398, 0.02443052630647196, 0.00034628253744559395, 0.002531962040665284]</t>
  </si>
  <si>
    <t>[0.17062098835600245, 0.024434680621903914, 0.0003764078484834969, 0.004154315431954568]</t>
  </si>
  <si>
    <t>[0.17062141281298884, 0.024444628944500956, 0.0004244569863928757, 0.00994832259704354]</t>
  </si>
  <si>
    <t>[0.17062194949861695, 0.02444379475129539, 0.0005366856280931473, -0.0008341932055674663]</t>
  </si>
  <si>
    <t>[0.17062247876610712, 0.024436714865804187, 0.0005292674901689514, -0.00707988549120025]</t>
  </si>
  <si>
    <t>[0.17062293015973476, 0.02443908833685276, 0.0004513936276304713, 0.002373471048570294]</t>
  </si>
  <si>
    <t>[0.17062341049994828, 0.024439621568924787, 0.0004803402135324022, 0.0005332320720279754]</t>
  </si>
  <si>
    <t>[0.17062389834655914, 0.02444455323734916, 0.00048784661084690106, 0.0049316684243726925]</t>
  </si>
  <si>
    <t>[0.1706244423972521, 0.02444796451256043, 0.0005440506929786115, 0.0034112752112709765]</t>
  </si>
  <si>
    <t>[0.17062502571286414, 0.024445697329110828, 0.0005833156120312972, -0.0022671834496030023]</t>
  </si>
  <si>
    <t>[0.17062558524021942, 0.024447310357980267, 0.0005595273552726778, 0.001613028869437616]</t>
  </si>
  <si>
    <t>[0.1706261650971147, 0.02445029747319334, 0.0005798568952874931, 0.0029871152130737295]</t>
  </si>
  <si>
    <t>[0.17062677924930614, 0.02445050283915436, 0.0006141521914276333, 0.00020536596101964006]</t>
  </si>
  <si>
    <t>[0.17062739676415178, 0.024457004107511858, 0.0006175148456554333, 0.00650126835749824]</t>
  </si>
  <si>
    <t>[0.1706280886665267, 0.024463179926185612, 0.0006919023749335903, 0.006175818673753026]</t>
  </si>
  <si>
    <t>[0.17062884994567343, 0.02447075208678443, 0.0007612791467148481, 0.007572160598817644]</t>
  </si>
  <si>
    <t>[0.1706296959871147, 0.02447894343140384, 0.0008460414412782399, 0.008191344619411066]</t>
  </si>
  <si>
    <t>[0.170630633550052, 0.024478952743882496, 0.000937562937327353, 9.312478657506895e-06]</t>
  </si>
  <si>
    <t>[0.17063157178765737, 0.024485218116330375, 0.0009382376053625678, 0.006265372447881433]</t>
  </si>
  <si>
    <t>[0.17063258192242256, 0.024482702388621165, 0.0010101347651890788, -0.0025157277092098217]</t>
  </si>
  <si>
    <t>[0.17063356446500055, 0.024482151593700204, 0.0009825425780049916, -0.000550794920962063]</t>
  </si>
  <si>
    <t>[0.17063453901588743, 0.02448220335326787, 0.0009745508868660015, 5.175956766725854e-05]</t>
  </si>
  <si>
    <t>[0.17063551217466508, 0.024474605349486367, 0.0009731587776567811, -0.007598003781502247]</t>
  </si>
  <si>
    <t>[0.17063639901876346, 0.024475330688338525, 0.0008868440983753129, 0.0007253388521576594]</t>
  </si>
  <si>
    <t>[0.17063729193559607, 0.02447459583991582, 0.0008929168326052765, -0.0007348484227047538]</t>
  </si>
  <si>
    <t>[0.17063817463330808, 0.024476016058910918, 0.000882697712015611, 0.001420218995098465]</t>
  </si>
  <si>
    <t>[0.1706390746524191, 0.024480417217497462, 0.0009000191110297793, 0.004401158586543667]</t>
  </si>
  <si>
    <t>[0.17064002306854228, 0.02448096975810699, 0.0009484161232050264, 0.00055254060952626]</t>
  </si>
  <si>
    <t>[0.1706409770959907, 0.024482907927953403, 0.0009540274484043285, 0.0019381698464130846]</t>
  </si>
  <si>
    <t>[0.1706419539927957, 0.024475970393662012, 0.0009768968049920035, -0.0069375342913913654]</t>
  </si>
  <si>
    <t>[0.17064285319967007, 0.0244770825439189, 0.0008992068743709358, 0.0011121502568883944]</t>
  </si>
  <si>
    <t>[0.17064376576120566, 0.024476518073398776, 0.0009125615355950296, -0.0005644705201229212]</t>
  </si>
  <si>
    <t>[0.17064467107497425, 0.02447452393394742, 0.0009053137685898098, -0.0019941394513559242]</t>
  </si>
  <si>
    <t>[0.1706455512858697, 0.024465207209484002, 0.0008802108954570504, -0.009316724463418892]</t>
  </si>
  <si>
    <t>[0.17064632516985503, 0.024464406959554527, 0.0007738839853393526, -0.000800249929475803]</t>
  </si>
  <si>
    <t>[0.17064708732097061, 0.024465033052446253, 0.0007621511155813623, 0.0006260928917270804]</t>
  </si>
  <si>
    <t>[0.17064785351810172, 0.02446165647842421, 0.000766197131108356, -0.0033765740220403863]</t>
  </si>
  <si>
    <t>[0.17064857930546104, 0.024463192961090518, 0.0007257873593110877, 0.0015364826663048945]</t>
  </si>
  <si>
    <t>[0.17064932223845047, 0.024457238287991182, 0.0007429329894381807, -0.005954673099334328]</t>
  </si>
  <si>
    <t>[0.1706499976321235, 0.02445314116392302, 0.0006753936730296208, -0.004097124068165044]</t>
  </si>
  <si>
    <t>[0.17065062459575167, 0.024443837994247715, 0.0006269636281904042, -0.009303169675303993]</t>
  </si>
  <si>
    <t>[0.1706511454534505, 0.02444353454686202, 0.0005208576988298873, -0.0003034473856938242]</t>
  </si>
  <si>
    <t>[0.17065166018769484, 0.024445321093736913, 0.0005147342443268044, 0.0017865468748933231]</t>
  </si>
  <si>
    <t>[0.17065219411637586, 0.024440173495392816, 0.0005339286810083333, -0.005147598344098565]</t>
  </si>
  <si>
    <t>[0.17065266920790095, 0.024440684782208972, 0.0004750915250918673, 0.0005112868161555977]</t>
  </si>
  <si>
    <t>[0.17065314916874938, 0.024439912687462782, 0.0004799608484234255, -0.000772094746188851]</t>
  </si>
  <si>
    <t>[0.17065361872008786, 0.024435891515840035, 0.0004695513384771864, -0.004021171622746458]</t>
  </si>
  <si>
    <t>[0.170654040808519, 0.024437937450019067, 0.0004220884311530884, 0.002045934179030558]</t>
  </si>
  <si>
    <t>[0.1706544845617927, 0.024439071376256748, 0.0004437532736735626, 0.0011339262376817145]</t>
  </si>
  <si>
    <t>[0.17065493893876715, 0.02443789407081406, 0.0004543769744695481, -0.0011773054426852795]</t>
  </si>
  <si>
    <t>[0.17065537827660207, 0.024434635465263334, 0.0004393378349287623, -0.0032586055507272628]</t>
  </si>
  <si>
    <t>[0.17065577853979322, 0.02443178964929197, 0.00040026319115166013, -0.002845815971364808]</t>
  </si>
  <si>
    <t>[0.17065614436825424, 0.024430245723206588, 0.0003658284610279235, -0.0015439260853810477]</t>
  </si>
  <si>
    <t>[0.1706564902554007, 0.02442580951694892, 0.00034588714645727195, -0.004436206257667208]</t>
  </si>
  <si>
    <t>[0.170656784157331, 0.024430667652155014, 0.0002939019302847999, 0.004858135206093398]</t>
  </si>
  <si>
    <t>[0.1706571304747609, 0.024426306606131203, 0.0003463174299066015, -0.0043610460238114835]</t>
  </si>
  <si>
    <t>[0.17065742633534206, 0.02441542935844165, 0.00029586058116213963, -0.010877247689551707]</t>
  </si>
  <si>
    <t>[0.17065759884118328, 0.02440446074591669, 0.00017250584122058363, -0.010968612524962236]</t>
  </si>
  <si>
    <t>[0.170657647236833, 0.024396947263075057, 4.839564969913787e-05, -0.00751348284163022]</t>
  </si>
  <si>
    <t>[0.17065761010837827, 0.024398383502464142, -3.7128454737480975e-05, 0.001436239389085439]</t>
  </si>
  <si>
    <t>[0.17065758682459012, 0.024402091195426738, -2.3283788134744662e-05, 0.003707692962596017]</t>
  </si>
  <si>
    <t>[0.17065760255233473, 0.024406248486573245, 1.572774460916512e-05, 0.004157291146508634]</t>
  </si>
  <si>
    <t>[0.17065766235087731, 0.02440775377530281, 5.979854257903269e-05, 0.001505288729562956]</t>
  </si>
  <si>
    <t>[0.1706577368304347, 0.024412212050576167, 7.447955738262343e-05, 0.004458275273359933]</t>
  </si>
  <si>
    <t>[0.17065785875165024, 0.024419198848417655, 0.0001219212155500827, 0.006986797841488248]</t>
  </si>
  <si>
    <t>[0.17065805616488897, 0.024421681899997685, 0.00019741323872818093, 0.002483051580027861]</t>
  </si>
  <si>
    <t>[0.17065827913121126, 0.024429250594590366, 0.0002229663222828112, 0.007568694592679889]</t>
  </si>
  <si>
    <t>[0.17065858404285575, 0.024434220207000045, 0.0003049116444881218, 0.004969612409677808]</t>
  </si>
  <si>
    <t>[0.1706589420692834, 0.024434099518566725, 0.0003580264276559056, -0.000120688433318571]</t>
  </si>
  <si>
    <t>[0.1706592967457326, 0.02443283488779718, 0.00035467644922210223, -0.0012646307695452664]</t>
  </si>
  <si>
    <t>[0.1706596346205363, 0.024434537747746097, 0.0003378748036890325, 0.001702859948915937]</t>
  </si>
  <si>
    <t>[0.17065999004299034, 0.024430951031933115, 0.00035542245406023335, -0.0035867158129818553]</t>
  </si>
  <si>
    <t>[0.1706603036192138, 0.024426927606297204, 0.0003135762234567987, -0.004023425635909951]</t>
  </si>
  <si>
    <t>[0.1706605698290535, 0.024422363565153943, 0.0002662098396929689, -0.00456404114326241]</t>
  </si>
  <si>
    <t>[0.17066078277089133, 0.024422417095371112, 0.00021294183782508963, 5.3530217169256086e-05]</t>
  </si>
  <si>
    <t>[0.17066099376059674, 0.024415154278629524, 0.0002109897054045358, -0.0072628167415879855]</t>
  </si>
  <si>
    <t>[0.17066112167194705, 0.024403916280261614, 0.00012791135030412054, -0.011237998367909077]</t>
  </si>
  <si>
    <t>[0.17066112260302405, 0.02439388275998651, 9.310769864661608e-07, -0.010033520275103165]</t>
  </si>
  <si>
    <t>[0.17066101019206487, 0.024392729376328796, -0.00011241095917899142, -0.0011533836577126214]</t>
  </si>
  <si>
    <t>[0.1706608829418839, 0.024395766335367934, -0.0001272501809887125, 0.003036959039139318]</t>
  </si>
  <si>
    <t>[0.17066078735723347, 0.024403950117389158, -9.558465043071291e-05, 0.00818378202122333]</t>
  </si>
  <si>
    <t>[0.17066078034851875, 0.0244159519479595, -7.008714712988646e-06, 0.012001830570342117]</t>
  </si>
  <si>
    <t>[0.17066090447339044, 0.024427800461602048, 0.00012412487169769155, 0.011848513642545654]</t>
  </si>
  <si>
    <t>[0.1706611580636287, 0.024437428325431873, 0.000253590238261237, 0.0096278638298236]</t>
  </si>
  <si>
    <t>[0.17066151649463399, 0.02444426646712288, 0.0003584310052967524, 0.006838141691007748]</t>
  </si>
  <si>
    <t>[0.17066194881631847, 0.024444248859892038, 0.00043232168446960594, -1.7607230842584844e-05]</t>
  </si>
  <si>
    <t>[0.17066237897853184, 0.02445120377727237, 0.0004301622133748687, 0.006954917380331236]</t>
  </si>
  <si>
    <t>[0.17066288517268338, 0.02445174466631398, 0.0005061941515273261, 0.0005408890416130872]</t>
  </si>
  <si>
    <t>[0.1706633953253532, 0.024447032153156894, 0.0005101526698316953, -0.0047125131570877775]</t>
  </si>
  <si>
    <t>[0.17066385114125113, 0.02444778078563017, 0.0004558158979173058, 0.0007486324732779654]</t>
  </si>
  <si>
    <t>[0.17066431409990773, 0.02444233553676056, 0.0004629586565920377, -0.005445248869612241]</t>
  </si>
  <si>
    <t>[0.17066471451594536, 0.024431486818323824, 0.00040041603762771736, -0.010848718436732824]</t>
  </si>
  <si>
    <t>[0.1706649915983515, 0.02442283676148229, 0.00027708240612493425, -0.00865005684153533]</t>
  </si>
  <si>
    <t>[0.17066516997690234, 0.024417986606243915, 0.00017837855083494567, -0.004850155238375958]</t>
  </si>
  <si>
    <t>[0.17066529199738478, 0.02441102514064, 0.00012202048243656769, -0.006961465603914989]</t>
  </si>
  <si>
    <t>[0.17066533437405043, 0.024408150510924445, 4.2376665659311284e-05, -0.0028746297155523787]</t>
  </si>
  <si>
    <t>[0.17066534260901103, 0.02441289346696454, 8.234960590255725e-06, 0.004742956040095148]</t>
  </si>
  <si>
    <t>[0.17066540130281407, 0.024421789766649982, 5.8693803033532535e-05, 0.008896299685441113]</t>
  </si>
  <si>
    <t>[0.1706655565161756, 0.024428549346279457, 0.00015521336153078168, 0.006759579629473524]</t>
  </si>
  <si>
    <t>[0.17066578456712705, 0.02443374461285692, 0.00022805095145904774, 0.005195266577462399]</t>
  </si>
  <si>
    <t>[0.17066606811013604, 0.024441852594876547, 0.0002835430089830503, 0.008107982019628902]</t>
  </si>
  <si>
    <t>[0.17066643943789167, 0.024451616776503184, 0.0003713277556385762, 0.009764181626637256]</t>
  </si>
  <si>
    <t>[0.1706669169010664, 0.02446101146513812, 0.0004774631747310508, 0.009394688634937313]</t>
  </si>
  <si>
    <t>[0.1706674963755271, 0.02447023587376054, 0.0005794744607149852, 0.009224408622419161]</t>
  </si>
  <si>
    <t>[0.17066817593353178, 0.024476369710683163, 0.0006795580046616646, 0.006133836922624203]</t>
  </si>
  <si>
    <t>[0.1706689212518871, 0.02447276612795292, 0.0007453183553143867, -0.0036035827302421594]</t>
  </si>
  <si>
    <t>[0.1706696242900422, 0.024476364537301072, 0.0007030381551027724, 0.003598409348154816]</t>
  </si>
  <si>
    <t>[0.17067036632432073, 0.024477413453114813, 0.0007420342785267892, 0.0010489158137406513]</t>
  </si>
  <si>
    <t>[0.1706711175288036, 0.02448135571389686, 0.0007512044828632349, 0.003942260782047296]</t>
  </si>
  <si>
    <t>[0.17067190992386552, 0.024481416129489442, 0.00079239506191824, 6.041559258006474e-05]</t>
  </si>
  <si>
    <t>[0.17067270039728752, 0.024474682803415953, 0.0007904734220060568, -0.006733326073488482]</t>
  </si>
  <si>
    <t>[0.17067341188446497, 0.024476897776627937, 0.0007114871774566534, 0.002214973211984106]</t>
  </si>
  <si>
    <t>[0.17067414672279907, 0.024483493033108643, 0.0007348383341109091, 0.006595256480705601]</t>
  </si>
  <si>
    <t>[0.17067495191654927, 0.02448813508972864, 0.0008051937502152913, 0.004642056619995755]</t>
  </si>
  <si>
    <t>[0.17067580574367275, 0.02448550187765214, 0.000853827123489523, -0.002633212076496921]</t>
  </si>
  <si>
    <t>[0.17067662745858175, 0.024488268354689716, 0.0008217149089913725, 0.002766477037574996]</t>
  </si>
  <si>
    <t>[0.17067747859366456, 0.024496128797139666, 0.0008511350828124829, 0.007860442449951748]</t>
  </si>
  <si>
    <t>[0.170678413822334, 0.02450603786825505, 0.0009352286694391158, 0.009909071115384267]</t>
  </si>
  <si>
    <t>[0.17067945578707006, 0.02450612247384351, 0.001041964736051266, 8.460558846149976e-05]</t>
  </si>
  <si>
    <t>[0.17068049545855854, 0.02450937507266801, 0.0010396714884760045, 0.003252598824499909]</t>
  </si>
  <si>
    <t>[0.17068157005834156, 0.02450350816449708, 0.0010745997830205166, -0.005866908170930823]</t>
  </si>
  <si>
    <t>[0.17068257616011623, 0.024495855308787805, 0.001006101774667758, -0.007652855709274378]</t>
  </si>
  <si>
    <t>[0.17068349175670033, 0.02449111556256529, 0.0009155965841141209, -0.004739746222514046]</t>
  </si>
  <si>
    <t>[0.17068434928559736, 0.02449185620539475, 0.0008575288970198555, 0.0007406428294596231]</t>
  </si>
  <si>
    <t>[0.17068520959285094, 0.024498987534470083, 0.0008603072535660678, 0.007131329075333775]</t>
  </si>
  <si>
    <t>[0.1706861471075262, 0.024499609549277584, 0.0009375146752642531, 0.0006220148075013789]</t>
  </si>
  <si>
    <t>[0.17068708775217634, 0.024498458782433757, 0.0009406446501433669, -0.0011507668438279638]</t>
  </si>
  <si>
    <t>[0.1706880098196444, 0.024494951096136135, 0.0009220674680628308, -0.0035076862976241674]</t>
  </si>
  <si>
    <t>[0.1706888871629177, 0.024490555837304438, 0.0008773432732705894, -0.004395258831696318]</t>
  </si>
  <si>
    <t>[0.1706897099872442, 0.02449342866602643, 0.000822824326498876, 0.0028728287219916557]</t>
  </si>
  <si>
    <t>[0.17069056241851663, 0.024490432252652346, 0.0008524312724328838, -0.0029964133740842383]</t>
  </si>
  <si>
    <t>[0.17069137756691838, 0.024493195135940893, 0.0008151484017478173, 0.0027628832885446793]</t>
  </si>
  <si>
    <t>[0.17069222095186254, 0.024494057229663614, 0.0008433849441583672, 0.0008620937227226079]</t>
  </si>
  <si>
    <t>[0.17069306970884146, 0.02448825300696934, 0.000848756978926269, -0.005804222694275732]</t>
  </si>
  <si>
    <t>[0.17069384985715944, 0.024476329709475345, 0.0007801483179667782, -0.011923297493995663]</t>
  </si>
  <si>
    <t>[0.1706944918494807, 0.02446537166102206, 0.0006419923212836178, -0.010958048453283332]</t>
  </si>
  <si>
    <t>[0.17069500665577914, 0.024458613445935223, 0.0005148062984263497, -0.006758215086836014]</t>
  </si>
  <si>
    <t>[0.17069544110511178, 0.024450064347802364, 0.00043444933264144515, -0.008549098132859392]</t>
  </si>
  <si>
    <t>[0.17069577550670112, 0.02444152600928528, 0.0003344015893390815, -0.008538338517086219]</t>
  </si>
  <si>
    <t>[0.17069601019844857, 0.02444243457778844, 0.00023469174746574886, 0.0009085685031630895]</t>
  </si>
  <si>
    <t>[0.17069625115260828, 0.024436577956998568, 0.0002409541597141154, -0.005856620789872602]</t>
  </si>
  <si>
    <t>[0.17069642286868628, 0.024439506650945873, 0.0001717160779992224, 0.0029286939473039788]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</si>
</sst>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483814523184606E-2"/>
          <c:y val="0.17171296296296298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Sheet1!$B$2:$B$8001</c:f>
              <c:numCache>
                <c:formatCode>General</c:formatCode>
                <c:ptCount val="8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1.4000000000000011E-2</c:v>
                </c:pt>
                <c:pt idx="14">
                  <c:v>1.500000000000001E-2</c:v>
                </c:pt>
                <c:pt idx="15">
                  <c:v>1.6000000000000011E-2</c:v>
                </c:pt>
                <c:pt idx="16">
                  <c:v>1.7000000000000012E-2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2.2000000000000009E-2</c:v>
                </c:pt>
                <c:pt idx="22">
                  <c:v>2.300000000000001E-2</c:v>
                </c:pt>
                <c:pt idx="23">
                  <c:v>2.4000000000000011E-2</c:v>
                </c:pt>
                <c:pt idx="24">
                  <c:v>2.5000000000000019E-2</c:v>
                </c:pt>
                <c:pt idx="25">
                  <c:v>2.600000000000002E-2</c:v>
                </c:pt>
                <c:pt idx="26">
                  <c:v>2.7000000000000021E-2</c:v>
                </c:pt>
                <c:pt idx="27">
                  <c:v>2.8000000000000021E-2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3.5000000000000017E-2</c:v>
                </c:pt>
                <c:pt idx="35">
                  <c:v>3.6000000000000032E-2</c:v>
                </c:pt>
                <c:pt idx="36">
                  <c:v>3.7000000000000033E-2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4.6000000000000027E-2</c:v>
                </c:pt>
                <c:pt idx="46">
                  <c:v>4.7000000000000028E-2</c:v>
                </c:pt>
                <c:pt idx="47">
                  <c:v>4.8000000000000043E-2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5.7000000000000037E-2</c:v>
                </c:pt>
                <c:pt idx="57">
                  <c:v>5.8000000000000038E-2</c:v>
                </c:pt>
                <c:pt idx="58">
                  <c:v>5.9000000000000052E-2</c:v>
                </c:pt>
                <c:pt idx="59">
                  <c:v>6.0000000000000053E-2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0.1000000000000001</c:v>
                </c:pt>
                <c:pt idx="100">
                  <c:v>0.1010000000000001</c:v>
                </c:pt>
                <c:pt idx="101">
                  <c:v>0.1020000000000001</c:v>
                </c:pt>
                <c:pt idx="102">
                  <c:v>0.10300000000000011</c:v>
                </c:pt>
                <c:pt idx="103">
                  <c:v>0.10400000000000011</c:v>
                </c:pt>
                <c:pt idx="104">
                  <c:v>0.10500000000000009</c:v>
                </c:pt>
                <c:pt idx="105">
                  <c:v>0.10600000000000009</c:v>
                </c:pt>
                <c:pt idx="106">
                  <c:v>0.1070000000000001</c:v>
                </c:pt>
                <c:pt idx="107">
                  <c:v>0.1080000000000001</c:v>
                </c:pt>
                <c:pt idx="108">
                  <c:v>0.1090000000000001</c:v>
                </c:pt>
                <c:pt idx="109">
                  <c:v>0.1100000000000001</c:v>
                </c:pt>
                <c:pt idx="110">
                  <c:v>0.1110000000000001</c:v>
                </c:pt>
                <c:pt idx="111">
                  <c:v>0.1120000000000001</c:v>
                </c:pt>
                <c:pt idx="112">
                  <c:v>0.1130000000000001</c:v>
                </c:pt>
                <c:pt idx="113">
                  <c:v>0.1140000000000001</c:v>
                </c:pt>
                <c:pt idx="114">
                  <c:v>0.1150000000000001</c:v>
                </c:pt>
                <c:pt idx="115">
                  <c:v>0.1160000000000001</c:v>
                </c:pt>
                <c:pt idx="116">
                  <c:v>0.1170000000000001</c:v>
                </c:pt>
                <c:pt idx="117">
                  <c:v>0.1180000000000001</c:v>
                </c:pt>
                <c:pt idx="118">
                  <c:v>0.11900000000000011</c:v>
                </c:pt>
                <c:pt idx="119">
                  <c:v>0.12000000000000011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0.12500000000000011</c:v>
                </c:pt>
                <c:pt idx="125">
                  <c:v>0.12600000000000011</c:v>
                </c:pt>
                <c:pt idx="126">
                  <c:v>0.12700000000000011</c:v>
                </c:pt>
                <c:pt idx="127">
                  <c:v>0.12800000000000011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0.16000000000000009</c:v>
                </c:pt>
                <c:pt idx="160">
                  <c:v>0.16100000000000009</c:v>
                </c:pt>
                <c:pt idx="161">
                  <c:v>0.16200000000000009</c:v>
                </c:pt>
                <c:pt idx="162">
                  <c:v>0.16300000000000009</c:v>
                </c:pt>
                <c:pt idx="163">
                  <c:v>0.16400000000000009</c:v>
                </c:pt>
                <c:pt idx="164">
                  <c:v>0.16500000000000009</c:v>
                </c:pt>
                <c:pt idx="165">
                  <c:v>0.16600000000000009</c:v>
                </c:pt>
                <c:pt idx="166">
                  <c:v>0.16700000000000009</c:v>
                </c:pt>
                <c:pt idx="167">
                  <c:v>0.16800000000000009</c:v>
                </c:pt>
                <c:pt idx="168">
                  <c:v>0.16900000000000009</c:v>
                </c:pt>
                <c:pt idx="169">
                  <c:v>0.1700000000000001</c:v>
                </c:pt>
                <c:pt idx="170">
                  <c:v>0.1710000000000001</c:v>
                </c:pt>
                <c:pt idx="171">
                  <c:v>0.1720000000000001</c:v>
                </c:pt>
                <c:pt idx="172">
                  <c:v>0.1730000000000001</c:v>
                </c:pt>
                <c:pt idx="173">
                  <c:v>0.1740000000000001</c:v>
                </c:pt>
                <c:pt idx="174">
                  <c:v>0.1750000000000001</c:v>
                </c:pt>
                <c:pt idx="175">
                  <c:v>0.1760000000000001</c:v>
                </c:pt>
                <c:pt idx="176">
                  <c:v>0.1770000000000001</c:v>
                </c:pt>
                <c:pt idx="177">
                  <c:v>0.1780000000000001</c:v>
                </c:pt>
                <c:pt idx="178">
                  <c:v>0.1790000000000001</c:v>
                </c:pt>
                <c:pt idx="179">
                  <c:v>0.1800000000000001</c:v>
                </c:pt>
                <c:pt idx="180">
                  <c:v>0.18100000000000011</c:v>
                </c:pt>
                <c:pt idx="181">
                  <c:v>0.18200000000000011</c:v>
                </c:pt>
                <c:pt idx="182">
                  <c:v>0.18300000000000011</c:v>
                </c:pt>
                <c:pt idx="183">
                  <c:v>0.18400000000000011</c:v>
                </c:pt>
                <c:pt idx="184">
                  <c:v>0.18500000000000011</c:v>
                </c:pt>
                <c:pt idx="185">
                  <c:v>0.18600000000000011</c:v>
                </c:pt>
                <c:pt idx="186">
                  <c:v>0.18700000000000011</c:v>
                </c:pt>
                <c:pt idx="187">
                  <c:v>0.18800000000000011</c:v>
                </c:pt>
                <c:pt idx="188">
                  <c:v>0.18900000000000011</c:v>
                </c:pt>
                <c:pt idx="189">
                  <c:v>0.19000000000000011</c:v>
                </c:pt>
                <c:pt idx="190">
                  <c:v>0.19100000000000009</c:v>
                </c:pt>
                <c:pt idx="191">
                  <c:v>0.19200000000000009</c:v>
                </c:pt>
                <c:pt idx="192">
                  <c:v>0.19300000000000009</c:v>
                </c:pt>
                <c:pt idx="193">
                  <c:v>0.19400000000000009</c:v>
                </c:pt>
                <c:pt idx="194">
                  <c:v>0.19500000000000009</c:v>
                </c:pt>
                <c:pt idx="195">
                  <c:v>0.19600000000000009</c:v>
                </c:pt>
                <c:pt idx="196">
                  <c:v>0.19700000000000009</c:v>
                </c:pt>
                <c:pt idx="197">
                  <c:v>0.19800000000000009</c:v>
                </c:pt>
                <c:pt idx="198">
                  <c:v>0.19900000000000009</c:v>
                </c:pt>
                <c:pt idx="199">
                  <c:v>0.20000000000000009</c:v>
                </c:pt>
                <c:pt idx="200">
                  <c:v>0.20100000000000021</c:v>
                </c:pt>
                <c:pt idx="201">
                  <c:v>0.20200000000000021</c:v>
                </c:pt>
                <c:pt idx="202">
                  <c:v>0.20300000000000021</c:v>
                </c:pt>
                <c:pt idx="203">
                  <c:v>0.20400000000000021</c:v>
                </c:pt>
                <c:pt idx="204">
                  <c:v>0.20500000000000021</c:v>
                </c:pt>
                <c:pt idx="205">
                  <c:v>0.20600000000000021</c:v>
                </c:pt>
                <c:pt idx="206">
                  <c:v>0.20700000000000021</c:v>
                </c:pt>
                <c:pt idx="207">
                  <c:v>0.20800000000000021</c:v>
                </c:pt>
                <c:pt idx="208">
                  <c:v>0.20900000000000021</c:v>
                </c:pt>
                <c:pt idx="209">
                  <c:v>0.21000000000000019</c:v>
                </c:pt>
                <c:pt idx="210">
                  <c:v>0.21100000000000019</c:v>
                </c:pt>
                <c:pt idx="211">
                  <c:v>0.21200000000000019</c:v>
                </c:pt>
                <c:pt idx="212">
                  <c:v>0.21300000000000019</c:v>
                </c:pt>
                <c:pt idx="213">
                  <c:v>0.21400000000000019</c:v>
                </c:pt>
                <c:pt idx="214">
                  <c:v>0.21500000000000019</c:v>
                </c:pt>
                <c:pt idx="215">
                  <c:v>0.21600000000000019</c:v>
                </c:pt>
                <c:pt idx="216">
                  <c:v>0.21700000000000019</c:v>
                </c:pt>
                <c:pt idx="217">
                  <c:v>0.21800000000000019</c:v>
                </c:pt>
                <c:pt idx="218">
                  <c:v>0.21900000000000019</c:v>
                </c:pt>
                <c:pt idx="219">
                  <c:v>0.2200000000000002</c:v>
                </c:pt>
                <c:pt idx="220">
                  <c:v>0.2210000000000002</c:v>
                </c:pt>
                <c:pt idx="221">
                  <c:v>0.2220000000000002</c:v>
                </c:pt>
                <c:pt idx="222">
                  <c:v>0.2230000000000002</c:v>
                </c:pt>
                <c:pt idx="223">
                  <c:v>0.2240000000000002</c:v>
                </c:pt>
                <c:pt idx="224">
                  <c:v>0.2250000000000002</c:v>
                </c:pt>
                <c:pt idx="225">
                  <c:v>0.2260000000000002</c:v>
                </c:pt>
                <c:pt idx="226">
                  <c:v>0.2270000000000002</c:v>
                </c:pt>
                <c:pt idx="227">
                  <c:v>0.2280000000000002</c:v>
                </c:pt>
                <c:pt idx="228">
                  <c:v>0.2290000000000002</c:v>
                </c:pt>
                <c:pt idx="229">
                  <c:v>0.2300000000000002</c:v>
                </c:pt>
                <c:pt idx="230">
                  <c:v>0.23100000000000021</c:v>
                </c:pt>
                <c:pt idx="231">
                  <c:v>0.23200000000000021</c:v>
                </c:pt>
                <c:pt idx="232">
                  <c:v>0.23300000000000021</c:v>
                </c:pt>
                <c:pt idx="233">
                  <c:v>0.23400000000000021</c:v>
                </c:pt>
                <c:pt idx="234">
                  <c:v>0.23500000000000021</c:v>
                </c:pt>
                <c:pt idx="235">
                  <c:v>0.23600000000000021</c:v>
                </c:pt>
                <c:pt idx="236">
                  <c:v>0.23700000000000021</c:v>
                </c:pt>
                <c:pt idx="237">
                  <c:v>0.23800000000000021</c:v>
                </c:pt>
                <c:pt idx="238">
                  <c:v>0.23900000000000021</c:v>
                </c:pt>
                <c:pt idx="239">
                  <c:v>0.24000000000000021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0.25000000000000022</c:v>
                </c:pt>
                <c:pt idx="250">
                  <c:v>0.25100000000000022</c:v>
                </c:pt>
                <c:pt idx="251">
                  <c:v>0.25200000000000022</c:v>
                </c:pt>
                <c:pt idx="252">
                  <c:v>0.25300000000000022</c:v>
                </c:pt>
                <c:pt idx="253">
                  <c:v>0.25400000000000023</c:v>
                </c:pt>
                <c:pt idx="254">
                  <c:v>0.25500000000000023</c:v>
                </c:pt>
                <c:pt idx="255">
                  <c:v>0.25600000000000023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0.31900000000000017</c:v>
                </c:pt>
                <c:pt idx="319">
                  <c:v>0.32000000000000017</c:v>
                </c:pt>
                <c:pt idx="320">
                  <c:v>0.32100000000000017</c:v>
                </c:pt>
                <c:pt idx="321">
                  <c:v>0.32200000000000017</c:v>
                </c:pt>
                <c:pt idx="322">
                  <c:v>0.32300000000000018</c:v>
                </c:pt>
                <c:pt idx="323">
                  <c:v>0.32400000000000018</c:v>
                </c:pt>
                <c:pt idx="324">
                  <c:v>0.32500000000000018</c:v>
                </c:pt>
                <c:pt idx="325">
                  <c:v>0.32600000000000018</c:v>
                </c:pt>
                <c:pt idx="326">
                  <c:v>0.32700000000000018</c:v>
                </c:pt>
                <c:pt idx="327">
                  <c:v>0.32800000000000018</c:v>
                </c:pt>
                <c:pt idx="328">
                  <c:v>0.32900000000000018</c:v>
                </c:pt>
                <c:pt idx="329">
                  <c:v>0.33000000000000018</c:v>
                </c:pt>
                <c:pt idx="330">
                  <c:v>0.33100000000000018</c:v>
                </c:pt>
                <c:pt idx="331">
                  <c:v>0.33200000000000018</c:v>
                </c:pt>
                <c:pt idx="332">
                  <c:v>0.33300000000000018</c:v>
                </c:pt>
                <c:pt idx="333">
                  <c:v>0.33400000000000019</c:v>
                </c:pt>
                <c:pt idx="334">
                  <c:v>0.33500000000000019</c:v>
                </c:pt>
                <c:pt idx="335">
                  <c:v>0.33600000000000019</c:v>
                </c:pt>
                <c:pt idx="336">
                  <c:v>0.33700000000000019</c:v>
                </c:pt>
                <c:pt idx="337">
                  <c:v>0.33800000000000019</c:v>
                </c:pt>
                <c:pt idx="338">
                  <c:v>0.33900000000000019</c:v>
                </c:pt>
                <c:pt idx="339">
                  <c:v>0.34000000000000019</c:v>
                </c:pt>
                <c:pt idx="340">
                  <c:v>0.34100000000000019</c:v>
                </c:pt>
                <c:pt idx="341">
                  <c:v>0.34200000000000019</c:v>
                </c:pt>
                <c:pt idx="342">
                  <c:v>0.34300000000000019</c:v>
                </c:pt>
                <c:pt idx="343">
                  <c:v>0.34400000000000031</c:v>
                </c:pt>
                <c:pt idx="344">
                  <c:v>0.34500000000000031</c:v>
                </c:pt>
                <c:pt idx="345">
                  <c:v>0.34600000000000031</c:v>
                </c:pt>
                <c:pt idx="346">
                  <c:v>0.34700000000000031</c:v>
                </c:pt>
                <c:pt idx="347">
                  <c:v>0.34800000000000031</c:v>
                </c:pt>
                <c:pt idx="348">
                  <c:v>0.34900000000000031</c:v>
                </c:pt>
                <c:pt idx="349">
                  <c:v>0.35000000000000031</c:v>
                </c:pt>
                <c:pt idx="350">
                  <c:v>0.35100000000000031</c:v>
                </c:pt>
                <c:pt idx="351">
                  <c:v>0.35200000000000031</c:v>
                </c:pt>
                <c:pt idx="352">
                  <c:v>0.35300000000000031</c:v>
                </c:pt>
                <c:pt idx="353">
                  <c:v>0.35400000000000031</c:v>
                </c:pt>
                <c:pt idx="354">
                  <c:v>0.35500000000000032</c:v>
                </c:pt>
                <c:pt idx="355">
                  <c:v>0.35600000000000032</c:v>
                </c:pt>
                <c:pt idx="356">
                  <c:v>0.35700000000000032</c:v>
                </c:pt>
                <c:pt idx="357">
                  <c:v>0.35800000000000032</c:v>
                </c:pt>
                <c:pt idx="358">
                  <c:v>0.35900000000000032</c:v>
                </c:pt>
                <c:pt idx="359">
                  <c:v>0.36000000000000032</c:v>
                </c:pt>
                <c:pt idx="360">
                  <c:v>0.36100000000000032</c:v>
                </c:pt>
                <c:pt idx="361">
                  <c:v>0.36200000000000032</c:v>
                </c:pt>
                <c:pt idx="362">
                  <c:v>0.36300000000000032</c:v>
                </c:pt>
                <c:pt idx="363">
                  <c:v>0.36400000000000032</c:v>
                </c:pt>
                <c:pt idx="364">
                  <c:v>0.36500000000000032</c:v>
                </c:pt>
                <c:pt idx="365">
                  <c:v>0.36600000000000033</c:v>
                </c:pt>
                <c:pt idx="366">
                  <c:v>0.36700000000000033</c:v>
                </c:pt>
                <c:pt idx="367">
                  <c:v>0.36800000000000033</c:v>
                </c:pt>
                <c:pt idx="368">
                  <c:v>0.36900000000000033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0.43200000000000027</c:v>
                </c:pt>
                <c:pt idx="432">
                  <c:v>0.43300000000000027</c:v>
                </c:pt>
                <c:pt idx="433">
                  <c:v>0.43400000000000027</c:v>
                </c:pt>
                <c:pt idx="434">
                  <c:v>0.43500000000000028</c:v>
                </c:pt>
                <c:pt idx="435">
                  <c:v>0.43600000000000028</c:v>
                </c:pt>
                <c:pt idx="436">
                  <c:v>0.43700000000000028</c:v>
                </c:pt>
                <c:pt idx="437">
                  <c:v>0.43800000000000028</c:v>
                </c:pt>
                <c:pt idx="438">
                  <c:v>0.43900000000000028</c:v>
                </c:pt>
                <c:pt idx="439">
                  <c:v>0.44000000000000028</c:v>
                </c:pt>
                <c:pt idx="440">
                  <c:v>0.44100000000000028</c:v>
                </c:pt>
                <c:pt idx="441">
                  <c:v>0.44200000000000028</c:v>
                </c:pt>
                <c:pt idx="442">
                  <c:v>0.44300000000000028</c:v>
                </c:pt>
                <c:pt idx="443">
                  <c:v>0.44400000000000028</c:v>
                </c:pt>
                <c:pt idx="444">
                  <c:v>0.44500000000000028</c:v>
                </c:pt>
                <c:pt idx="445">
                  <c:v>0.44600000000000029</c:v>
                </c:pt>
                <c:pt idx="446">
                  <c:v>0.44700000000000029</c:v>
                </c:pt>
                <c:pt idx="447">
                  <c:v>0.44800000000000029</c:v>
                </c:pt>
                <c:pt idx="448">
                  <c:v>0.44900000000000029</c:v>
                </c:pt>
                <c:pt idx="449">
                  <c:v>0.45000000000000029</c:v>
                </c:pt>
                <c:pt idx="450">
                  <c:v>0.45100000000000029</c:v>
                </c:pt>
                <c:pt idx="451">
                  <c:v>0.45200000000000029</c:v>
                </c:pt>
                <c:pt idx="452">
                  <c:v>0.45300000000000029</c:v>
                </c:pt>
                <c:pt idx="453">
                  <c:v>0.45400000000000029</c:v>
                </c:pt>
                <c:pt idx="454">
                  <c:v>0.45500000000000029</c:v>
                </c:pt>
                <c:pt idx="455">
                  <c:v>0.45600000000000029</c:v>
                </c:pt>
                <c:pt idx="456">
                  <c:v>0.45700000000000041</c:v>
                </c:pt>
                <c:pt idx="457">
                  <c:v>0.45800000000000041</c:v>
                </c:pt>
                <c:pt idx="458">
                  <c:v>0.45900000000000041</c:v>
                </c:pt>
                <c:pt idx="459">
                  <c:v>0.46000000000000041</c:v>
                </c:pt>
                <c:pt idx="460">
                  <c:v>0.46100000000000041</c:v>
                </c:pt>
                <c:pt idx="461">
                  <c:v>0.46200000000000041</c:v>
                </c:pt>
                <c:pt idx="462">
                  <c:v>0.46300000000000041</c:v>
                </c:pt>
                <c:pt idx="463">
                  <c:v>0.46400000000000041</c:v>
                </c:pt>
                <c:pt idx="464">
                  <c:v>0.46500000000000041</c:v>
                </c:pt>
                <c:pt idx="465">
                  <c:v>0.46600000000000041</c:v>
                </c:pt>
                <c:pt idx="466">
                  <c:v>0.46700000000000041</c:v>
                </c:pt>
                <c:pt idx="467">
                  <c:v>0.46800000000000042</c:v>
                </c:pt>
                <c:pt idx="468">
                  <c:v>0.46900000000000042</c:v>
                </c:pt>
                <c:pt idx="469">
                  <c:v>0.47000000000000042</c:v>
                </c:pt>
                <c:pt idx="470">
                  <c:v>0.47100000000000042</c:v>
                </c:pt>
                <c:pt idx="471">
                  <c:v>0.47200000000000042</c:v>
                </c:pt>
                <c:pt idx="472">
                  <c:v>0.47300000000000042</c:v>
                </c:pt>
                <c:pt idx="473">
                  <c:v>0.47400000000000042</c:v>
                </c:pt>
                <c:pt idx="474">
                  <c:v>0.47500000000000042</c:v>
                </c:pt>
                <c:pt idx="475">
                  <c:v>0.47600000000000042</c:v>
                </c:pt>
                <c:pt idx="476">
                  <c:v>0.47700000000000042</c:v>
                </c:pt>
                <c:pt idx="477">
                  <c:v>0.47800000000000042</c:v>
                </c:pt>
                <c:pt idx="478">
                  <c:v>0.47900000000000043</c:v>
                </c:pt>
                <c:pt idx="479">
                  <c:v>0.48000000000000043</c:v>
                </c:pt>
                <c:pt idx="480">
                  <c:v>0.48100000000000043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  <c:pt idx="999">
                  <c:v>1.0000000000000011</c:v>
                </c:pt>
                <c:pt idx="1000">
                  <c:v>1.001000000000001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</c:v>
                </c:pt>
                <c:pt idx="1011">
                  <c:v>1.0119999999999989</c:v>
                </c:pt>
                <c:pt idx="1012">
                  <c:v>1.012999999999999</c:v>
                </c:pt>
                <c:pt idx="1013">
                  <c:v>1.0139999999999989</c:v>
                </c:pt>
                <c:pt idx="1014">
                  <c:v>1.014999999999999</c:v>
                </c:pt>
                <c:pt idx="1015">
                  <c:v>1.0159999999999989</c:v>
                </c:pt>
                <c:pt idx="1016">
                  <c:v>1.016999999999999</c:v>
                </c:pt>
                <c:pt idx="1017">
                  <c:v>1.0179999999999989</c:v>
                </c:pt>
                <c:pt idx="1018">
                  <c:v>1.018999999999999</c:v>
                </c:pt>
                <c:pt idx="1019">
                  <c:v>1.019999999999998</c:v>
                </c:pt>
                <c:pt idx="1020">
                  <c:v>1.0209999999999979</c:v>
                </c:pt>
                <c:pt idx="1021">
                  <c:v>1.021999999999998</c:v>
                </c:pt>
                <c:pt idx="1022">
                  <c:v>1.0229999999999979</c:v>
                </c:pt>
                <c:pt idx="1023">
                  <c:v>1.023999999999998</c:v>
                </c:pt>
                <c:pt idx="1024">
                  <c:v>1.0249999999999979</c:v>
                </c:pt>
                <c:pt idx="1025">
                  <c:v>1.025999999999998</c:v>
                </c:pt>
                <c:pt idx="1026">
                  <c:v>1.0269999999999979</c:v>
                </c:pt>
                <c:pt idx="1027">
                  <c:v>1.027999999999998</c:v>
                </c:pt>
                <c:pt idx="1028">
                  <c:v>1.028999999999997</c:v>
                </c:pt>
                <c:pt idx="1029">
                  <c:v>1.0299999999999969</c:v>
                </c:pt>
                <c:pt idx="1030">
                  <c:v>1.030999999999997</c:v>
                </c:pt>
                <c:pt idx="1031">
                  <c:v>1.0319999999999969</c:v>
                </c:pt>
                <c:pt idx="1032">
                  <c:v>1.032999999999997</c:v>
                </c:pt>
                <c:pt idx="1033">
                  <c:v>1.0339999999999969</c:v>
                </c:pt>
                <c:pt idx="1034">
                  <c:v>1.034999999999997</c:v>
                </c:pt>
                <c:pt idx="1035">
                  <c:v>1.0359999999999969</c:v>
                </c:pt>
                <c:pt idx="1036">
                  <c:v>1.036999999999997</c:v>
                </c:pt>
                <c:pt idx="1037">
                  <c:v>1.037999999999996</c:v>
                </c:pt>
                <c:pt idx="1038">
                  <c:v>1.0389999999999959</c:v>
                </c:pt>
                <c:pt idx="1039">
                  <c:v>1.039999999999996</c:v>
                </c:pt>
                <c:pt idx="1040">
                  <c:v>1.0409999999999959</c:v>
                </c:pt>
                <c:pt idx="1041">
                  <c:v>1.041999999999996</c:v>
                </c:pt>
                <c:pt idx="1042">
                  <c:v>1.0429999999999959</c:v>
                </c:pt>
                <c:pt idx="1043">
                  <c:v>1.043999999999996</c:v>
                </c:pt>
                <c:pt idx="1044">
                  <c:v>1.0449999999999959</c:v>
                </c:pt>
                <c:pt idx="1045">
                  <c:v>1.045999999999996</c:v>
                </c:pt>
                <c:pt idx="1046">
                  <c:v>1.046999999999995</c:v>
                </c:pt>
                <c:pt idx="1047">
                  <c:v>1.0479999999999949</c:v>
                </c:pt>
                <c:pt idx="1048">
                  <c:v>1.048999999999995</c:v>
                </c:pt>
                <c:pt idx="1049">
                  <c:v>1.0499999999999949</c:v>
                </c:pt>
                <c:pt idx="1050">
                  <c:v>1.050999999999995</c:v>
                </c:pt>
                <c:pt idx="1051">
                  <c:v>1.0519999999999949</c:v>
                </c:pt>
                <c:pt idx="1052">
                  <c:v>1.0529999999999951</c:v>
                </c:pt>
                <c:pt idx="1053">
                  <c:v>1.0539999999999949</c:v>
                </c:pt>
                <c:pt idx="1054">
                  <c:v>1.0549999999999951</c:v>
                </c:pt>
                <c:pt idx="1055">
                  <c:v>1.0559999999999941</c:v>
                </c:pt>
                <c:pt idx="1056">
                  <c:v>1.0569999999999939</c:v>
                </c:pt>
                <c:pt idx="1057">
                  <c:v>1.0579999999999941</c:v>
                </c:pt>
                <c:pt idx="1058">
                  <c:v>1.0589999999999939</c:v>
                </c:pt>
                <c:pt idx="1059">
                  <c:v>1.0599999999999941</c:v>
                </c:pt>
                <c:pt idx="1060">
                  <c:v>1.0609999999999939</c:v>
                </c:pt>
                <c:pt idx="1061">
                  <c:v>1.0619999999999941</c:v>
                </c:pt>
                <c:pt idx="1062">
                  <c:v>1.0629999999999939</c:v>
                </c:pt>
                <c:pt idx="1063">
                  <c:v>1.0639999999999941</c:v>
                </c:pt>
                <c:pt idx="1064">
                  <c:v>1.064999999999994</c:v>
                </c:pt>
                <c:pt idx="1065">
                  <c:v>1.065999999999993</c:v>
                </c:pt>
                <c:pt idx="1066">
                  <c:v>1.0669999999999931</c:v>
                </c:pt>
                <c:pt idx="1067">
                  <c:v>1.067999999999993</c:v>
                </c:pt>
                <c:pt idx="1068">
                  <c:v>1.0689999999999931</c:v>
                </c:pt>
                <c:pt idx="1069">
                  <c:v>1.069999999999993</c:v>
                </c:pt>
                <c:pt idx="1070">
                  <c:v>1.0709999999999931</c:v>
                </c:pt>
                <c:pt idx="1071">
                  <c:v>1.071999999999993</c:v>
                </c:pt>
                <c:pt idx="1072">
                  <c:v>1.0729999999999931</c:v>
                </c:pt>
                <c:pt idx="1073">
                  <c:v>1.073999999999993</c:v>
                </c:pt>
                <c:pt idx="1074">
                  <c:v>1.074999999999992</c:v>
                </c:pt>
                <c:pt idx="1075">
                  <c:v>1.0759999999999921</c:v>
                </c:pt>
                <c:pt idx="1076">
                  <c:v>1.076999999999992</c:v>
                </c:pt>
                <c:pt idx="1077">
                  <c:v>1.0779999999999921</c:v>
                </c:pt>
                <c:pt idx="1078">
                  <c:v>1.078999999999992</c:v>
                </c:pt>
                <c:pt idx="1079">
                  <c:v>1.0799999999999921</c:v>
                </c:pt>
                <c:pt idx="1080">
                  <c:v>1.080999999999992</c:v>
                </c:pt>
                <c:pt idx="1081">
                  <c:v>1.0819999999999921</c:v>
                </c:pt>
                <c:pt idx="1082">
                  <c:v>1.082999999999992</c:v>
                </c:pt>
                <c:pt idx="1083">
                  <c:v>1.083999999999991</c:v>
                </c:pt>
                <c:pt idx="1084">
                  <c:v>1.0849999999999911</c:v>
                </c:pt>
                <c:pt idx="1085">
                  <c:v>1.085999999999991</c:v>
                </c:pt>
                <c:pt idx="1086">
                  <c:v>1.0869999999999911</c:v>
                </c:pt>
                <c:pt idx="1087">
                  <c:v>1.087999999999991</c:v>
                </c:pt>
                <c:pt idx="1088">
                  <c:v>1.0889999999999911</c:v>
                </c:pt>
                <c:pt idx="1089">
                  <c:v>1.089999999999991</c:v>
                </c:pt>
                <c:pt idx="1090">
                  <c:v>1.0909999999999911</c:v>
                </c:pt>
                <c:pt idx="1091">
                  <c:v>1.091999999999991</c:v>
                </c:pt>
                <c:pt idx="1092">
                  <c:v>1.09299999999999</c:v>
                </c:pt>
                <c:pt idx="1093">
                  <c:v>1.0939999999999901</c:v>
                </c:pt>
                <c:pt idx="1094">
                  <c:v>1.09499999999999</c:v>
                </c:pt>
                <c:pt idx="1095">
                  <c:v>1.0959999999999901</c:v>
                </c:pt>
                <c:pt idx="1096">
                  <c:v>1.09699999999999</c:v>
                </c:pt>
                <c:pt idx="1097">
                  <c:v>1.0979999999999901</c:v>
                </c:pt>
                <c:pt idx="1098">
                  <c:v>1.09899999999999</c:v>
                </c:pt>
                <c:pt idx="1099">
                  <c:v>1.0999999999999901</c:v>
                </c:pt>
                <c:pt idx="1100">
                  <c:v>1.10099999999999</c:v>
                </c:pt>
                <c:pt idx="1101">
                  <c:v>1.101999999999989</c:v>
                </c:pt>
                <c:pt idx="1102">
                  <c:v>1.1029999999999891</c:v>
                </c:pt>
                <c:pt idx="1103">
                  <c:v>1.103999999999989</c:v>
                </c:pt>
                <c:pt idx="1104">
                  <c:v>1.1049999999999891</c:v>
                </c:pt>
                <c:pt idx="1105">
                  <c:v>1.105999999999989</c:v>
                </c:pt>
                <c:pt idx="1106">
                  <c:v>1.1069999999999891</c:v>
                </c:pt>
                <c:pt idx="1107">
                  <c:v>1.107999999999989</c:v>
                </c:pt>
                <c:pt idx="1108">
                  <c:v>1.1089999999999891</c:v>
                </c:pt>
                <c:pt idx="1109">
                  <c:v>1.109999999999989</c:v>
                </c:pt>
                <c:pt idx="1110">
                  <c:v>1.110999999999988</c:v>
                </c:pt>
                <c:pt idx="1111">
                  <c:v>1.1119999999999881</c:v>
                </c:pt>
                <c:pt idx="1112">
                  <c:v>1.112999999999988</c:v>
                </c:pt>
                <c:pt idx="1113">
                  <c:v>1.1139999999999881</c:v>
                </c:pt>
                <c:pt idx="1114">
                  <c:v>1.114999999999988</c:v>
                </c:pt>
                <c:pt idx="1115">
                  <c:v>1.1159999999999879</c:v>
                </c:pt>
                <c:pt idx="1116">
                  <c:v>1.116999999999988</c:v>
                </c:pt>
                <c:pt idx="1117">
                  <c:v>1.1179999999999879</c:v>
                </c:pt>
                <c:pt idx="1118">
                  <c:v>1.118999999999988</c:v>
                </c:pt>
                <c:pt idx="1119">
                  <c:v>1.119999999999987</c:v>
                </c:pt>
                <c:pt idx="1120">
                  <c:v>1.1209999999999869</c:v>
                </c:pt>
                <c:pt idx="1121">
                  <c:v>1.121999999999987</c:v>
                </c:pt>
                <c:pt idx="1122">
                  <c:v>1.1229999999999869</c:v>
                </c:pt>
                <c:pt idx="1123">
                  <c:v>1.123999999999987</c:v>
                </c:pt>
                <c:pt idx="1124">
                  <c:v>1.1249999999999869</c:v>
                </c:pt>
                <c:pt idx="1125">
                  <c:v>1.125999999999987</c:v>
                </c:pt>
                <c:pt idx="1126">
                  <c:v>1.1269999999999869</c:v>
                </c:pt>
                <c:pt idx="1127">
                  <c:v>1.127999999999987</c:v>
                </c:pt>
                <c:pt idx="1128">
                  <c:v>1.128999999999986</c:v>
                </c:pt>
                <c:pt idx="1129">
                  <c:v>1.1299999999999859</c:v>
                </c:pt>
                <c:pt idx="1130">
                  <c:v>1.130999999999986</c:v>
                </c:pt>
                <c:pt idx="1131">
                  <c:v>1.1319999999999859</c:v>
                </c:pt>
                <c:pt idx="1132">
                  <c:v>1.132999999999986</c:v>
                </c:pt>
                <c:pt idx="1133">
                  <c:v>1.1339999999999859</c:v>
                </c:pt>
                <c:pt idx="1134">
                  <c:v>1.134999999999986</c:v>
                </c:pt>
                <c:pt idx="1135">
                  <c:v>1.1359999999999859</c:v>
                </c:pt>
                <c:pt idx="1136">
                  <c:v>1.136999999999986</c:v>
                </c:pt>
                <c:pt idx="1137">
                  <c:v>1.137999999999985</c:v>
                </c:pt>
                <c:pt idx="1138">
                  <c:v>1.1389999999999849</c:v>
                </c:pt>
                <c:pt idx="1139">
                  <c:v>1.139999999999985</c:v>
                </c:pt>
                <c:pt idx="1140">
                  <c:v>1.1409999999999849</c:v>
                </c:pt>
                <c:pt idx="1141">
                  <c:v>1.141999999999985</c:v>
                </c:pt>
                <c:pt idx="1142">
                  <c:v>1.1429999999999849</c:v>
                </c:pt>
                <c:pt idx="1143">
                  <c:v>1.143999999999985</c:v>
                </c:pt>
                <c:pt idx="1144">
                  <c:v>1.1449999999999849</c:v>
                </c:pt>
                <c:pt idx="1145">
                  <c:v>1.145999999999985</c:v>
                </c:pt>
                <c:pt idx="1146">
                  <c:v>1.146999999999984</c:v>
                </c:pt>
                <c:pt idx="1147">
                  <c:v>1.1479999999999839</c:v>
                </c:pt>
                <c:pt idx="1148">
                  <c:v>1.148999999999984</c:v>
                </c:pt>
                <c:pt idx="1149">
                  <c:v>1.1499999999999839</c:v>
                </c:pt>
                <c:pt idx="1150">
                  <c:v>1.150999999999984</c:v>
                </c:pt>
                <c:pt idx="1151">
                  <c:v>1.1519999999999839</c:v>
                </c:pt>
                <c:pt idx="1152">
                  <c:v>1.152999999999984</c:v>
                </c:pt>
                <c:pt idx="1153">
                  <c:v>1.1539999999999839</c:v>
                </c:pt>
                <c:pt idx="1154">
                  <c:v>1.154999999999984</c:v>
                </c:pt>
                <c:pt idx="1155">
                  <c:v>1.155999999999983</c:v>
                </c:pt>
                <c:pt idx="1156">
                  <c:v>1.1569999999999829</c:v>
                </c:pt>
                <c:pt idx="1157">
                  <c:v>1.157999999999983</c:v>
                </c:pt>
                <c:pt idx="1158">
                  <c:v>1.1589999999999829</c:v>
                </c:pt>
                <c:pt idx="1159">
                  <c:v>1.159999999999983</c:v>
                </c:pt>
                <c:pt idx="1160">
                  <c:v>1.1609999999999829</c:v>
                </c:pt>
                <c:pt idx="1161">
                  <c:v>1.161999999999983</c:v>
                </c:pt>
                <c:pt idx="1162">
                  <c:v>1.1629999999999829</c:v>
                </c:pt>
                <c:pt idx="1163">
                  <c:v>1.163999999999983</c:v>
                </c:pt>
                <c:pt idx="1164">
                  <c:v>1.164999999999982</c:v>
                </c:pt>
                <c:pt idx="1165">
                  <c:v>1.1659999999999819</c:v>
                </c:pt>
                <c:pt idx="1166">
                  <c:v>1.1669999999999821</c:v>
                </c:pt>
                <c:pt idx="1167">
                  <c:v>1.1679999999999819</c:v>
                </c:pt>
                <c:pt idx="1168">
                  <c:v>1.1689999999999821</c:v>
                </c:pt>
                <c:pt idx="1169">
                  <c:v>1.1699999999999819</c:v>
                </c:pt>
                <c:pt idx="1170">
                  <c:v>1.1709999999999821</c:v>
                </c:pt>
                <c:pt idx="1171">
                  <c:v>1.1719999999999819</c:v>
                </c:pt>
                <c:pt idx="1172">
                  <c:v>1.1729999999999821</c:v>
                </c:pt>
                <c:pt idx="1173">
                  <c:v>1.1739999999999819</c:v>
                </c:pt>
                <c:pt idx="1174">
                  <c:v>1.1749999999999809</c:v>
                </c:pt>
                <c:pt idx="1175">
                  <c:v>1.1759999999999811</c:v>
                </c:pt>
                <c:pt idx="1176">
                  <c:v>1.176999999999981</c:v>
                </c:pt>
                <c:pt idx="1177">
                  <c:v>1.1779999999999811</c:v>
                </c:pt>
                <c:pt idx="1178">
                  <c:v>1.178999999999981</c:v>
                </c:pt>
                <c:pt idx="1179">
                  <c:v>1.1799999999999811</c:v>
                </c:pt>
                <c:pt idx="1180">
                  <c:v>1.180999999999981</c:v>
                </c:pt>
                <c:pt idx="1181">
                  <c:v>1.1819999999999811</c:v>
                </c:pt>
                <c:pt idx="1182">
                  <c:v>1.182999999999981</c:v>
                </c:pt>
                <c:pt idx="1183">
                  <c:v>1.18399999999998</c:v>
                </c:pt>
                <c:pt idx="1184">
                  <c:v>1.1849999999999801</c:v>
                </c:pt>
                <c:pt idx="1185">
                  <c:v>1.18599999999998</c:v>
                </c:pt>
                <c:pt idx="1186">
                  <c:v>1.1869999999999801</c:v>
                </c:pt>
                <c:pt idx="1187">
                  <c:v>1.18799999999998</c:v>
                </c:pt>
                <c:pt idx="1188">
                  <c:v>1.1889999999999801</c:v>
                </c:pt>
                <c:pt idx="1189">
                  <c:v>1.18999999999998</c:v>
                </c:pt>
                <c:pt idx="1190">
                  <c:v>1.1909999999999801</c:v>
                </c:pt>
                <c:pt idx="1191">
                  <c:v>1.19199999999998</c:v>
                </c:pt>
                <c:pt idx="1192">
                  <c:v>1.192999999999979</c:v>
                </c:pt>
                <c:pt idx="1193">
                  <c:v>1.1939999999999791</c:v>
                </c:pt>
                <c:pt idx="1194">
                  <c:v>1.194999999999979</c:v>
                </c:pt>
                <c:pt idx="1195">
                  <c:v>1.1959999999999791</c:v>
                </c:pt>
                <c:pt idx="1196">
                  <c:v>1.196999999999979</c:v>
                </c:pt>
                <c:pt idx="1197">
                  <c:v>1.1979999999999791</c:v>
                </c:pt>
                <c:pt idx="1198">
                  <c:v>1.198999999999979</c:v>
                </c:pt>
                <c:pt idx="1199">
                  <c:v>1.1999999999999791</c:v>
                </c:pt>
                <c:pt idx="1200">
                  <c:v>1.200999999999979</c:v>
                </c:pt>
                <c:pt idx="1201">
                  <c:v>1.201999999999978</c:v>
                </c:pt>
                <c:pt idx="1202">
                  <c:v>1.2029999999999781</c:v>
                </c:pt>
                <c:pt idx="1203">
                  <c:v>1.203999999999978</c:v>
                </c:pt>
                <c:pt idx="1204">
                  <c:v>1.2049999999999781</c:v>
                </c:pt>
                <c:pt idx="1205">
                  <c:v>1.205999999999978</c:v>
                </c:pt>
                <c:pt idx="1206">
                  <c:v>1.2069999999999781</c:v>
                </c:pt>
                <c:pt idx="1207">
                  <c:v>1.207999999999978</c:v>
                </c:pt>
                <c:pt idx="1208">
                  <c:v>1.2089999999999781</c:v>
                </c:pt>
                <c:pt idx="1209">
                  <c:v>1.209999999999978</c:v>
                </c:pt>
                <c:pt idx="1210">
                  <c:v>1.210999999999977</c:v>
                </c:pt>
                <c:pt idx="1211">
                  <c:v>1.2119999999999771</c:v>
                </c:pt>
                <c:pt idx="1212">
                  <c:v>1.212999999999977</c:v>
                </c:pt>
                <c:pt idx="1213">
                  <c:v>1.2139999999999771</c:v>
                </c:pt>
                <c:pt idx="1214">
                  <c:v>1.214999999999977</c:v>
                </c:pt>
                <c:pt idx="1215">
                  <c:v>1.2159999999999771</c:v>
                </c:pt>
                <c:pt idx="1216">
                  <c:v>1.216999999999977</c:v>
                </c:pt>
                <c:pt idx="1217">
                  <c:v>1.2179999999999771</c:v>
                </c:pt>
                <c:pt idx="1218">
                  <c:v>1.218999999999977</c:v>
                </c:pt>
                <c:pt idx="1219">
                  <c:v>1.219999999999976</c:v>
                </c:pt>
                <c:pt idx="1220">
                  <c:v>1.2209999999999761</c:v>
                </c:pt>
                <c:pt idx="1221">
                  <c:v>1.221999999999976</c:v>
                </c:pt>
                <c:pt idx="1222">
                  <c:v>1.2229999999999761</c:v>
                </c:pt>
                <c:pt idx="1223">
                  <c:v>1.223999999999976</c:v>
                </c:pt>
                <c:pt idx="1224">
                  <c:v>1.2249999999999761</c:v>
                </c:pt>
                <c:pt idx="1225">
                  <c:v>1.225999999999976</c:v>
                </c:pt>
                <c:pt idx="1226">
                  <c:v>1.2269999999999761</c:v>
                </c:pt>
                <c:pt idx="1227">
                  <c:v>1.227999999999976</c:v>
                </c:pt>
                <c:pt idx="1228">
                  <c:v>1.228999999999975</c:v>
                </c:pt>
                <c:pt idx="1229">
                  <c:v>1.2299999999999749</c:v>
                </c:pt>
                <c:pt idx="1230">
                  <c:v>1.230999999999975</c:v>
                </c:pt>
                <c:pt idx="1231">
                  <c:v>1.2319999999999749</c:v>
                </c:pt>
                <c:pt idx="1232">
                  <c:v>1.232999999999975</c:v>
                </c:pt>
                <c:pt idx="1233">
                  <c:v>1.2339999999999749</c:v>
                </c:pt>
                <c:pt idx="1234">
                  <c:v>1.234999999999975</c:v>
                </c:pt>
                <c:pt idx="1235">
                  <c:v>1.2359999999999749</c:v>
                </c:pt>
                <c:pt idx="1236">
                  <c:v>1.236999999999975</c:v>
                </c:pt>
                <c:pt idx="1237">
                  <c:v>1.237999999999974</c:v>
                </c:pt>
                <c:pt idx="1238">
                  <c:v>1.2389999999999739</c:v>
                </c:pt>
                <c:pt idx="1239">
                  <c:v>1.239999999999974</c:v>
                </c:pt>
                <c:pt idx="1240">
                  <c:v>1.2409999999999739</c:v>
                </c:pt>
                <c:pt idx="1241">
                  <c:v>1.241999999999974</c:v>
                </c:pt>
                <c:pt idx="1242">
                  <c:v>1.2429999999999739</c:v>
                </c:pt>
                <c:pt idx="1243">
                  <c:v>1.243999999999974</c:v>
                </c:pt>
                <c:pt idx="1244">
                  <c:v>1.2449999999999739</c:v>
                </c:pt>
                <c:pt idx="1245">
                  <c:v>1.245999999999974</c:v>
                </c:pt>
                <c:pt idx="1246">
                  <c:v>1.246999999999973</c:v>
                </c:pt>
                <c:pt idx="1247">
                  <c:v>1.2479999999999729</c:v>
                </c:pt>
                <c:pt idx="1248">
                  <c:v>1.248999999999973</c:v>
                </c:pt>
                <c:pt idx="1249">
                  <c:v>1.2499999999999729</c:v>
                </c:pt>
                <c:pt idx="1250">
                  <c:v>1.250999999999973</c:v>
                </c:pt>
                <c:pt idx="1251">
                  <c:v>1.2519999999999729</c:v>
                </c:pt>
                <c:pt idx="1252">
                  <c:v>1.252999999999973</c:v>
                </c:pt>
                <c:pt idx="1253">
                  <c:v>1.2539999999999729</c:v>
                </c:pt>
                <c:pt idx="1254">
                  <c:v>1.254999999999973</c:v>
                </c:pt>
                <c:pt idx="1255">
                  <c:v>1.255999999999972</c:v>
                </c:pt>
                <c:pt idx="1256">
                  <c:v>1.2569999999999719</c:v>
                </c:pt>
                <c:pt idx="1257">
                  <c:v>1.257999999999972</c:v>
                </c:pt>
                <c:pt idx="1258">
                  <c:v>1.2589999999999719</c:v>
                </c:pt>
                <c:pt idx="1259">
                  <c:v>1.259999999999972</c:v>
                </c:pt>
                <c:pt idx="1260">
                  <c:v>1.2609999999999719</c:v>
                </c:pt>
                <c:pt idx="1261">
                  <c:v>1.261999999999972</c:v>
                </c:pt>
                <c:pt idx="1262">
                  <c:v>1.2629999999999719</c:v>
                </c:pt>
                <c:pt idx="1263">
                  <c:v>1.263999999999972</c:v>
                </c:pt>
                <c:pt idx="1264">
                  <c:v>1.264999999999971</c:v>
                </c:pt>
                <c:pt idx="1265">
                  <c:v>1.2659999999999709</c:v>
                </c:pt>
                <c:pt idx="1266">
                  <c:v>1.266999999999971</c:v>
                </c:pt>
                <c:pt idx="1267">
                  <c:v>1.2679999999999709</c:v>
                </c:pt>
                <c:pt idx="1268">
                  <c:v>1.268999999999971</c:v>
                </c:pt>
                <c:pt idx="1269">
                  <c:v>1.2699999999999709</c:v>
                </c:pt>
                <c:pt idx="1270">
                  <c:v>1.270999999999971</c:v>
                </c:pt>
                <c:pt idx="1271">
                  <c:v>1.2719999999999709</c:v>
                </c:pt>
                <c:pt idx="1272">
                  <c:v>1.272999999999971</c:v>
                </c:pt>
                <c:pt idx="1273">
                  <c:v>1.27399999999997</c:v>
                </c:pt>
                <c:pt idx="1274">
                  <c:v>1.2749999999999699</c:v>
                </c:pt>
                <c:pt idx="1275">
                  <c:v>1.27599999999997</c:v>
                </c:pt>
                <c:pt idx="1276">
                  <c:v>1.2769999999999699</c:v>
                </c:pt>
                <c:pt idx="1277">
                  <c:v>1.27799999999997</c:v>
                </c:pt>
                <c:pt idx="1278">
                  <c:v>1.2789999999999699</c:v>
                </c:pt>
                <c:pt idx="1279">
                  <c:v>1.2799999999999701</c:v>
                </c:pt>
                <c:pt idx="1280">
                  <c:v>1.2809999999999699</c:v>
                </c:pt>
                <c:pt idx="1281">
                  <c:v>1.2819999999999701</c:v>
                </c:pt>
                <c:pt idx="1282">
                  <c:v>1.2829999999999691</c:v>
                </c:pt>
                <c:pt idx="1283">
                  <c:v>1.2839999999999689</c:v>
                </c:pt>
                <c:pt idx="1284">
                  <c:v>1.2849999999999691</c:v>
                </c:pt>
                <c:pt idx="1285">
                  <c:v>1.2859999999999689</c:v>
                </c:pt>
                <c:pt idx="1286">
                  <c:v>1.2869999999999691</c:v>
                </c:pt>
                <c:pt idx="1287">
                  <c:v>1.2879999999999689</c:v>
                </c:pt>
                <c:pt idx="1288">
                  <c:v>1.2889999999999691</c:v>
                </c:pt>
                <c:pt idx="1289">
                  <c:v>1.2899999999999689</c:v>
                </c:pt>
                <c:pt idx="1290">
                  <c:v>1.2909999999999691</c:v>
                </c:pt>
                <c:pt idx="1291">
                  <c:v>1.291999999999969</c:v>
                </c:pt>
                <c:pt idx="1292">
                  <c:v>1.292999999999968</c:v>
                </c:pt>
                <c:pt idx="1293">
                  <c:v>1.2939999999999681</c:v>
                </c:pt>
                <c:pt idx="1294">
                  <c:v>1.294999999999968</c:v>
                </c:pt>
                <c:pt idx="1295">
                  <c:v>1.2959999999999681</c:v>
                </c:pt>
                <c:pt idx="1296">
                  <c:v>1.296999999999968</c:v>
                </c:pt>
                <c:pt idx="1297">
                  <c:v>1.2979999999999681</c:v>
                </c:pt>
                <c:pt idx="1298">
                  <c:v>1.298999999999968</c:v>
                </c:pt>
                <c:pt idx="1299">
                  <c:v>1.2999999999999681</c:v>
                </c:pt>
                <c:pt idx="1300">
                  <c:v>1.300999999999968</c:v>
                </c:pt>
                <c:pt idx="1301">
                  <c:v>1.301999999999967</c:v>
                </c:pt>
                <c:pt idx="1302">
                  <c:v>1.3029999999999671</c:v>
                </c:pt>
                <c:pt idx="1303">
                  <c:v>1.303999999999967</c:v>
                </c:pt>
                <c:pt idx="1304">
                  <c:v>1.3049999999999671</c:v>
                </c:pt>
                <c:pt idx="1305">
                  <c:v>1.305999999999967</c:v>
                </c:pt>
                <c:pt idx="1306">
                  <c:v>1.3069999999999671</c:v>
                </c:pt>
                <c:pt idx="1307">
                  <c:v>1.307999999999967</c:v>
                </c:pt>
                <c:pt idx="1308">
                  <c:v>1.3089999999999671</c:v>
                </c:pt>
                <c:pt idx="1309">
                  <c:v>1.309999999999967</c:v>
                </c:pt>
                <c:pt idx="1310">
                  <c:v>1.310999999999966</c:v>
                </c:pt>
                <c:pt idx="1311">
                  <c:v>1.3119999999999661</c:v>
                </c:pt>
                <c:pt idx="1312">
                  <c:v>1.312999999999966</c:v>
                </c:pt>
                <c:pt idx="1313">
                  <c:v>1.3139999999999661</c:v>
                </c:pt>
                <c:pt idx="1314">
                  <c:v>1.314999999999966</c:v>
                </c:pt>
                <c:pt idx="1315">
                  <c:v>1.3159999999999661</c:v>
                </c:pt>
                <c:pt idx="1316">
                  <c:v>1.316999999999966</c:v>
                </c:pt>
                <c:pt idx="1317">
                  <c:v>1.3179999999999661</c:v>
                </c:pt>
                <c:pt idx="1318">
                  <c:v>1.318999999999966</c:v>
                </c:pt>
                <c:pt idx="1319">
                  <c:v>1.319999999999965</c:v>
                </c:pt>
                <c:pt idx="1320">
                  <c:v>1.3209999999999651</c:v>
                </c:pt>
                <c:pt idx="1321">
                  <c:v>1.321999999999965</c:v>
                </c:pt>
                <c:pt idx="1322">
                  <c:v>1.3229999999999651</c:v>
                </c:pt>
                <c:pt idx="1323">
                  <c:v>1.323999999999965</c:v>
                </c:pt>
                <c:pt idx="1324">
                  <c:v>1.3249999999999651</c:v>
                </c:pt>
                <c:pt idx="1325">
                  <c:v>1.325999999999965</c:v>
                </c:pt>
                <c:pt idx="1326">
                  <c:v>1.3269999999999651</c:v>
                </c:pt>
                <c:pt idx="1327">
                  <c:v>1.327999999999965</c:v>
                </c:pt>
                <c:pt idx="1328">
                  <c:v>1.328999999999964</c:v>
                </c:pt>
                <c:pt idx="1329">
                  <c:v>1.3299999999999641</c:v>
                </c:pt>
                <c:pt idx="1330">
                  <c:v>1.330999999999964</c:v>
                </c:pt>
                <c:pt idx="1331">
                  <c:v>1.3319999999999641</c:v>
                </c:pt>
                <c:pt idx="1332">
                  <c:v>1.332999999999964</c:v>
                </c:pt>
                <c:pt idx="1333">
                  <c:v>1.3339999999999641</c:v>
                </c:pt>
                <c:pt idx="1334">
                  <c:v>1.334999999999964</c:v>
                </c:pt>
                <c:pt idx="1335">
                  <c:v>1.3359999999999641</c:v>
                </c:pt>
                <c:pt idx="1336">
                  <c:v>1.336999999999964</c:v>
                </c:pt>
                <c:pt idx="1337">
                  <c:v>1.337999999999963</c:v>
                </c:pt>
                <c:pt idx="1338">
                  <c:v>1.3389999999999631</c:v>
                </c:pt>
                <c:pt idx="1339">
                  <c:v>1.339999999999963</c:v>
                </c:pt>
                <c:pt idx="1340">
                  <c:v>1.3409999999999631</c:v>
                </c:pt>
                <c:pt idx="1341">
                  <c:v>1.341999999999963</c:v>
                </c:pt>
                <c:pt idx="1342">
                  <c:v>1.3429999999999629</c:v>
                </c:pt>
                <c:pt idx="1343">
                  <c:v>1.343999999999963</c:v>
                </c:pt>
                <c:pt idx="1344">
                  <c:v>1.3449999999999629</c:v>
                </c:pt>
                <c:pt idx="1345">
                  <c:v>1.345999999999963</c:v>
                </c:pt>
                <c:pt idx="1346">
                  <c:v>1.346999999999962</c:v>
                </c:pt>
                <c:pt idx="1347">
                  <c:v>1.3479999999999619</c:v>
                </c:pt>
                <c:pt idx="1348">
                  <c:v>1.348999999999962</c:v>
                </c:pt>
                <c:pt idx="1349">
                  <c:v>1.3499999999999619</c:v>
                </c:pt>
                <c:pt idx="1350">
                  <c:v>1.350999999999962</c:v>
                </c:pt>
                <c:pt idx="1351">
                  <c:v>1.3519999999999619</c:v>
                </c:pt>
                <c:pt idx="1352">
                  <c:v>1.352999999999962</c:v>
                </c:pt>
                <c:pt idx="1353">
                  <c:v>1.3539999999999619</c:v>
                </c:pt>
                <c:pt idx="1354">
                  <c:v>1.354999999999962</c:v>
                </c:pt>
                <c:pt idx="1355">
                  <c:v>1.355999999999961</c:v>
                </c:pt>
                <c:pt idx="1356">
                  <c:v>1.3569999999999609</c:v>
                </c:pt>
                <c:pt idx="1357">
                  <c:v>1.357999999999961</c:v>
                </c:pt>
                <c:pt idx="1358">
                  <c:v>1.3589999999999609</c:v>
                </c:pt>
                <c:pt idx="1359">
                  <c:v>1.359999999999961</c:v>
                </c:pt>
                <c:pt idx="1360">
                  <c:v>1.3609999999999609</c:v>
                </c:pt>
                <c:pt idx="1361">
                  <c:v>1.361999999999961</c:v>
                </c:pt>
                <c:pt idx="1362">
                  <c:v>1.3629999999999609</c:v>
                </c:pt>
                <c:pt idx="1363">
                  <c:v>1.363999999999961</c:v>
                </c:pt>
                <c:pt idx="1364">
                  <c:v>1.36499999999996</c:v>
                </c:pt>
                <c:pt idx="1365">
                  <c:v>1.3659999999999599</c:v>
                </c:pt>
                <c:pt idx="1366">
                  <c:v>1.36699999999996</c:v>
                </c:pt>
                <c:pt idx="1367">
                  <c:v>1.3679999999999599</c:v>
                </c:pt>
                <c:pt idx="1368">
                  <c:v>1.36899999999996</c:v>
                </c:pt>
                <c:pt idx="1369">
                  <c:v>1.3699999999999599</c:v>
                </c:pt>
                <c:pt idx="1370">
                  <c:v>1.37099999999996</c:v>
                </c:pt>
                <c:pt idx="1371">
                  <c:v>1.3719999999999599</c:v>
                </c:pt>
                <c:pt idx="1372">
                  <c:v>1.37299999999996</c:v>
                </c:pt>
                <c:pt idx="1373">
                  <c:v>1.373999999999959</c:v>
                </c:pt>
                <c:pt idx="1374">
                  <c:v>1.3749999999999589</c:v>
                </c:pt>
                <c:pt idx="1375">
                  <c:v>1.375999999999959</c:v>
                </c:pt>
                <c:pt idx="1376">
                  <c:v>1.3769999999999589</c:v>
                </c:pt>
                <c:pt idx="1377">
                  <c:v>1.377999999999959</c:v>
                </c:pt>
                <c:pt idx="1378">
                  <c:v>1.3789999999999589</c:v>
                </c:pt>
                <c:pt idx="1379">
                  <c:v>1.379999999999959</c:v>
                </c:pt>
                <c:pt idx="1380">
                  <c:v>1.3809999999999589</c:v>
                </c:pt>
                <c:pt idx="1381">
                  <c:v>1.381999999999959</c:v>
                </c:pt>
                <c:pt idx="1382">
                  <c:v>1.382999999999958</c:v>
                </c:pt>
                <c:pt idx="1383">
                  <c:v>1.3839999999999579</c:v>
                </c:pt>
                <c:pt idx="1384">
                  <c:v>1.384999999999958</c:v>
                </c:pt>
                <c:pt idx="1385">
                  <c:v>1.3859999999999579</c:v>
                </c:pt>
                <c:pt idx="1386">
                  <c:v>1.386999999999958</c:v>
                </c:pt>
                <c:pt idx="1387">
                  <c:v>1.3879999999999579</c:v>
                </c:pt>
                <c:pt idx="1388">
                  <c:v>1.388999999999958</c:v>
                </c:pt>
                <c:pt idx="1389">
                  <c:v>1.3899999999999579</c:v>
                </c:pt>
                <c:pt idx="1390">
                  <c:v>1.390999999999958</c:v>
                </c:pt>
                <c:pt idx="1391">
                  <c:v>1.391999999999957</c:v>
                </c:pt>
                <c:pt idx="1392">
                  <c:v>1.3929999999999569</c:v>
                </c:pt>
                <c:pt idx="1393">
                  <c:v>1.3939999999999571</c:v>
                </c:pt>
                <c:pt idx="1394">
                  <c:v>1.3949999999999569</c:v>
                </c:pt>
                <c:pt idx="1395">
                  <c:v>1.3959999999999571</c:v>
                </c:pt>
                <c:pt idx="1396">
                  <c:v>1.3969999999999569</c:v>
                </c:pt>
                <c:pt idx="1397">
                  <c:v>1.3979999999999571</c:v>
                </c:pt>
                <c:pt idx="1398">
                  <c:v>1.3989999999999569</c:v>
                </c:pt>
                <c:pt idx="1399">
                  <c:v>1.3999999999999571</c:v>
                </c:pt>
                <c:pt idx="1400">
                  <c:v>1.4009999999999569</c:v>
                </c:pt>
                <c:pt idx="1401">
                  <c:v>1.4019999999999559</c:v>
                </c:pt>
                <c:pt idx="1402">
                  <c:v>1.4029999999999561</c:v>
                </c:pt>
                <c:pt idx="1403">
                  <c:v>1.4039999999999559</c:v>
                </c:pt>
                <c:pt idx="1404">
                  <c:v>1.4049999999999561</c:v>
                </c:pt>
                <c:pt idx="1405">
                  <c:v>1.405999999999956</c:v>
                </c:pt>
                <c:pt idx="1406">
                  <c:v>1.4069999999999561</c:v>
                </c:pt>
                <c:pt idx="1407">
                  <c:v>1.407999999999956</c:v>
                </c:pt>
                <c:pt idx="1408">
                  <c:v>1.4089999999999561</c:v>
                </c:pt>
                <c:pt idx="1409">
                  <c:v>1.409999999999956</c:v>
                </c:pt>
                <c:pt idx="1410">
                  <c:v>1.410999999999955</c:v>
                </c:pt>
                <c:pt idx="1411">
                  <c:v>1.4119999999999551</c:v>
                </c:pt>
                <c:pt idx="1412">
                  <c:v>1.412999999999955</c:v>
                </c:pt>
                <c:pt idx="1413">
                  <c:v>1.4139999999999551</c:v>
                </c:pt>
                <c:pt idx="1414">
                  <c:v>1.414999999999955</c:v>
                </c:pt>
                <c:pt idx="1415">
                  <c:v>1.4159999999999551</c:v>
                </c:pt>
                <c:pt idx="1416">
                  <c:v>1.416999999999955</c:v>
                </c:pt>
                <c:pt idx="1417">
                  <c:v>1.4179999999999551</c:v>
                </c:pt>
                <c:pt idx="1418">
                  <c:v>1.418999999999955</c:v>
                </c:pt>
                <c:pt idx="1419">
                  <c:v>1.419999999999954</c:v>
                </c:pt>
                <c:pt idx="1420">
                  <c:v>1.4209999999999541</c:v>
                </c:pt>
                <c:pt idx="1421">
                  <c:v>1.421999999999954</c:v>
                </c:pt>
                <c:pt idx="1422">
                  <c:v>1.4229999999999541</c:v>
                </c:pt>
                <c:pt idx="1423">
                  <c:v>1.423999999999954</c:v>
                </c:pt>
                <c:pt idx="1424">
                  <c:v>1.4249999999999541</c:v>
                </c:pt>
                <c:pt idx="1425">
                  <c:v>1.425999999999954</c:v>
                </c:pt>
                <c:pt idx="1426">
                  <c:v>1.4269999999999541</c:v>
                </c:pt>
                <c:pt idx="1427">
                  <c:v>1.427999999999954</c:v>
                </c:pt>
                <c:pt idx="1428">
                  <c:v>1.428999999999953</c:v>
                </c:pt>
                <c:pt idx="1429">
                  <c:v>1.4299999999999531</c:v>
                </c:pt>
                <c:pt idx="1430">
                  <c:v>1.430999999999953</c:v>
                </c:pt>
                <c:pt idx="1431">
                  <c:v>1.4319999999999531</c:v>
                </c:pt>
                <c:pt idx="1432">
                  <c:v>1.432999999999953</c:v>
                </c:pt>
                <c:pt idx="1433">
                  <c:v>1.4339999999999531</c:v>
                </c:pt>
                <c:pt idx="1434">
                  <c:v>1.434999999999953</c:v>
                </c:pt>
                <c:pt idx="1435">
                  <c:v>1.4359999999999531</c:v>
                </c:pt>
                <c:pt idx="1436">
                  <c:v>1.436999999999953</c:v>
                </c:pt>
                <c:pt idx="1437">
                  <c:v>1.437999999999952</c:v>
                </c:pt>
                <c:pt idx="1438">
                  <c:v>1.4389999999999521</c:v>
                </c:pt>
                <c:pt idx="1439">
                  <c:v>1.439999999999952</c:v>
                </c:pt>
                <c:pt idx="1440">
                  <c:v>1.4409999999999521</c:v>
                </c:pt>
                <c:pt idx="1441">
                  <c:v>1.441999999999952</c:v>
                </c:pt>
                <c:pt idx="1442">
                  <c:v>1.4429999999999521</c:v>
                </c:pt>
                <c:pt idx="1443">
                  <c:v>1.443999999999952</c:v>
                </c:pt>
                <c:pt idx="1444">
                  <c:v>1.4449999999999521</c:v>
                </c:pt>
                <c:pt idx="1445">
                  <c:v>1.445999999999952</c:v>
                </c:pt>
                <c:pt idx="1446">
                  <c:v>1.446999999999951</c:v>
                </c:pt>
                <c:pt idx="1447">
                  <c:v>1.4479999999999511</c:v>
                </c:pt>
                <c:pt idx="1448">
                  <c:v>1.448999999999951</c:v>
                </c:pt>
                <c:pt idx="1449">
                  <c:v>1.4499999999999511</c:v>
                </c:pt>
                <c:pt idx="1450">
                  <c:v>1.450999999999951</c:v>
                </c:pt>
                <c:pt idx="1451">
                  <c:v>1.4519999999999511</c:v>
                </c:pt>
                <c:pt idx="1452">
                  <c:v>1.452999999999951</c:v>
                </c:pt>
                <c:pt idx="1453">
                  <c:v>1.4539999999999511</c:v>
                </c:pt>
                <c:pt idx="1454">
                  <c:v>1.454999999999951</c:v>
                </c:pt>
                <c:pt idx="1455">
                  <c:v>1.45599999999995</c:v>
                </c:pt>
                <c:pt idx="1456">
                  <c:v>1.4569999999999499</c:v>
                </c:pt>
                <c:pt idx="1457">
                  <c:v>1.45799999999995</c:v>
                </c:pt>
                <c:pt idx="1458">
                  <c:v>1.4589999999999499</c:v>
                </c:pt>
                <c:pt idx="1459">
                  <c:v>1.45999999999995</c:v>
                </c:pt>
                <c:pt idx="1460">
                  <c:v>1.4609999999999499</c:v>
                </c:pt>
                <c:pt idx="1461">
                  <c:v>1.46199999999995</c:v>
                </c:pt>
                <c:pt idx="1462">
                  <c:v>1.4629999999999499</c:v>
                </c:pt>
                <c:pt idx="1463">
                  <c:v>1.46399999999995</c:v>
                </c:pt>
                <c:pt idx="1464">
                  <c:v>1.464999999999949</c:v>
                </c:pt>
                <c:pt idx="1465">
                  <c:v>1.4659999999999489</c:v>
                </c:pt>
                <c:pt idx="1466">
                  <c:v>1.466999999999949</c:v>
                </c:pt>
                <c:pt idx="1467">
                  <c:v>1.4679999999999489</c:v>
                </c:pt>
                <c:pt idx="1468">
                  <c:v>1.468999999999949</c:v>
                </c:pt>
                <c:pt idx="1469">
                  <c:v>1.4699999999999489</c:v>
                </c:pt>
                <c:pt idx="1470">
                  <c:v>1.470999999999949</c:v>
                </c:pt>
                <c:pt idx="1471">
                  <c:v>1.4719999999999489</c:v>
                </c:pt>
                <c:pt idx="1472">
                  <c:v>1.472999999999949</c:v>
                </c:pt>
                <c:pt idx="1473">
                  <c:v>1.473999999999948</c:v>
                </c:pt>
                <c:pt idx="1474">
                  <c:v>1.4749999999999479</c:v>
                </c:pt>
                <c:pt idx="1475">
                  <c:v>1.475999999999948</c:v>
                </c:pt>
                <c:pt idx="1476">
                  <c:v>1.4769999999999479</c:v>
                </c:pt>
                <c:pt idx="1477">
                  <c:v>1.477999999999948</c:v>
                </c:pt>
                <c:pt idx="1478">
                  <c:v>1.4789999999999479</c:v>
                </c:pt>
                <c:pt idx="1479">
                  <c:v>1.479999999999948</c:v>
                </c:pt>
                <c:pt idx="1480">
                  <c:v>1.4809999999999479</c:v>
                </c:pt>
                <c:pt idx="1481">
                  <c:v>1.481999999999948</c:v>
                </c:pt>
                <c:pt idx="1482">
                  <c:v>1.482999999999947</c:v>
                </c:pt>
                <c:pt idx="1483">
                  <c:v>1.4839999999999469</c:v>
                </c:pt>
                <c:pt idx="1484">
                  <c:v>1.484999999999947</c:v>
                </c:pt>
                <c:pt idx="1485">
                  <c:v>1.4859999999999469</c:v>
                </c:pt>
                <c:pt idx="1486">
                  <c:v>1.486999999999947</c:v>
                </c:pt>
                <c:pt idx="1487">
                  <c:v>1.4879999999999469</c:v>
                </c:pt>
                <c:pt idx="1488">
                  <c:v>1.488999999999947</c:v>
                </c:pt>
                <c:pt idx="1489">
                  <c:v>1.4899999999999469</c:v>
                </c:pt>
                <c:pt idx="1490">
                  <c:v>1.490999999999947</c:v>
                </c:pt>
                <c:pt idx="1491">
                  <c:v>1.491999999999946</c:v>
                </c:pt>
                <c:pt idx="1492">
                  <c:v>1.4929999999999459</c:v>
                </c:pt>
                <c:pt idx="1493">
                  <c:v>1.493999999999946</c:v>
                </c:pt>
                <c:pt idx="1494">
                  <c:v>1.4949999999999459</c:v>
                </c:pt>
                <c:pt idx="1495">
                  <c:v>1.495999999999946</c:v>
                </c:pt>
                <c:pt idx="1496">
                  <c:v>1.4969999999999459</c:v>
                </c:pt>
                <c:pt idx="1497">
                  <c:v>1.497999999999946</c:v>
                </c:pt>
                <c:pt idx="1498">
                  <c:v>1.4989999999999459</c:v>
                </c:pt>
                <c:pt idx="1499">
                  <c:v>1.499999999999946</c:v>
                </c:pt>
                <c:pt idx="1500">
                  <c:v>1.500999999999945</c:v>
                </c:pt>
                <c:pt idx="1501">
                  <c:v>1.5019999999999449</c:v>
                </c:pt>
                <c:pt idx="1502">
                  <c:v>1.502999999999945</c:v>
                </c:pt>
                <c:pt idx="1503">
                  <c:v>1.5039999999999449</c:v>
                </c:pt>
                <c:pt idx="1504">
                  <c:v>1.504999999999945</c:v>
                </c:pt>
                <c:pt idx="1505">
                  <c:v>1.5059999999999449</c:v>
                </c:pt>
                <c:pt idx="1506">
                  <c:v>1.5069999999999451</c:v>
                </c:pt>
                <c:pt idx="1507">
                  <c:v>1.5079999999999449</c:v>
                </c:pt>
                <c:pt idx="1508">
                  <c:v>1.5089999999999451</c:v>
                </c:pt>
                <c:pt idx="1509">
                  <c:v>1.5099999999999441</c:v>
                </c:pt>
                <c:pt idx="1510">
                  <c:v>1.5109999999999439</c:v>
                </c:pt>
                <c:pt idx="1511">
                  <c:v>1.5119999999999441</c:v>
                </c:pt>
                <c:pt idx="1512">
                  <c:v>1.5129999999999439</c:v>
                </c:pt>
                <c:pt idx="1513">
                  <c:v>1.5139999999999441</c:v>
                </c:pt>
                <c:pt idx="1514">
                  <c:v>1.5149999999999439</c:v>
                </c:pt>
                <c:pt idx="1515">
                  <c:v>1.5159999999999441</c:v>
                </c:pt>
                <c:pt idx="1516">
                  <c:v>1.5169999999999439</c:v>
                </c:pt>
                <c:pt idx="1517">
                  <c:v>1.5179999999999441</c:v>
                </c:pt>
                <c:pt idx="1518">
                  <c:v>1.518999999999944</c:v>
                </c:pt>
                <c:pt idx="1519">
                  <c:v>1.519999999999943</c:v>
                </c:pt>
                <c:pt idx="1520">
                  <c:v>1.5209999999999431</c:v>
                </c:pt>
                <c:pt idx="1521">
                  <c:v>1.521999999999943</c:v>
                </c:pt>
                <c:pt idx="1522">
                  <c:v>1.5229999999999431</c:v>
                </c:pt>
                <c:pt idx="1523">
                  <c:v>1.523999999999943</c:v>
                </c:pt>
                <c:pt idx="1524">
                  <c:v>1.5249999999999431</c:v>
                </c:pt>
                <c:pt idx="1525">
                  <c:v>1.525999999999943</c:v>
                </c:pt>
                <c:pt idx="1526">
                  <c:v>1.5269999999999431</c:v>
                </c:pt>
                <c:pt idx="1527">
                  <c:v>1.527999999999943</c:v>
                </c:pt>
                <c:pt idx="1528">
                  <c:v>1.528999999999942</c:v>
                </c:pt>
                <c:pt idx="1529">
                  <c:v>1.5299999999999421</c:v>
                </c:pt>
                <c:pt idx="1530">
                  <c:v>1.530999999999942</c:v>
                </c:pt>
                <c:pt idx="1531">
                  <c:v>1.5319999999999421</c:v>
                </c:pt>
                <c:pt idx="1532">
                  <c:v>1.532999999999942</c:v>
                </c:pt>
                <c:pt idx="1533">
                  <c:v>1.5339999999999421</c:v>
                </c:pt>
                <c:pt idx="1534">
                  <c:v>1.534999999999942</c:v>
                </c:pt>
                <c:pt idx="1535">
                  <c:v>1.5359999999999421</c:v>
                </c:pt>
                <c:pt idx="1536">
                  <c:v>1.536999999999942</c:v>
                </c:pt>
                <c:pt idx="1537">
                  <c:v>1.537999999999941</c:v>
                </c:pt>
                <c:pt idx="1538">
                  <c:v>1.5389999999999411</c:v>
                </c:pt>
                <c:pt idx="1539">
                  <c:v>1.539999999999941</c:v>
                </c:pt>
                <c:pt idx="1540">
                  <c:v>1.5409999999999411</c:v>
                </c:pt>
                <c:pt idx="1541">
                  <c:v>1.541999999999941</c:v>
                </c:pt>
                <c:pt idx="1542">
                  <c:v>1.5429999999999411</c:v>
                </c:pt>
                <c:pt idx="1543">
                  <c:v>1.543999999999941</c:v>
                </c:pt>
                <c:pt idx="1544">
                  <c:v>1.5449999999999411</c:v>
                </c:pt>
                <c:pt idx="1545">
                  <c:v>1.545999999999941</c:v>
                </c:pt>
                <c:pt idx="1546">
                  <c:v>1.54699999999994</c:v>
                </c:pt>
                <c:pt idx="1547">
                  <c:v>1.5479999999999401</c:v>
                </c:pt>
                <c:pt idx="1548">
                  <c:v>1.54899999999994</c:v>
                </c:pt>
                <c:pt idx="1549">
                  <c:v>1.5499999999999401</c:v>
                </c:pt>
                <c:pt idx="1550">
                  <c:v>1.55099999999994</c:v>
                </c:pt>
                <c:pt idx="1551">
                  <c:v>1.5519999999999401</c:v>
                </c:pt>
                <c:pt idx="1552">
                  <c:v>1.55299999999994</c:v>
                </c:pt>
                <c:pt idx="1553">
                  <c:v>1.5539999999999401</c:v>
                </c:pt>
                <c:pt idx="1554">
                  <c:v>1.55499999999994</c:v>
                </c:pt>
                <c:pt idx="1555">
                  <c:v>1.555999999999939</c:v>
                </c:pt>
                <c:pt idx="1556">
                  <c:v>1.5569999999999391</c:v>
                </c:pt>
                <c:pt idx="1557">
                  <c:v>1.557999999999939</c:v>
                </c:pt>
                <c:pt idx="1558">
                  <c:v>1.5589999999999391</c:v>
                </c:pt>
                <c:pt idx="1559">
                  <c:v>1.559999999999939</c:v>
                </c:pt>
                <c:pt idx="1560">
                  <c:v>1.5609999999999391</c:v>
                </c:pt>
                <c:pt idx="1561">
                  <c:v>1.561999999999939</c:v>
                </c:pt>
                <c:pt idx="1562">
                  <c:v>1.5629999999999391</c:v>
                </c:pt>
                <c:pt idx="1563">
                  <c:v>1.563999999999939</c:v>
                </c:pt>
                <c:pt idx="1564">
                  <c:v>1.564999999999938</c:v>
                </c:pt>
                <c:pt idx="1565">
                  <c:v>1.5659999999999381</c:v>
                </c:pt>
                <c:pt idx="1566">
                  <c:v>1.566999999999938</c:v>
                </c:pt>
                <c:pt idx="1567">
                  <c:v>1.5679999999999381</c:v>
                </c:pt>
                <c:pt idx="1568">
                  <c:v>1.568999999999938</c:v>
                </c:pt>
                <c:pt idx="1569">
                  <c:v>1.5699999999999379</c:v>
                </c:pt>
                <c:pt idx="1570">
                  <c:v>1.570999999999938</c:v>
                </c:pt>
                <c:pt idx="1571">
                  <c:v>1.5719999999999379</c:v>
                </c:pt>
                <c:pt idx="1572">
                  <c:v>1.572999999999938</c:v>
                </c:pt>
                <c:pt idx="1573">
                  <c:v>1.573999999999937</c:v>
                </c:pt>
                <c:pt idx="1574">
                  <c:v>1.5749999999999369</c:v>
                </c:pt>
                <c:pt idx="1575">
                  <c:v>1.575999999999937</c:v>
                </c:pt>
                <c:pt idx="1576">
                  <c:v>1.5769999999999369</c:v>
                </c:pt>
                <c:pt idx="1577">
                  <c:v>1.577999999999937</c:v>
                </c:pt>
                <c:pt idx="1578">
                  <c:v>1.5789999999999369</c:v>
                </c:pt>
                <c:pt idx="1579">
                  <c:v>1.579999999999937</c:v>
                </c:pt>
                <c:pt idx="1580">
                  <c:v>1.5809999999999369</c:v>
                </c:pt>
                <c:pt idx="1581">
                  <c:v>1.581999999999937</c:v>
                </c:pt>
                <c:pt idx="1582">
                  <c:v>1.582999999999936</c:v>
                </c:pt>
                <c:pt idx="1583">
                  <c:v>1.5839999999999359</c:v>
                </c:pt>
                <c:pt idx="1584">
                  <c:v>1.584999999999936</c:v>
                </c:pt>
                <c:pt idx="1585">
                  <c:v>1.5859999999999359</c:v>
                </c:pt>
                <c:pt idx="1586">
                  <c:v>1.586999999999936</c:v>
                </c:pt>
                <c:pt idx="1587">
                  <c:v>1.5879999999999359</c:v>
                </c:pt>
                <c:pt idx="1588">
                  <c:v>1.588999999999936</c:v>
                </c:pt>
                <c:pt idx="1589">
                  <c:v>1.5899999999999359</c:v>
                </c:pt>
                <c:pt idx="1590">
                  <c:v>1.590999999999936</c:v>
                </c:pt>
                <c:pt idx="1591">
                  <c:v>1.591999999999935</c:v>
                </c:pt>
                <c:pt idx="1592">
                  <c:v>1.5929999999999349</c:v>
                </c:pt>
                <c:pt idx="1593">
                  <c:v>1.593999999999935</c:v>
                </c:pt>
                <c:pt idx="1594">
                  <c:v>1.5949999999999349</c:v>
                </c:pt>
                <c:pt idx="1595">
                  <c:v>1.595999999999935</c:v>
                </c:pt>
                <c:pt idx="1596">
                  <c:v>1.5969999999999349</c:v>
                </c:pt>
                <c:pt idx="1597">
                  <c:v>1.597999999999935</c:v>
                </c:pt>
                <c:pt idx="1598">
                  <c:v>1.5989999999999349</c:v>
                </c:pt>
                <c:pt idx="1599">
                  <c:v>1.599999999999935</c:v>
                </c:pt>
                <c:pt idx="1600">
                  <c:v>1.600999999999934</c:v>
                </c:pt>
                <c:pt idx="1601">
                  <c:v>1.6019999999999339</c:v>
                </c:pt>
                <c:pt idx="1602">
                  <c:v>1.602999999999934</c:v>
                </c:pt>
                <c:pt idx="1603">
                  <c:v>1.6039999999999339</c:v>
                </c:pt>
                <c:pt idx="1604">
                  <c:v>1.604999999999934</c:v>
                </c:pt>
                <c:pt idx="1605">
                  <c:v>1.6059999999999339</c:v>
                </c:pt>
                <c:pt idx="1606">
                  <c:v>1.606999999999934</c:v>
                </c:pt>
                <c:pt idx="1607">
                  <c:v>1.6079999999999339</c:v>
                </c:pt>
                <c:pt idx="1608">
                  <c:v>1.608999999999934</c:v>
                </c:pt>
                <c:pt idx="1609">
                  <c:v>1.609999999999933</c:v>
                </c:pt>
                <c:pt idx="1610">
                  <c:v>1.6109999999999329</c:v>
                </c:pt>
                <c:pt idx="1611">
                  <c:v>1.611999999999933</c:v>
                </c:pt>
                <c:pt idx="1612">
                  <c:v>1.6129999999999329</c:v>
                </c:pt>
                <c:pt idx="1613">
                  <c:v>1.613999999999933</c:v>
                </c:pt>
                <c:pt idx="1614">
                  <c:v>1.6149999999999329</c:v>
                </c:pt>
                <c:pt idx="1615">
                  <c:v>1.615999999999933</c:v>
                </c:pt>
                <c:pt idx="1616">
                  <c:v>1.6169999999999329</c:v>
                </c:pt>
                <c:pt idx="1617">
                  <c:v>1.617999999999933</c:v>
                </c:pt>
                <c:pt idx="1618">
                  <c:v>1.618999999999932</c:v>
                </c:pt>
                <c:pt idx="1619">
                  <c:v>1.6199999999999319</c:v>
                </c:pt>
                <c:pt idx="1620">
                  <c:v>1.6209999999999321</c:v>
                </c:pt>
                <c:pt idx="1621">
                  <c:v>1.6219999999999319</c:v>
                </c:pt>
                <c:pt idx="1622">
                  <c:v>1.6229999999999321</c:v>
                </c:pt>
                <c:pt idx="1623">
                  <c:v>1.6239999999999319</c:v>
                </c:pt>
                <c:pt idx="1624">
                  <c:v>1.6249999999999321</c:v>
                </c:pt>
                <c:pt idx="1625">
                  <c:v>1.6259999999999319</c:v>
                </c:pt>
                <c:pt idx="1626">
                  <c:v>1.6269999999999321</c:v>
                </c:pt>
                <c:pt idx="1627">
                  <c:v>1.6279999999999319</c:v>
                </c:pt>
                <c:pt idx="1628">
                  <c:v>1.6289999999999309</c:v>
                </c:pt>
                <c:pt idx="1629">
                  <c:v>1.6299999999999311</c:v>
                </c:pt>
                <c:pt idx="1630">
                  <c:v>1.6309999999999309</c:v>
                </c:pt>
                <c:pt idx="1631">
                  <c:v>1.6319999999999311</c:v>
                </c:pt>
                <c:pt idx="1632">
                  <c:v>1.632999999999931</c:v>
                </c:pt>
                <c:pt idx="1633">
                  <c:v>1.6339999999999311</c:v>
                </c:pt>
                <c:pt idx="1634">
                  <c:v>1.634999999999931</c:v>
                </c:pt>
                <c:pt idx="1635">
                  <c:v>1.6359999999999311</c:v>
                </c:pt>
                <c:pt idx="1636">
                  <c:v>1.636999999999931</c:v>
                </c:pt>
                <c:pt idx="1637">
                  <c:v>1.63799999999993</c:v>
                </c:pt>
                <c:pt idx="1638">
                  <c:v>1.6389999999999301</c:v>
                </c:pt>
                <c:pt idx="1639">
                  <c:v>1.63999999999993</c:v>
                </c:pt>
                <c:pt idx="1640">
                  <c:v>1.6409999999999301</c:v>
                </c:pt>
                <c:pt idx="1641">
                  <c:v>1.64199999999993</c:v>
                </c:pt>
                <c:pt idx="1642">
                  <c:v>1.6429999999999301</c:v>
                </c:pt>
                <c:pt idx="1643">
                  <c:v>1.64399999999993</c:v>
                </c:pt>
                <c:pt idx="1644">
                  <c:v>1.6449999999999301</c:v>
                </c:pt>
                <c:pt idx="1645">
                  <c:v>1.64599999999993</c:v>
                </c:pt>
                <c:pt idx="1646">
                  <c:v>1.646999999999929</c:v>
                </c:pt>
                <c:pt idx="1647">
                  <c:v>1.6479999999999291</c:v>
                </c:pt>
                <c:pt idx="1648">
                  <c:v>1.648999999999929</c:v>
                </c:pt>
                <c:pt idx="1649">
                  <c:v>1.6499999999999291</c:v>
                </c:pt>
                <c:pt idx="1650">
                  <c:v>1.650999999999929</c:v>
                </c:pt>
                <c:pt idx="1651">
                  <c:v>1.6519999999999291</c:v>
                </c:pt>
                <c:pt idx="1652">
                  <c:v>1.652999999999929</c:v>
                </c:pt>
                <c:pt idx="1653">
                  <c:v>1.6539999999999291</c:v>
                </c:pt>
                <c:pt idx="1654">
                  <c:v>1.654999999999929</c:v>
                </c:pt>
                <c:pt idx="1655">
                  <c:v>1.655999999999928</c:v>
                </c:pt>
                <c:pt idx="1656">
                  <c:v>1.6569999999999281</c:v>
                </c:pt>
                <c:pt idx="1657">
                  <c:v>1.657999999999928</c:v>
                </c:pt>
                <c:pt idx="1658">
                  <c:v>1.6589999999999281</c:v>
                </c:pt>
                <c:pt idx="1659">
                  <c:v>1.659999999999928</c:v>
                </c:pt>
                <c:pt idx="1660">
                  <c:v>1.6609999999999281</c:v>
                </c:pt>
                <c:pt idx="1661">
                  <c:v>1.661999999999928</c:v>
                </c:pt>
                <c:pt idx="1662">
                  <c:v>1.6629999999999281</c:v>
                </c:pt>
                <c:pt idx="1663">
                  <c:v>1.663999999999928</c:v>
                </c:pt>
                <c:pt idx="1664">
                  <c:v>1.664999999999927</c:v>
                </c:pt>
                <c:pt idx="1665">
                  <c:v>1.6659999999999271</c:v>
                </c:pt>
                <c:pt idx="1666">
                  <c:v>1.666999999999927</c:v>
                </c:pt>
                <c:pt idx="1667">
                  <c:v>1.6679999999999271</c:v>
                </c:pt>
                <c:pt idx="1668">
                  <c:v>1.668999999999927</c:v>
                </c:pt>
                <c:pt idx="1669">
                  <c:v>1.6699999999999271</c:v>
                </c:pt>
                <c:pt idx="1670">
                  <c:v>1.670999999999927</c:v>
                </c:pt>
                <c:pt idx="1671">
                  <c:v>1.6719999999999271</c:v>
                </c:pt>
                <c:pt idx="1672">
                  <c:v>1.672999999999927</c:v>
                </c:pt>
                <c:pt idx="1673">
                  <c:v>1.673999999999926</c:v>
                </c:pt>
                <c:pt idx="1674">
                  <c:v>1.6749999999999261</c:v>
                </c:pt>
                <c:pt idx="1675">
                  <c:v>1.675999999999926</c:v>
                </c:pt>
                <c:pt idx="1676">
                  <c:v>1.6769999999999261</c:v>
                </c:pt>
                <c:pt idx="1677">
                  <c:v>1.677999999999926</c:v>
                </c:pt>
                <c:pt idx="1678">
                  <c:v>1.6789999999999261</c:v>
                </c:pt>
                <c:pt idx="1679">
                  <c:v>1.679999999999926</c:v>
                </c:pt>
                <c:pt idx="1680">
                  <c:v>1.6809999999999261</c:v>
                </c:pt>
                <c:pt idx="1681">
                  <c:v>1.681999999999926</c:v>
                </c:pt>
                <c:pt idx="1682">
                  <c:v>1.682999999999925</c:v>
                </c:pt>
                <c:pt idx="1683">
                  <c:v>1.6839999999999249</c:v>
                </c:pt>
                <c:pt idx="1684">
                  <c:v>1.684999999999925</c:v>
                </c:pt>
                <c:pt idx="1685">
                  <c:v>1.6859999999999249</c:v>
                </c:pt>
                <c:pt idx="1686">
                  <c:v>1.686999999999925</c:v>
                </c:pt>
                <c:pt idx="1687">
                  <c:v>1.6879999999999249</c:v>
                </c:pt>
                <c:pt idx="1688">
                  <c:v>1.688999999999925</c:v>
                </c:pt>
                <c:pt idx="1689">
                  <c:v>1.6899999999999249</c:v>
                </c:pt>
                <c:pt idx="1690">
                  <c:v>1.690999999999925</c:v>
                </c:pt>
                <c:pt idx="1691">
                  <c:v>1.691999999999924</c:v>
                </c:pt>
                <c:pt idx="1692">
                  <c:v>1.6929999999999239</c:v>
                </c:pt>
                <c:pt idx="1693">
                  <c:v>1.693999999999924</c:v>
                </c:pt>
                <c:pt idx="1694">
                  <c:v>1.6949999999999239</c:v>
                </c:pt>
                <c:pt idx="1695">
                  <c:v>1.695999999999924</c:v>
                </c:pt>
                <c:pt idx="1696">
                  <c:v>1.6969999999999239</c:v>
                </c:pt>
                <c:pt idx="1697">
                  <c:v>1.697999999999924</c:v>
                </c:pt>
                <c:pt idx="1698">
                  <c:v>1.6989999999999239</c:v>
                </c:pt>
                <c:pt idx="1699">
                  <c:v>1.699999999999924</c:v>
                </c:pt>
                <c:pt idx="1700">
                  <c:v>1.700999999999923</c:v>
                </c:pt>
                <c:pt idx="1701">
                  <c:v>1.7019999999999229</c:v>
                </c:pt>
                <c:pt idx="1702">
                  <c:v>1.702999999999923</c:v>
                </c:pt>
                <c:pt idx="1703">
                  <c:v>1.7039999999999229</c:v>
                </c:pt>
                <c:pt idx="1704">
                  <c:v>1.704999999999923</c:v>
                </c:pt>
                <c:pt idx="1705">
                  <c:v>1.7059999999999229</c:v>
                </c:pt>
                <c:pt idx="1706">
                  <c:v>1.706999999999923</c:v>
                </c:pt>
                <c:pt idx="1707">
                  <c:v>1.7079999999999229</c:v>
                </c:pt>
                <c:pt idx="1708">
                  <c:v>1.708999999999923</c:v>
                </c:pt>
                <c:pt idx="1709">
                  <c:v>1.709999999999922</c:v>
                </c:pt>
                <c:pt idx="1710">
                  <c:v>1.7109999999999219</c:v>
                </c:pt>
                <c:pt idx="1711">
                  <c:v>1.711999999999922</c:v>
                </c:pt>
                <c:pt idx="1712">
                  <c:v>1.7129999999999219</c:v>
                </c:pt>
                <c:pt idx="1713">
                  <c:v>1.713999999999922</c:v>
                </c:pt>
                <c:pt idx="1714">
                  <c:v>1.7149999999999219</c:v>
                </c:pt>
                <c:pt idx="1715">
                  <c:v>1.715999999999922</c:v>
                </c:pt>
                <c:pt idx="1716">
                  <c:v>1.7169999999999219</c:v>
                </c:pt>
                <c:pt idx="1717">
                  <c:v>1.717999999999922</c:v>
                </c:pt>
                <c:pt idx="1718">
                  <c:v>1.718999999999921</c:v>
                </c:pt>
                <c:pt idx="1719">
                  <c:v>1.7199999999999209</c:v>
                </c:pt>
                <c:pt idx="1720">
                  <c:v>1.720999999999921</c:v>
                </c:pt>
                <c:pt idx="1721">
                  <c:v>1.7219999999999209</c:v>
                </c:pt>
                <c:pt idx="1722">
                  <c:v>1.722999999999921</c:v>
                </c:pt>
                <c:pt idx="1723">
                  <c:v>1.7239999999999209</c:v>
                </c:pt>
                <c:pt idx="1724">
                  <c:v>1.724999999999921</c:v>
                </c:pt>
                <c:pt idx="1725">
                  <c:v>1.7259999999999209</c:v>
                </c:pt>
                <c:pt idx="1726">
                  <c:v>1.726999999999921</c:v>
                </c:pt>
                <c:pt idx="1727">
                  <c:v>1.72799999999992</c:v>
                </c:pt>
                <c:pt idx="1728">
                  <c:v>1.7289999999999199</c:v>
                </c:pt>
                <c:pt idx="1729">
                  <c:v>1.72999999999992</c:v>
                </c:pt>
                <c:pt idx="1730">
                  <c:v>1.7309999999999199</c:v>
                </c:pt>
                <c:pt idx="1731">
                  <c:v>1.73199999999992</c:v>
                </c:pt>
                <c:pt idx="1732">
                  <c:v>1.7329999999999199</c:v>
                </c:pt>
                <c:pt idx="1733">
                  <c:v>1.73399999999992</c:v>
                </c:pt>
                <c:pt idx="1734">
                  <c:v>1.7349999999999199</c:v>
                </c:pt>
                <c:pt idx="1735">
                  <c:v>1.7359999999999201</c:v>
                </c:pt>
                <c:pt idx="1736">
                  <c:v>1.7369999999999191</c:v>
                </c:pt>
                <c:pt idx="1737">
                  <c:v>1.7379999999999189</c:v>
                </c:pt>
                <c:pt idx="1738">
                  <c:v>1.7389999999999191</c:v>
                </c:pt>
                <c:pt idx="1739">
                  <c:v>1.7399999999999189</c:v>
                </c:pt>
                <c:pt idx="1740">
                  <c:v>1.7409999999999191</c:v>
                </c:pt>
                <c:pt idx="1741">
                  <c:v>1.7419999999999189</c:v>
                </c:pt>
                <c:pt idx="1742">
                  <c:v>1.7429999999999191</c:v>
                </c:pt>
                <c:pt idx="1743">
                  <c:v>1.7439999999999189</c:v>
                </c:pt>
                <c:pt idx="1744">
                  <c:v>1.7449999999999191</c:v>
                </c:pt>
                <c:pt idx="1745">
                  <c:v>1.745999999999919</c:v>
                </c:pt>
                <c:pt idx="1746">
                  <c:v>1.746999999999918</c:v>
                </c:pt>
                <c:pt idx="1747">
                  <c:v>1.7479999999999181</c:v>
                </c:pt>
                <c:pt idx="1748">
                  <c:v>1.748999999999918</c:v>
                </c:pt>
                <c:pt idx="1749">
                  <c:v>1.7499999999999181</c:v>
                </c:pt>
                <c:pt idx="1750">
                  <c:v>1.750999999999918</c:v>
                </c:pt>
                <c:pt idx="1751">
                  <c:v>1.7519999999999181</c:v>
                </c:pt>
                <c:pt idx="1752">
                  <c:v>1.752999999999918</c:v>
                </c:pt>
                <c:pt idx="1753">
                  <c:v>1.7539999999999181</c:v>
                </c:pt>
                <c:pt idx="1754">
                  <c:v>1.754999999999918</c:v>
                </c:pt>
                <c:pt idx="1755">
                  <c:v>1.755999999999917</c:v>
                </c:pt>
                <c:pt idx="1756">
                  <c:v>1.7569999999999171</c:v>
                </c:pt>
                <c:pt idx="1757">
                  <c:v>1.757999999999917</c:v>
                </c:pt>
                <c:pt idx="1758">
                  <c:v>1.7589999999999171</c:v>
                </c:pt>
                <c:pt idx="1759">
                  <c:v>1.759999999999917</c:v>
                </c:pt>
                <c:pt idx="1760">
                  <c:v>1.7609999999999171</c:v>
                </c:pt>
                <c:pt idx="1761">
                  <c:v>1.761999999999917</c:v>
                </c:pt>
                <c:pt idx="1762">
                  <c:v>1.7629999999999171</c:v>
                </c:pt>
                <c:pt idx="1763">
                  <c:v>1.763999999999917</c:v>
                </c:pt>
                <c:pt idx="1764">
                  <c:v>1.764999999999916</c:v>
                </c:pt>
                <c:pt idx="1765">
                  <c:v>1.7659999999999161</c:v>
                </c:pt>
                <c:pt idx="1766">
                  <c:v>1.766999999999916</c:v>
                </c:pt>
                <c:pt idx="1767">
                  <c:v>1.7679999999999161</c:v>
                </c:pt>
                <c:pt idx="1768">
                  <c:v>1.768999999999916</c:v>
                </c:pt>
                <c:pt idx="1769">
                  <c:v>1.7699999999999161</c:v>
                </c:pt>
                <c:pt idx="1770">
                  <c:v>1.770999999999916</c:v>
                </c:pt>
                <c:pt idx="1771">
                  <c:v>1.7719999999999161</c:v>
                </c:pt>
                <c:pt idx="1772">
                  <c:v>1.772999999999916</c:v>
                </c:pt>
                <c:pt idx="1773">
                  <c:v>1.773999999999915</c:v>
                </c:pt>
                <c:pt idx="1774">
                  <c:v>1.7749999999999151</c:v>
                </c:pt>
                <c:pt idx="1775">
                  <c:v>1.775999999999915</c:v>
                </c:pt>
                <c:pt idx="1776">
                  <c:v>1.7769999999999151</c:v>
                </c:pt>
                <c:pt idx="1777">
                  <c:v>1.777999999999915</c:v>
                </c:pt>
                <c:pt idx="1778">
                  <c:v>1.7789999999999151</c:v>
                </c:pt>
                <c:pt idx="1779">
                  <c:v>1.779999999999915</c:v>
                </c:pt>
                <c:pt idx="1780">
                  <c:v>1.7809999999999151</c:v>
                </c:pt>
                <c:pt idx="1781">
                  <c:v>1.781999999999915</c:v>
                </c:pt>
                <c:pt idx="1782">
                  <c:v>1.782999999999914</c:v>
                </c:pt>
                <c:pt idx="1783">
                  <c:v>1.7839999999999141</c:v>
                </c:pt>
                <c:pt idx="1784">
                  <c:v>1.784999999999914</c:v>
                </c:pt>
                <c:pt idx="1785">
                  <c:v>1.7859999999999141</c:v>
                </c:pt>
                <c:pt idx="1786">
                  <c:v>1.786999999999914</c:v>
                </c:pt>
                <c:pt idx="1787">
                  <c:v>1.7879999999999141</c:v>
                </c:pt>
                <c:pt idx="1788">
                  <c:v>1.788999999999914</c:v>
                </c:pt>
                <c:pt idx="1789">
                  <c:v>1.7899999999999141</c:v>
                </c:pt>
                <c:pt idx="1790">
                  <c:v>1.790999999999914</c:v>
                </c:pt>
                <c:pt idx="1791">
                  <c:v>1.791999999999913</c:v>
                </c:pt>
                <c:pt idx="1792">
                  <c:v>1.7929999999999131</c:v>
                </c:pt>
                <c:pt idx="1793">
                  <c:v>1.793999999999913</c:v>
                </c:pt>
                <c:pt idx="1794">
                  <c:v>1.7949999999999131</c:v>
                </c:pt>
                <c:pt idx="1795">
                  <c:v>1.795999999999913</c:v>
                </c:pt>
                <c:pt idx="1796">
                  <c:v>1.7969999999999129</c:v>
                </c:pt>
                <c:pt idx="1797">
                  <c:v>1.797999999999913</c:v>
                </c:pt>
                <c:pt idx="1798">
                  <c:v>1.7989999999999129</c:v>
                </c:pt>
                <c:pt idx="1799">
                  <c:v>1.799999999999913</c:v>
                </c:pt>
                <c:pt idx="1800">
                  <c:v>1.800999999999912</c:v>
                </c:pt>
                <c:pt idx="1801">
                  <c:v>1.8019999999999119</c:v>
                </c:pt>
                <c:pt idx="1802">
                  <c:v>1.802999999999912</c:v>
                </c:pt>
                <c:pt idx="1803">
                  <c:v>1.8039999999999119</c:v>
                </c:pt>
                <c:pt idx="1804">
                  <c:v>1.804999999999912</c:v>
                </c:pt>
                <c:pt idx="1805">
                  <c:v>1.8059999999999119</c:v>
                </c:pt>
                <c:pt idx="1806">
                  <c:v>1.806999999999912</c:v>
                </c:pt>
                <c:pt idx="1807">
                  <c:v>1.8079999999999119</c:v>
                </c:pt>
                <c:pt idx="1808">
                  <c:v>1.808999999999912</c:v>
                </c:pt>
                <c:pt idx="1809">
                  <c:v>1.809999999999911</c:v>
                </c:pt>
                <c:pt idx="1810">
                  <c:v>1.8109999999999109</c:v>
                </c:pt>
                <c:pt idx="1811">
                  <c:v>1.811999999999911</c:v>
                </c:pt>
                <c:pt idx="1812">
                  <c:v>1.8129999999999109</c:v>
                </c:pt>
                <c:pt idx="1813">
                  <c:v>1.813999999999911</c:v>
                </c:pt>
                <c:pt idx="1814">
                  <c:v>1.8149999999999109</c:v>
                </c:pt>
                <c:pt idx="1815">
                  <c:v>1.815999999999911</c:v>
                </c:pt>
                <c:pt idx="1816">
                  <c:v>1.8169999999999109</c:v>
                </c:pt>
                <c:pt idx="1817">
                  <c:v>1.817999999999911</c:v>
                </c:pt>
                <c:pt idx="1818">
                  <c:v>1.81899999999991</c:v>
                </c:pt>
                <c:pt idx="1819">
                  <c:v>1.8199999999999099</c:v>
                </c:pt>
                <c:pt idx="1820">
                  <c:v>1.82099999999991</c:v>
                </c:pt>
                <c:pt idx="1821">
                  <c:v>1.8219999999999099</c:v>
                </c:pt>
                <c:pt idx="1822">
                  <c:v>1.82299999999991</c:v>
                </c:pt>
                <c:pt idx="1823">
                  <c:v>1.8239999999999099</c:v>
                </c:pt>
                <c:pt idx="1824">
                  <c:v>1.82499999999991</c:v>
                </c:pt>
                <c:pt idx="1825">
                  <c:v>1.8259999999999099</c:v>
                </c:pt>
                <c:pt idx="1826">
                  <c:v>1.82699999999991</c:v>
                </c:pt>
                <c:pt idx="1827">
                  <c:v>1.827999999999909</c:v>
                </c:pt>
                <c:pt idx="1828">
                  <c:v>1.8289999999999089</c:v>
                </c:pt>
                <c:pt idx="1829">
                  <c:v>1.829999999999909</c:v>
                </c:pt>
                <c:pt idx="1830">
                  <c:v>1.8309999999999089</c:v>
                </c:pt>
                <c:pt idx="1831">
                  <c:v>1.831999999999909</c:v>
                </c:pt>
                <c:pt idx="1832">
                  <c:v>1.8329999999999089</c:v>
                </c:pt>
                <c:pt idx="1833">
                  <c:v>1.833999999999909</c:v>
                </c:pt>
                <c:pt idx="1834">
                  <c:v>1.8349999999999089</c:v>
                </c:pt>
                <c:pt idx="1835">
                  <c:v>1.835999999999909</c:v>
                </c:pt>
                <c:pt idx="1836">
                  <c:v>1.836999999999908</c:v>
                </c:pt>
                <c:pt idx="1837">
                  <c:v>1.8379999999999079</c:v>
                </c:pt>
                <c:pt idx="1838">
                  <c:v>1.838999999999908</c:v>
                </c:pt>
                <c:pt idx="1839">
                  <c:v>1.8399999999999079</c:v>
                </c:pt>
                <c:pt idx="1840">
                  <c:v>1.840999999999908</c:v>
                </c:pt>
                <c:pt idx="1841">
                  <c:v>1.8419999999999079</c:v>
                </c:pt>
                <c:pt idx="1842">
                  <c:v>1.842999999999908</c:v>
                </c:pt>
                <c:pt idx="1843">
                  <c:v>1.8439999999999079</c:v>
                </c:pt>
                <c:pt idx="1844">
                  <c:v>1.844999999999908</c:v>
                </c:pt>
                <c:pt idx="1845">
                  <c:v>1.845999999999907</c:v>
                </c:pt>
                <c:pt idx="1846">
                  <c:v>1.8469999999999069</c:v>
                </c:pt>
                <c:pt idx="1847">
                  <c:v>1.8479999999999071</c:v>
                </c:pt>
                <c:pt idx="1848">
                  <c:v>1.8489999999999069</c:v>
                </c:pt>
                <c:pt idx="1849">
                  <c:v>1.8499999999999071</c:v>
                </c:pt>
                <c:pt idx="1850">
                  <c:v>1.8509999999999069</c:v>
                </c:pt>
                <c:pt idx="1851">
                  <c:v>1.8519999999999071</c:v>
                </c:pt>
                <c:pt idx="1852">
                  <c:v>1.8529999999999069</c:v>
                </c:pt>
                <c:pt idx="1853">
                  <c:v>1.8539999999999071</c:v>
                </c:pt>
                <c:pt idx="1854">
                  <c:v>1.8549999999999069</c:v>
                </c:pt>
                <c:pt idx="1855">
                  <c:v>1.8559999999999059</c:v>
                </c:pt>
                <c:pt idx="1856">
                  <c:v>1.8569999999999061</c:v>
                </c:pt>
                <c:pt idx="1857">
                  <c:v>1.8579999999999059</c:v>
                </c:pt>
                <c:pt idx="1858">
                  <c:v>1.8589999999999061</c:v>
                </c:pt>
                <c:pt idx="1859">
                  <c:v>1.859999999999906</c:v>
                </c:pt>
                <c:pt idx="1860">
                  <c:v>1.8609999999999061</c:v>
                </c:pt>
                <c:pt idx="1861">
                  <c:v>1.861999999999906</c:v>
                </c:pt>
                <c:pt idx="1862">
                  <c:v>1.8629999999999061</c:v>
                </c:pt>
                <c:pt idx="1863">
                  <c:v>1.863999999999906</c:v>
                </c:pt>
                <c:pt idx="1864">
                  <c:v>1.864999999999905</c:v>
                </c:pt>
                <c:pt idx="1865">
                  <c:v>1.8659999999999051</c:v>
                </c:pt>
                <c:pt idx="1866">
                  <c:v>1.866999999999905</c:v>
                </c:pt>
                <c:pt idx="1867">
                  <c:v>1.8679999999999051</c:v>
                </c:pt>
                <c:pt idx="1868">
                  <c:v>1.868999999999905</c:v>
                </c:pt>
                <c:pt idx="1869">
                  <c:v>1.8699999999999051</c:v>
                </c:pt>
                <c:pt idx="1870">
                  <c:v>1.870999999999905</c:v>
                </c:pt>
                <c:pt idx="1871">
                  <c:v>1.8719999999999051</c:v>
                </c:pt>
                <c:pt idx="1872">
                  <c:v>1.872999999999905</c:v>
                </c:pt>
                <c:pt idx="1873">
                  <c:v>1.873999999999904</c:v>
                </c:pt>
                <c:pt idx="1874">
                  <c:v>1.8749999999999041</c:v>
                </c:pt>
                <c:pt idx="1875">
                  <c:v>1.875999999999904</c:v>
                </c:pt>
                <c:pt idx="1876">
                  <c:v>1.8769999999999041</c:v>
                </c:pt>
                <c:pt idx="1877">
                  <c:v>1.877999999999904</c:v>
                </c:pt>
                <c:pt idx="1878">
                  <c:v>1.8789999999999041</c:v>
                </c:pt>
                <c:pt idx="1879">
                  <c:v>1.879999999999904</c:v>
                </c:pt>
                <c:pt idx="1880">
                  <c:v>1.8809999999999041</c:v>
                </c:pt>
                <c:pt idx="1881">
                  <c:v>1.881999999999904</c:v>
                </c:pt>
                <c:pt idx="1882">
                  <c:v>1.882999999999903</c:v>
                </c:pt>
                <c:pt idx="1883">
                  <c:v>1.8839999999999031</c:v>
                </c:pt>
                <c:pt idx="1884">
                  <c:v>1.884999999999903</c:v>
                </c:pt>
                <c:pt idx="1885">
                  <c:v>1.8859999999999031</c:v>
                </c:pt>
                <c:pt idx="1886">
                  <c:v>1.886999999999903</c:v>
                </c:pt>
                <c:pt idx="1887">
                  <c:v>1.8879999999999031</c:v>
                </c:pt>
                <c:pt idx="1888">
                  <c:v>1.888999999999903</c:v>
                </c:pt>
                <c:pt idx="1889">
                  <c:v>1.8899999999999031</c:v>
                </c:pt>
                <c:pt idx="1890">
                  <c:v>1.890999999999903</c:v>
                </c:pt>
                <c:pt idx="1891">
                  <c:v>1.891999999999902</c:v>
                </c:pt>
                <c:pt idx="1892">
                  <c:v>1.8929999999999021</c:v>
                </c:pt>
                <c:pt idx="1893">
                  <c:v>1.893999999999902</c:v>
                </c:pt>
                <c:pt idx="1894">
                  <c:v>1.8949999999999021</c:v>
                </c:pt>
                <c:pt idx="1895">
                  <c:v>1.895999999999902</c:v>
                </c:pt>
                <c:pt idx="1896">
                  <c:v>1.8969999999999021</c:v>
                </c:pt>
                <c:pt idx="1897">
                  <c:v>1.897999999999902</c:v>
                </c:pt>
                <c:pt idx="1898">
                  <c:v>1.8989999999999021</c:v>
                </c:pt>
                <c:pt idx="1899">
                  <c:v>1.899999999999902</c:v>
                </c:pt>
                <c:pt idx="1900">
                  <c:v>1.900999999999901</c:v>
                </c:pt>
                <c:pt idx="1901">
                  <c:v>1.9019999999999011</c:v>
                </c:pt>
                <c:pt idx="1902">
                  <c:v>1.902999999999901</c:v>
                </c:pt>
                <c:pt idx="1903">
                  <c:v>1.9039999999999011</c:v>
                </c:pt>
                <c:pt idx="1904">
                  <c:v>1.904999999999901</c:v>
                </c:pt>
                <c:pt idx="1905">
                  <c:v>1.9059999999999011</c:v>
                </c:pt>
                <c:pt idx="1906">
                  <c:v>1.906999999999901</c:v>
                </c:pt>
                <c:pt idx="1907">
                  <c:v>1.9079999999999011</c:v>
                </c:pt>
                <c:pt idx="1908">
                  <c:v>1.908999999999901</c:v>
                </c:pt>
                <c:pt idx="1909">
                  <c:v>1.9099999999999</c:v>
                </c:pt>
                <c:pt idx="1910">
                  <c:v>1.9109999999998999</c:v>
                </c:pt>
                <c:pt idx="1911">
                  <c:v>1.9119999999999</c:v>
                </c:pt>
                <c:pt idx="1912">
                  <c:v>1.9129999999998999</c:v>
                </c:pt>
                <c:pt idx="1913">
                  <c:v>1.9139999999999</c:v>
                </c:pt>
                <c:pt idx="1914">
                  <c:v>1.9149999999998999</c:v>
                </c:pt>
                <c:pt idx="1915">
                  <c:v>1.9159999999999</c:v>
                </c:pt>
                <c:pt idx="1916">
                  <c:v>1.9169999999998999</c:v>
                </c:pt>
                <c:pt idx="1917">
                  <c:v>1.9179999999999</c:v>
                </c:pt>
                <c:pt idx="1918">
                  <c:v>1.918999999999899</c:v>
                </c:pt>
                <c:pt idx="1919">
                  <c:v>1.9199999999998989</c:v>
                </c:pt>
                <c:pt idx="1920">
                  <c:v>1.920999999999899</c:v>
                </c:pt>
                <c:pt idx="1921">
                  <c:v>1.9219999999998989</c:v>
                </c:pt>
                <c:pt idx="1922">
                  <c:v>1.922999999999899</c:v>
                </c:pt>
                <c:pt idx="1923">
                  <c:v>1.9239999999998989</c:v>
                </c:pt>
                <c:pt idx="1924">
                  <c:v>1.924999999999899</c:v>
                </c:pt>
                <c:pt idx="1925">
                  <c:v>1.9259999999998989</c:v>
                </c:pt>
                <c:pt idx="1926">
                  <c:v>1.926999999999899</c:v>
                </c:pt>
                <c:pt idx="1927">
                  <c:v>1.927999999999898</c:v>
                </c:pt>
                <c:pt idx="1928">
                  <c:v>1.9289999999998979</c:v>
                </c:pt>
                <c:pt idx="1929">
                  <c:v>1.929999999999898</c:v>
                </c:pt>
                <c:pt idx="1930">
                  <c:v>1.9309999999998979</c:v>
                </c:pt>
                <c:pt idx="1931">
                  <c:v>1.931999999999898</c:v>
                </c:pt>
                <c:pt idx="1932">
                  <c:v>1.9329999999998979</c:v>
                </c:pt>
                <c:pt idx="1933">
                  <c:v>1.933999999999898</c:v>
                </c:pt>
                <c:pt idx="1934">
                  <c:v>1.9349999999998979</c:v>
                </c:pt>
                <c:pt idx="1935">
                  <c:v>1.935999999999898</c:v>
                </c:pt>
                <c:pt idx="1936">
                  <c:v>1.936999999999897</c:v>
                </c:pt>
                <c:pt idx="1937">
                  <c:v>1.9379999999998969</c:v>
                </c:pt>
                <c:pt idx="1938">
                  <c:v>1.938999999999897</c:v>
                </c:pt>
                <c:pt idx="1939">
                  <c:v>1.9399999999998969</c:v>
                </c:pt>
                <c:pt idx="1940">
                  <c:v>1.940999999999897</c:v>
                </c:pt>
                <c:pt idx="1941">
                  <c:v>1.9419999999998969</c:v>
                </c:pt>
                <c:pt idx="1942">
                  <c:v>1.942999999999897</c:v>
                </c:pt>
                <c:pt idx="1943">
                  <c:v>1.9439999999998969</c:v>
                </c:pt>
                <c:pt idx="1944">
                  <c:v>1.944999999999897</c:v>
                </c:pt>
                <c:pt idx="1945">
                  <c:v>1.945999999999896</c:v>
                </c:pt>
                <c:pt idx="1946">
                  <c:v>1.9469999999998959</c:v>
                </c:pt>
                <c:pt idx="1947">
                  <c:v>1.947999999999896</c:v>
                </c:pt>
                <c:pt idx="1948">
                  <c:v>1.9489999999998959</c:v>
                </c:pt>
                <c:pt idx="1949">
                  <c:v>1.949999999999896</c:v>
                </c:pt>
                <c:pt idx="1950">
                  <c:v>1.9509999999998959</c:v>
                </c:pt>
                <c:pt idx="1951">
                  <c:v>1.951999999999896</c:v>
                </c:pt>
                <c:pt idx="1952">
                  <c:v>1.9529999999998959</c:v>
                </c:pt>
                <c:pt idx="1953">
                  <c:v>1.953999999999896</c:v>
                </c:pt>
                <c:pt idx="1954">
                  <c:v>1.954999999999895</c:v>
                </c:pt>
                <c:pt idx="1955">
                  <c:v>1.9559999999998949</c:v>
                </c:pt>
                <c:pt idx="1956">
                  <c:v>1.956999999999895</c:v>
                </c:pt>
                <c:pt idx="1957">
                  <c:v>1.9579999999998949</c:v>
                </c:pt>
                <c:pt idx="1958">
                  <c:v>1.958999999999895</c:v>
                </c:pt>
                <c:pt idx="1959">
                  <c:v>1.9599999999998949</c:v>
                </c:pt>
                <c:pt idx="1960">
                  <c:v>1.960999999999895</c:v>
                </c:pt>
                <c:pt idx="1961">
                  <c:v>1.9619999999998949</c:v>
                </c:pt>
                <c:pt idx="1962">
                  <c:v>1.9629999999998951</c:v>
                </c:pt>
                <c:pt idx="1963">
                  <c:v>1.9639999999998941</c:v>
                </c:pt>
                <c:pt idx="1964">
                  <c:v>1.9649999999998939</c:v>
                </c:pt>
                <c:pt idx="1965">
                  <c:v>1.9659999999998941</c:v>
                </c:pt>
                <c:pt idx="1966">
                  <c:v>1.9669999999998939</c:v>
                </c:pt>
                <c:pt idx="1967">
                  <c:v>1.9679999999998941</c:v>
                </c:pt>
                <c:pt idx="1968">
                  <c:v>1.9689999999998939</c:v>
                </c:pt>
                <c:pt idx="1969">
                  <c:v>1.9699999999998941</c:v>
                </c:pt>
                <c:pt idx="1970">
                  <c:v>1.9709999999998939</c:v>
                </c:pt>
                <c:pt idx="1971">
                  <c:v>1.9719999999998941</c:v>
                </c:pt>
                <c:pt idx="1972">
                  <c:v>1.9729999999998939</c:v>
                </c:pt>
                <c:pt idx="1973">
                  <c:v>1.973999999999893</c:v>
                </c:pt>
                <c:pt idx="1974">
                  <c:v>1.9749999999998931</c:v>
                </c:pt>
                <c:pt idx="1975">
                  <c:v>1.975999999999893</c:v>
                </c:pt>
                <c:pt idx="1976">
                  <c:v>1.9769999999998931</c:v>
                </c:pt>
                <c:pt idx="1977">
                  <c:v>1.977999999999893</c:v>
                </c:pt>
                <c:pt idx="1978">
                  <c:v>1.9789999999998931</c:v>
                </c:pt>
                <c:pt idx="1979">
                  <c:v>1.979999999999893</c:v>
                </c:pt>
                <c:pt idx="1980">
                  <c:v>1.9809999999998931</c:v>
                </c:pt>
                <c:pt idx="1981">
                  <c:v>1.981999999999893</c:v>
                </c:pt>
                <c:pt idx="1982">
                  <c:v>1.982999999999892</c:v>
                </c:pt>
                <c:pt idx="1983">
                  <c:v>1.9839999999998921</c:v>
                </c:pt>
                <c:pt idx="1984">
                  <c:v>1.984999999999892</c:v>
                </c:pt>
                <c:pt idx="1985">
                  <c:v>1.9859999999998921</c:v>
                </c:pt>
                <c:pt idx="1986">
                  <c:v>1.986999999999892</c:v>
                </c:pt>
                <c:pt idx="1987">
                  <c:v>1.9879999999998921</c:v>
                </c:pt>
                <c:pt idx="1988">
                  <c:v>1.988999999999892</c:v>
                </c:pt>
                <c:pt idx="1989">
                  <c:v>1.9899999999998921</c:v>
                </c:pt>
                <c:pt idx="1990">
                  <c:v>1.990999999999892</c:v>
                </c:pt>
                <c:pt idx="1991">
                  <c:v>1.991999999999891</c:v>
                </c:pt>
                <c:pt idx="1992">
                  <c:v>1.9929999999998911</c:v>
                </c:pt>
                <c:pt idx="1993">
                  <c:v>1.993999999999891</c:v>
                </c:pt>
                <c:pt idx="1994">
                  <c:v>1.9949999999998911</c:v>
                </c:pt>
                <c:pt idx="1995">
                  <c:v>1.995999999999891</c:v>
                </c:pt>
                <c:pt idx="1996">
                  <c:v>1.9969999999998911</c:v>
                </c:pt>
                <c:pt idx="1997">
                  <c:v>1.997999999999891</c:v>
                </c:pt>
                <c:pt idx="1998">
                  <c:v>1.9989999999998911</c:v>
                </c:pt>
                <c:pt idx="1999">
                  <c:v>1.999999999999891</c:v>
                </c:pt>
                <c:pt idx="2000">
                  <c:v>2.0009999999998911</c:v>
                </c:pt>
                <c:pt idx="2001">
                  <c:v>2.001999999999891</c:v>
                </c:pt>
                <c:pt idx="2002">
                  <c:v>2.00299999999989</c:v>
                </c:pt>
                <c:pt idx="2003">
                  <c:v>2.0039999999998899</c:v>
                </c:pt>
                <c:pt idx="2004">
                  <c:v>2.0049999999998902</c:v>
                </c:pt>
                <c:pt idx="2005">
                  <c:v>2.0059999999998901</c:v>
                </c:pt>
                <c:pt idx="2006">
                  <c:v>2.00699999999989</c:v>
                </c:pt>
                <c:pt idx="2007">
                  <c:v>2.0079999999998899</c:v>
                </c:pt>
                <c:pt idx="2008">
                  <c:v>2.0089999999998902</c:v>
                </c:pt>
                <c:pt idx="2009">
                  <c:v>2.0099999999998901</c:v>
                </c:pt>
                <c:pt idx="2010">
                  <c:v>2.01099999999989</c:v>
                </c:pt>
                <c:pt idx="2011">
                  <c:v>2.011999999999889</c:v>
                </c:pt>
                <c:pt idx="2012">
                  <c:v>2.0129999999998889</c:v>
                </c:pt>
                <c:pt idx="2013">
                  <c:v>2.0139999999998892</c:v>
                </c:pt>
                <c:pt idx="2014">
                  <c:v>2.0149999999998891</c:v>
                </c:pt>
                <c:pt idx="2015">
                  <c:v>2.015999999999889</c:v>
                </c:pt>
                <c:pt idx="2016">
                  <c:v>2.0169999999998889</c:v>
                </c:pt>
                <c:pt idx="2017">
                  <c:v>2.0179999999998892</c:v>
                </c:pt>
                <c:pt idx="2018">
                  <c:v>2.0189999999998891</c:v>
                </c:pt>
                <c:pt idx="2019">
                  <c:v>2.019999999999889</c:v>
                </c:pt>
                <c:pt idx="2020">
                  <c:v>2.020999999999888</c:v>
                </c:pt>
                <c:pt idx="2021">
                  <c:v>2.0219999999998879</c:v>
                </c:pt>
                <c:pt idx="2022">
                  <c:v>2.0229999999998882</c:v>
                </c:pt>
                <c:pt idx="2023">
                  <c:v>2.0239999999998881</c:v>
                </c:pt>
                <c:pt idx="2024">
                  <c:v>2.024999999999888</c:v>
                </c:pt>
                <c:pt idx="2025">
                  <c:v>2.0259999999998879</c:v>
                </c:pt>
                <c:pt idx="2026">
                  <c:v>2.0269999999998878</c:v>
                </c:pt>
                <c:pt idx="2027">
                  <c:v>2.0279999999998881</c:v>
                </c:pt>
                <c:pt idx="2028">
                  <c:v>2.028999999999888</c:v>
                </c:pt>
                <c:pt idx="2029">
                  <c:v>2.029999999999887</c:v>
                </c:pt>
                <c:pt idx="2030">
                  <c:v>2.0309999999998869</c:v>
                </c:pt>
                <c:pt idx="2031">
                  <c:v>2.0319999999998868</c:v>
                </c:pt>
                <c:pt idx="2032">
                  <c:v>2.0329999999998871</c:v>
                </c:pt>
                <c:pt idx="2033">
                  <c:v>2.033999999999887</c:v>
                </c:pt>
                <c:pt idx="2034">
                  <c:v>2.0349999999998869</c:v>
                </c:pt>
                <c:pt idx="2035">
                  <c:v>2.0359999999998868</c:v>
                </c:pt>
                <c:pt idx="2036">
                  <c:v>2.0369999999998871</c:v>
                </c:pt>
                <c:pt idx="2037">
                  <c:v>2.037999999999887</c:v>
                </c:pt>
                <c:pt idx="2038">
                  <c:v>2.038999999999886</c:v>
                </c:pt>
                <c:pt idx="2039">
                  <c:v>2.0399999999998859</c:v>
                </c:pt>
                <c:pt idx="2040">
                  <c:v>2.0409999999998858</c:v>
                </c:pt>
                <c:pt idx="2041">
                  <c:v>2.0419999999998861</c:v>
                </c:pt>
                <c:pt idx="2042">
                  <c:v>2.042999999999886</c:v>
                </c:pt>
                <c:pt idx="2043">
                  <c:v>2.0439999999998859</c:v>
                </c:pt>
                <c:pt idx="2044">
                  <c:v>2.0449999999998858</c:v>
                </c:pt>
                <c:pt idx="2045">
                  <c:v>2.0459999999998861</c:v>
                </c:pt>
                <c:pt idx="2046">
                  <c:v>2.046999999999886</c:v>
                </c:pt>
                <c:pt idx="2047">
                  <c:v>2.047999999999885</c:v>
                </c:pt>
                <c:pt idx="2048">
                  <c:v>2.0489999999998849</c:v>
                </c:pt>
                <c:pt idx="2049">
                  <c:v>2.0499999999998848</c:v>
                </c:pt>
                <c:pt idx="2050">
                  <c:v>2.0509999999998851</c:v>
                </c:pt>
                <c:pt idx="2051">
                  <c:v>2.051999999999885</c:v>
                </c:pt>
                <c:pt idx="2052">
                  <c:v>2.0529999999998849</c:v>
                </c:pt>
                <c:pt idx="2053">
                  <c:v>2.0539999999998848</c:v>
                </c:pt>
                <c:pt idx="2054">
                  <c:v>2.0549999999998851</c:v>
                </c:pt>
                <c:pt idx="2055">
                  <c:v>2.055999999999885</c:v>
                </c:pt>
                <c:pt idx="2056">
                  <c:v>2.056999999999884</c:v>
                </c:pt>
                <c:pt idx="2057">
                  <c:v>2.0579999999998839</c:v>
                </c:pt>
                <c:pt idx="2058">
                  <c:v>2.0589999999998838</c:v>
                </c:pt>
                <c:pt idx="2059">
                  <c:v>2.0599999999998841</c:v>
                </c:pt>
                <c:pt idx="2060">
                  <c:v>2.060999999999884</c:v>
                </c:pt>
                <c:pt idx="2061">
                  <c:v>2.0619999999998839</c:v>
                </c:pt>
                <c:pt idx="2062">
                  <c:v>2.0629999999998838</c:v>
                </c:pt>
                <c:pt idx="2063">
                  <c:v>2.0639999999998841</c:v>
                </c:pt>
                <c:pt idx="2064">
                  <c:v>2.064999999999884</c:v>
                </c:pt>
                <c:pt idx="2065">
                  <c:v>2.065999999999883</c:v>
                </c:pt>
                <c:pt idx="2066">
                  <c:v>2.0669999999998829</c:v>
                </c:pt>
                <c:pt idx="2067">
                  <c:v>2.0679999999998828</c:v>
                </c:pt>
                <c:pt idx="2068">
                  <c:v>2.0689999999998832</c:v>
                </c:pt>
                <c:pt idx="2069">
                  <c:v>2.069999999999883</c:v>
                </c:pt>
                <c:pt idx="2070">
                  <c:v>2.0709999999998829</c:v>
                </c:pt>
                <c:pt idx="2071">
                  <c:v>2.0719999999998828</c:v>
                </c:pt>
                <c:pt idx="2072">
                  <c:v>2.0729999999998832</c:v>
                </c:pt>
                <c:pt idx="2073">
                  <c:v>2.073999999999883</c:v>
                </c:pt>
                <c:pt idx="2074">
                  <c:v>2.074999999999882</c:v>
                </c:pt>
                <c:pt idx="2075">
                  <c:v>2.0759999999998819</c:v>
                </c:pt>
                <c:pt idx="2076">
                  <c:v>2.0769999999998818</c:v>
                </c:pt>
                <c:pt idx="2077">
                  <c:v>2.0779999999998822</c:v>
                </c:pt>
                <c:pt idx="2078">
                  <c:v>2.0789999999998821</c:v>
                </c:pt>
                <c:pt idx="2079">
                  <c:v>2.0799999999998819</c:v>
                </c:pt>
                <c:pt idx="2080">
                  <c:v>2.0809999999998818</c:v>
                </c:pt>
                <c:pt idx="2081">
                  <c:v>2.0819999999998822</c:v>
                </c:pt>
                <c:pt idx="2082">
                  <c:v>2.0829999999998821</c:v>
                </c:pt>
                <c:pt idx="2083">
                  <c:v>2.0839999999998819</c:v>
                </c:pt>
                <c:pt idx="2084">
                  <c:v>2.0849999999998809</c:v>
                </c:pt>
                <c:pt idx="2085">
                  <c:v>2.0859999999998808</c:v>
                </c:pt>
                <c:pt idx="2086">
                  <c:v>2.0869999999998812</c:v>
                </c:pt>
                <c:pt idx="2087">
                  <c:v>2.0879999999998811</c:v>
                </c:pt>
                <c:pt idx="2088">
                  <c:v>2.088999999999881</c:v>
                </c:pt>
                <c:pt idx="2089">
                  <c:v>2.0899999999998808</c:v>
                </c:pt>
                <c:pt idx="2090">
                  <c:v>2.0909999999998812</c:v>
                </c:pt>
                <c:pt idx="2091">
                  <c:v>2.0919999999998811</c:v>
                </c:pt>
                <c:pt idx="2092">
                  <c:v>2.092999999999881</c:v>
                </c:pt>
                <c:pt idx="2093">
                  <c:v>2.09399999999988</c:v>
                </c:pt>
                <c:pt idx="2094">
                  <c:v>2.0949999999998798</c:v>
                </c:pt>
                <c:pt idx="2095">
                  <c:v>2.0959999999998802</c:v>
                </c:pt>
                <c:pt idx="2096">
                  <c:v>2.0969999999998801</c:v>
                </c:pt>
                <c:pt idx="2097">
                  <c:v>2.09799999999988</c:v>
                </c:pt>
                <c:pt idx="2098">
                  <c:v>2.0989999999998799</c:v>
                </c:pt>
                <c:pt idx="2099">
                  <c:v>2.0999999999998802</c:v>
                </c:pt>
                <c:pt idx="2100">
                  <c:v>2.1009999999998801</c:v>
                </c:pt>
                <c:pt idx="2101">
                  <c:v>2.10199999999988</c:v>
                </c:pt>
                <c:pt idx="2102">
                  <c:v>2.102999999999879</c:v>
                </c:pt>
                <c:pt idx="2103">
                  <c:v>2.1039999999998789</c:v>
                </c:pt>
                <c:pt idx="2104">
                  <c:v>2.1049999999998792</c:v>
                </c:pt>
                <c:pt idx="2105">
                  <c:v>2.1059999999998791</c:v>
                </c:pt>
                <c:pt idx="2106">
                  <c:v>2.106999999999879</c:v>
                </c:pt>
                <c:pt idx="2107">
                  <c:v>2.1079999999998789</c:v>
                </c:pt>
                <c:pt idx="2108">
                  <c:v>2.1089999999998792</c:v>
                </c:pt>
                <c:pt idx="2109">
                  <c:v>2.1099999999998791</c:v>
                </c:pt>
                <c:pt idx="2110">
                  <c:v>2.110999999999879</c:v>
                </c:pt>
                <c:pt idx="2111">
                  <c:v>2.111999999999878</c:v>
                </c:pt>
                <c:pt idx="2112">
                  <c:v>2.1129999999998779</c:v>
                </c:pt>
                <c:pt idx="2113">
                  <c:v>2.1139999999998782</c:v>
                </c:pt>
                <c:pt idx="2114">
                  <c:v>2.1149999999998781</c:v>
                </c:pt>
                <c:pt idx="2115">
                  <c:v>2.115999999999878</c:v>
                </c:pt>
                <c:pt idx="2116">
                  <c:v>2.1169999999998779</c:v>
                </c:pt>
                <c:pt idx="2117">
                  <c:v>2.1179999999998782</c:v>
                </c:pt>
                <c:pt idx="2118">
                  <c:v>2.1189999999998781</c:v>
                </c:pt>
                <c:pt idx="2119">
                  <c:v>2.119999999999878</c:v>
                </c:pt>
                <c:pt idx="2120">
                  <c:v>2.120999999999877</c:v>
                </c:pt>
                <c:pt idx="2121">
                  <c:v>2.1219999999998769</c:v>
                </c:pt>
                <c:pt idx="2122">
                  <c:v>2.1229999999998772</c:v>
                </c:pt>
                <c:pt idx="2123">
                  <c:v>2.1239999999998771</c:v>
                </c:pt>
                <c:pt idx="2124">
                  <c:v>2.124999999999877</c:v>
                </c:pt>
                <c:pt idx="2125">
                  <c:v>2.1259999999998769</c:v>
                </c:pt>
                <c:pt idx="2126">
                  <c:v>2.1269999999998772</c:v>
                </c:pt>
                <c:pt idx="2127">
                  <c:v>2.1279999999998771</c:v>
                </c:pt>
                <c:pt idx="2128">
                  <c:v>2.128999999999877</c:v>
                </c:pt>
                <c:pt idx="2129">
                  <c:v>2.129999999999876</c:v>
                </c:pt>
                <c:pt idx="2130">
                  <c:v>2.1309999999998759</c:v>
                </c:pt>
                <c:pt idx="2131">
                  <c:v>2.1319999999998762</c:v>
                </c:pt>
                <c:pt idx="2132">
                  <c:v>2.1329999999998761</c:v>
                </c:pt>
                <c:pt idx="2133">
                  <c:v>2.133999999999876</c:v>
                </c:pt>
                <c:pt idx="2134">
                  <c:v>2.1349999999998759</c:v>
                </c:pt>
                <c:pt idx="2135">
                  <c:v>2.1359999999998762</c:v>
                </c:pt>
                <c:pt idx="2136">
                  <c:v>2.1369999999998761</c:v>
                </c:pt>
                <c:pt idx="2137">
                  <c:v>2.137999999999876</c:v>
                </c:pt>
                <c:pt idx="2138">
                  <c:v>2.138999999999875</c:v>
                </c:pt>
                <c:pt idx="2139">
                  <c:v>2.1399999999998749</c:v>
                </c:pt>
                <c:pt idx="2140">
                  <c:v>2.1409999999998748</c:v>
                </c:pt>
                <c:pt idx="2141">
                  <c:v>2.1419999999998751</c:v>
                </c:pt>
                <c:pt idx="2142">
                  <c:v>2.142999999999875</c:v>
                </c:pt>
                <c:pt idx="2143">
                  <c:v>2.1439999999998749</c:v>
                </c:pt>
                <c:pt idx="2144">
                  <c:v>2.1449999999998748</c:v>
                </c:pt>
                <c:pt idx="2145">
                  <c:v>2.1459999999998751</c:v>
                </c:pt>
                <c:pt idx="2146">
                  <c:v>2.146999999999875</c:v>
                </c:pt>
                <c:pt idx="2147">
                  <c:v>2.147999999999874</c:v>
                </c:pt>
                <c:pt idx="2148">
                  <c:v>2.1489999999998739</c:v>
                </c:pt>
                <c:pt idx="2149">
                  <c:v>2.1499999999998738</c:v>
                </c:pt>
                <c:pt idx="2150">
                  <c:v>2.1509999999998741</c:v>
                </c:pt>
                <c:pt idx="2151">
                  <c:v>2.151999999999874</c:v>
                </c:pt>
                <c:pt idx="2152">
                  <c:v>2.1529999999998739</c:v>
                </c:pt>
                <c:pt idx="2153">
                  <c:v>2.1539999999998738</c:v>
                </c:pt>
                <c:pt idx="2154">
                  <c:v>2.1549999999998741</c:v>
                </c:pt>
                <c:pt idx="2155">
                  <c:v>2.155999999999874</c:v>
                </c:pt>
                <c:pt idx="2156">
                  <c:v>2.156999999999873</c:v>
                </c:pt>
                <c:pt idx="2157">
                  <c:v>2.1579999999998729</c:v>
                </c:pt>
                <c:pt idx="2158">
                  <c:v>2.1589999999998728</c:v>
                </c:pt>
                <c:pt idx="2159">
                  <c:v>2.1599999999998731</c:v>
                </c:pt>
                <c:pt idx="2160">
                  <c:v>2.160999999999873</c:v>
                </c:pt>
                <c:pt idx="2161">
                  <c:v>2.1619999999998729</c:v>
                </c:pt>
                <c:pt idx="2162">
                  <c:v>2.1629999999998728</c:v>
                </c:pt>
                <c:pt idx="2163">
                  <c:v>2.1639999999998731</c:v>
                </c:pt>
                <c:pt idx="2164">
                  <c:v>2.164999999999873</c:v>
                </c:pt>
                <c:pt idx="2165">
                  <c:v>2.165999999999872</c:v>
                </c:pt>
                <c:pt idx="2166">
                  <c:v>2.1669999999998719</c:v>
                </c:pt>
                <c:pt idx="2167">
                  <c:v>2.1679999999998718</c:v>
                </c:pt>
                <c:pt idx="2168">
                  <c:v>2.1689999999998721</c:v>
                </c:pt>
                <c:pt idx="2169">
                  <c:v>2.169999999999872</c:v>
                </c:pt>
                <c:pt idx="2170">
                  <c:v>2.1709999999998719</c:v>
                </c:pt>
                <c:pt idx="2171">
                  <c:v>2.1719999999998718</c:v>
                </c:pt>
                <c:pt idx="2172">
                  <c:v>2.1729999999998721</c:v>
                </c:pt>
                <c:pt idx="2173">
                  <c:v>2.173999999999872</c:v>
                </c:pt>
                <c:pt idx="2174">
                  <c:v>2.174999999999871</c:v>
                </c:pt>
                <c:pt idx="2175">
                  <c:v>2.1759999999998709</c:v>
                </c:pt>
                <c:pt idx="2176">
                  <c:v>2.1769999999998708</c:v>
                </c:pt>
                <c:pt idx="2177">
                  <c:v>2.1779999999998712</c:v>
                </c:pt>
                <c:pt idx="2178">
                  <c:v>2.178999999999871</c:v>
                </c:pt>
                <c:pt idx="2179">
                  <c:v>2.1799999999998709</c:v>
                </c:pt>
                <c:pt idx="2180">
                  <c:v>2.1809999999998708</c:v>
                </c:pt>
                <c:pt idx="2181">
                  <c:v>2.1819999999998712</c:v>
                </c:pt>
                <c:pt idx="2182">
                  <c:v>2.182999999999871</c:v>
                </c:pt>
                <c:pt idx="2183">
                  <c:v>2.18399999999987</c:v>
                </c:pt>
                <c:pt idx="2184">
                  <c:v>2.1849999999998699</c:v>
                </c:pt>
                <c:pt idx="2185">
                  <c:v>2.1859999999998698</c:v>
                </c:pt>
                <c:pt idx="2186">
                  <c:v>2.1869999999998702</c:v>
                </c:pt>
                <c:pt idx="2187">
                  <c:v>2.18799999999987</c:v>
                </c:pt>
                <c:pt idx="2188">
                  <c:v>2.1889999999998699</c:v>
                </c:pt>
                <c:pt idx="2189">
                  <c:v>2.1899999999998698</c:v>
                </c:pt>
                <c:pt idx="2190">
                  <c:v>2.1909999999998702</c:v>
                </c:pt>
                <c:pt idx="2191">
                  <c:v>2.1919999999998701</c:v>
                </c:pt>
                <c:pt idx="2192">
                  <c:v>2.1929999999998691</c:v>
                </c:pt>
                <c:pt idx="2193">
                  <c:v>2.1939999999998689</c:v>
                </c:pt>
                <c:pt idx="2194">
                  <c:v>2.1949999999998688</c:v>
                </c:pt>
                <c:pt idx="2195">
                  <c:v>2.1959999999998692</c:v>
                </c:pt>
                <c:pt idx="2196">
                  <c:v>2.1969999999998691</c:v>
                </c:pt>
                <c:pt idx="2197">
                  <c:v>2.1979999999998689</c:v>
                </c:pt>
                <c:pt idx="2198">
                  <c:v>2.1989999999998688</c:v>
                </c:pt>
                <c:pt idx="2199">
                  <c:v>2.1999999999998692</c:v>
                </c:pt>
                <c:pt idx="2200">
                  <c:v>2.2009999999998691</c:v>
                </c:pt>
                <c:pt idx="2201">
                  <c:v>2.201999999999869</c:v>
                </c:pt>
                <c:pt idx="2202">
                  <c:v>2.202999999999868</c:v>
                </c:pt>
                <c:pt idx="2203">
                  <c:v>2.2039999999998678</c:v>
                </c:pt>
                <c:pt idx="2204">
                  <c:v>2.2049999999998682</c:v>
                </c:pt>
                <c:pt idx="2205">
                  <c:v>2.2059999999998681</c:v>
                </c:pt>
                <c:pt idx="2206">
                  <c:v>2.206999999999868</c:v>
                </c:pt>
                <c:pt idx="2207">
                  <c:v>2.2079999999998678</c:v>
                </c:pt>
                <c:pt idx="2208">
                  <c:v>2.2089999999998682</c:v>
                </c:pt>
                <c:pt idx="2209">
                  <c:v>2.2099999999998681</c:v>
                </c:pt>
                <c:pt idx="2210">
                  <c:v>2.210999999999868</c:v>
                </c:pt>
                <c:pt idx="2211">
                  <c:v>2.211999999999867</c:v>
                </c:pt>
                <c:pt idx="2212">
                  <c:v>2.2129999999998669</c:v>
                </c:pt>
                <c:pt idx="2213">
                  <c:v>2.2139999999998672</c:v>
                </c:pt>
                <c:pt idx="2214">
                  <c:v>2.2149999999998671</c:v>
                </c:pt>
                <c:pt idx="2215">
                  <c:v>2.215999999999867</c:v>
                </c:pt>
                <c:pt idx="2216">
                  <c:v>2.2169999999998669</c:v>
                </c:pt>
                <c:pt idx="2217">
                  <c:v>2.2179999999998672</c:v>
                </c:pt>
                <c:pt idx="2218">
                  <c:v>2.2189999999998671</c:v>
                </c:pt>
                <c:pt idx="2219">
                  <c:v>2.219999999999867</c:v>
                </c:pt>
                <c:pt idx="2220">
                  <c:v>2.220999999999866</c:v>
                </c:pt>
                <c:pt idx="2221">
                  <c:v>2.2219999999998659</c:v>
                </c:pt>
                <c:pt idx="2222">
                  <c:v>2.2229999999998662</c:v>
                </c:pt>
                <c:pt idx="2223">
                  <c:v>2.2239999999998661</c:v>
                </c:pt>
                <c:pt idx="2224">
                  <c:v>2.224999999999866</c:v>
                </c:pt>
                <c:pt idx="2225">
                  <c:v>2.2259999999998659</c:v>
                </c:pt>
                <c:pt idx="2226">
                  <c:v>2.2269999999998662</c:v>
                </c:pt>
                <c:pt idx="2227">
                  <c:v>2.2279999999998661</c:v>
                </c:pt>
                <c:pt idx="2228">
                  <c:v>2.228999999999866</c:v>
                </c:pt>
                <c:pt idx="2229">
                  <c:v>2.229999999999865</c:v>
                </c:pt>
                <c:pt idx="2230">
                  <c:v>2.2309999999998649</c:v>
                </c:pt>
                <c:pt idx="2231">
                  <c:v>2.2319999999998652</c:v>
                </c:pt>
                <c:pt idx="2232">
                  <c:v>2.2329999999998651</c:v>
                </c:pt>
                <c:pt idx="2233">
                  <c:v>2.233999999999865</c:v>
                </c:pt>
                <c:pt idx="2234">
                  <c:v>2.2349999999998649</c:v>
                </c:pt>
                <c:pt idx="2235">
                  <c:v>2.2359999999998652</c:v>
                </c:pt>
                <c:pt idx="2236">
                  <c:v>2.2369999999998651</c:v>
                </c:pt>
                <c:pt idx="2237">
                  <c:v>2.237999999999865</c:v>
                </c:pt>
                <c:pt idx="2238">
                  <c:v>2.238999999999864</c:v>
                </c:pt>
                <c:pt idx="2239">
                  <c:v>2.2399999999998639</c:v>
                </c:pt>
                <c:pt idx="2240">
                  <c:v>2.2409999999998642</c:v>
                </c:pt>
                <c:pt idx="2241">
                  <c:v>2.2419999999998641</c:v>
                </c:pt>
                <c:pt idx="2242">
                  <c:v>2.242999999999864</c:v>
                </c:pt>
                <c:pt idx="2243">
                  <c:v>2.2439999999998639</c:v>
                </c:pt>
                <c:pt idx="2244">
                  <c:v>2.2449999999998642</c:v>
                </c:pt>
                <c:pt idx="2245">
                  <c:v>2.2459999999998641</c:v>
                </c:pt>
                <c:pt idx="2246">
                  <c:v>2.246999999999864</c:v>
                </c:pt>
                <c:pt idx="2247">
                  <c:v>2.247999999999863</c:v>
                </c:pt>
                <c:pt idx="2248">
                  <c:v>2.2489999999998629</c:v>
                </c:pt>
                <c:pt idx="2249">
                  <c:v>2.2499999999998632</c:v>
                </c:pt>
                <c:pt idx="2250">
                  <c:v>2.2509999999998631</c:v>
                </c:pt>
                <c:pt idx="2251">
                  <c:v>2.251999999999863</c:v>
                </c:pt>
                <c:pt idx="2252">
                  <c:v>2.2529999999998629</c:v>
                </c:pt>
                <c:pt idx="2253">
                  <c:v>2.2539999999998628</c:v>
                </c:pt>
                <c:pt idx="2254">
                  <c:v>2.2549999999998631</c:v>
                </c:pt>
                <c:pt idx="2255">
                  <c:v>2.255999999999863</c:v>
                </c:pt>
                <c:pt idx="2256">
                  <c:v>2.256999999999862</c:v>
                </c:pt>
                <c:pt idx="2257">
                  <c:v>2.2579999999998619</c:v>
                </c:pt>
                <c:pt idx="2258">
                  <c:v>2.2589999999998618</c:v>
                </c:pt>
                <c:pt idx="2259">
                  <c:v>2.2599999999998621</c:v>
                </c:pt>
                <c:pt idx="2260">
                  <c:v>2.260999999999862</c:v>
                </c:pt>
                <c:pt idx="2261">
                  <c:v>2.2619999999998619</c:v>
                </c:pt>
                <c:pt idx="2262">
                  <c:v>2.2629999999998618</c:v>
                </c:pt>
                <c:pt idx="2263">
                  <c:v>2.2639999999998621</c:v>
                </c:pt>
                <c:pt idx="2264">
                  <c:v>2.264999999999862</c:v>
                </c:pt>
                <c:pt idx="2265">
                  <c:v>2.265999999999861</c:v>
                </c:pt>
                <c:pt idx="2266">
                  <c:v>2.2669999999998609</c:v>
                </c:pt>
                <c:pt idx="2267">
                  <c:v>2.2679999999998608</c:v>
                </c:pt>
                <c:pt idx="2268">
                  <c:v>2.2689999999998611</c:v>
                </c:pt>
                <c:pt idx="2269">
                  <c:v>2.269999999999861</c:v>
                </c:pt>
                <c:pt idx="2270">
                  <c:v>2.2709999999998609</c:v>
                </c:pt>
                <c:pt idx="2271">
                  <c:v>2.2719999999998608</c:v>
                </c:pt>
                <c:pt idx="2272">
                  <c:v>2.2729999999998611</c:v>
                </c:pt>
                <c:pt idx="2273">
                  <c:v>2.273999999999861</c:v>
                </c:pt>
                <c:pt idx="2274">
                  <c:v>2.27499999999986</c:v>
                </c:pt>
                <c:pt idx="2275">
                  <c:v>2.2759999999998599</c:v>
                </c:pt>
                <c:pt idx="2276">
                  <c:v>2.2769999999998598</c:v>
                </c:pt>
                <c:pt idx="2277">
                  <c:v>2.2779999999998601</c:v>
                </c:pt>
                <c:pt idx="2278">
                  <c:v>2.27899999999986</c:v>
                </c:pt>
                <c:pt idx="2279">
                  <c:v>2.2799999999998599</c:v>
                </c:pt>
                <c:pt idx="2280">
                  <c:v>2.2809999999998598</c:v>
                </c:pt>
                <c:pt idx="2281">
                  <c:v>2.2819999999998601</c:v>
                </c:pt>
                <c:pt idx="2282">
                  <c:v>2.28299999999986</c:v>
                </c:pt>
                <c:pt idx="2283">
                  <c:v>2.283999999999859</c:v>
                </c:pt>
                <c:pt idx="2284">
                  <c:v>2.2849999999998589</c:v>
                </c:pt>
                <c:pt idx="2285">
                  <c:v>2.2859999999998588</c:v>
                </c:pt>
                <c:pt idx="2286">
                  <c:v>2.2869999999998591</c:v>
                </c:pt>
                <c:pt idx="2287">
                  <c:v>2.287999999999859</c:v>
                </c:pt>
                <c:pt idx="2288">
                  <c:v>2.2889999999998589</c:v>
                </c:pt>
                <c:pt idx="2289">
                  <c:v>2.2899999999998588</c:v>
                </c:pt>
                <c:pt idx="2290">
                  <c:v>2.2909999999998591</c:v>
                </c:pt>
                <c:pt idx="2291">
                  <c:v>2.291999999999859</c:v>
                </c:pt>
                <c:pt idx="2292">
                  <c:v>2.292999999999858</c:v>
                </c:pt>
                <c:pt idx="2293">
                  <c:v>2.2939999999998579</c:v>
                </c:pt>
                <c:pt idx="2294">
                  <c:v>2.2949999999998578</c:v>
                </c:pt>
                <c:pt idx="2295">
                  <c:v>2.2959999999998582</c:v>
                </c:pt>
                <c:pt idx="2296">
                  <c:v>2.296999999999858</c:v>
                </c:pt>
                <c:pt idx="2297">
                  <c:v>2.2979999999998579</c:v>
                </c:pt>
                <c:pt idx="2298">
                  <c:v>2.2989999999998578</c:v>
                </c:pt>
                <c:pt idx="2299">
                  <c:v>2.2999999999998582</c:v>
                </c:pt>
                <c:pt idx="2300">
                  <c:v>2.300999999999858</c:v>
                </c:pt>
                <c:pt idx="2301">
                  <c:v>2.301999999999857</c:v>
                </c:pt>
                <c:pt idx="2302">
                  <c:v>2.3029999999998569</c:v>
                </c:pt>
                <c:pt idx="2303">
                  <c:v>2.3039999999998568</c:v>
                </c:pt>
                <c:pt idx="2304">
                  <c:v>2.3049999999998572</c:v>
                </c:pt>
                <c:pt idx="2305">
                  <c:v>2.3059999999998571</c:v>
                </c:pt>
                <c:pt idx="2306">
                  <c:v>2.3069999999998569</c:v>
                </c:pt>
                <c:pt idx="2307">
                  <c:v>2.3079999999998568</c:v>
                </c:pt>
                <c:pt idx="2308">
                  <c:v>2.3089999999998572</c:v>
                </c:pt>
                <c:pt idx="2309">
                  <c:v>2.3099999999998571</c:v>
                </c:pt>
                <c:pt idx="2310">
                  <c:v>2.3109999999998569</c:v>
                </c:pt>
                <c:pt idx="2311">
                  <c:v>2.3119999999998559</c:v>
                </c:pt>
                <c:pt idx="2312">
                  <c:v>2.3129999999998558</c:v>
                </c:pt>
                <c:pt idx="2313">
                  <c:v>2.3139999999998562</c:v>
                </c:pt>
                <c:pt idx="2314">
                  <c:v>2.3149999999998561</c:v>
                </c:pt>
                <c:pt idx="2315">
                  <c:v>2.315999999999856</c:v>
                </c:pt>
                <c:pt idx="2316">
                  <c:v>2.3169999999998558</c:v>
                </c:pt>
                <c:pt idx="2317">
                  <c:v>2.3179999999998562</c:v>
                </c:pt>
                <c:pt idx="2318">
                  <c:v>2.3189999999998561</c:v>
                </c:pt>
                <c:pt idx="2319">
                  <c:v>2.319999999999856</c:v>
                </c:pt>
                <c:pt idx="2320">
                  <c:v>2.320999999999855</c:v>
                </c:pt>
                <c:pt idx="2321">
                  <c:v>2.3219999999998548</c:v>
                </c:pt>
                <c:pt idx="2322">
                  <c:v>2.3229999999998552</c:v>
                </c:pt>
                <c:pt idx="2323">
                  <c:v>2.3239999999998551</c:v>
                </c:pt>
                <c:pt idx="2324">
                  <c:v>2.324999999999855</c:v>
                </c:pt>
                <c:pt idx="2325">
                  <c:v>2.3259999999998549</c:v>
                </c:pt>
                <c:pt idx="2326">
                  <c:v>2.3269999999998552</c:v>
                </c:pt>
                <c:pt idx="2327">
                  <c:v>2.3279999999998551</c:v>
                </c:pt>
                <c:pt idx="2328">
                  <c:v>2.328999999999855</c:v>
                </c:pt>
                <c:pt idx="2329">
                  <c:v>2.329999999999854</c:v>
                </c:pt>
                <c:pt idx="2330">
                  <c:v>2.3309999999998539</c:v>
                </c:pt>
                <c:pt idx="2331">
                  <c:v>2.3319999999998542</c:v>
                </c:pt>
                <c:pt idx="2332">
                  <c:v>2.3329999999998541</c:v>
                </c:pt>
                <c:pt idx="2333">
                  <c:v>2.333999999999854</c:v>
                </c:pt>
                <c:pt idx="2334">
                  <c:v>2.3349999999998539</c:v>
                </c:pt>
                <c:pt idx="2335">
                  <c:v>2.3359999999998542</c:v>
                </c:pt>
                <c:pt idx="2336">
                  <c:v>2.3369999999998541</c:v>
                </c:pt>
                <c:pt idx="2337">
                  <c:v>2.337999999999854</c:v>
                </c:pt>
                <c:pt idx="2338">
                  <c:v>2.338999999999853</c:v>
                </c:pt>
                <c:pt idx="2339">
                  <c:v>2.3399999999998529</c:v>
                </c:pt>
                <c:pt idx="2340">
                  <c:v>2.3409999999998532</c:v>
                </c:pt>
                <c:pt idx="2341">
                  <c:v>2.3419999999998531</c:v>
                </c:pt>
                <c:pt idx="2342">
                  <c:v>2.342999999999853</c:v>
                </c:pt>
                <c:pt idx="2343">
                  <c:v>2.3439999999998529</c:v>
                </c:pt>
                <c:pt idx="2344">
                  <c:v>2.3449999999998532</c:v>
                </c:pt>
                <c:pt idx="2345">
                  <c:v>2.3459999999998531</c:v>
                </c:pt>
                <c:pt idx="2346">
                  <c:v>2.346999999999853</c:v>
                </c:pt>
                <c:pt idx="2347">
                  <c:v>2.347999999999852</c:v>
                </c:pt>
                <c:pt idx="2348">
                  <c:v>2.3489999999998519</c:v>
                </c:pt>
                <c:pt idx="2349">
                  <c:v>2.3499999999998522</c:v>
                </c:pt>
                <c:pt idx="2350">
                  <c:v>2.3509999999998521</c:v>
                </c:pt>
                <c:pt idx="2351">
                  <c:v>2.351999999999852</c:v>
                </c:pt>
                <c:pt idx="2352">
                  <c:v>2.3529999999998519</c:v>
                </c:pt>
                <c:pt idx="2353">
                  <c:v>2.3539999999998522</c:v>
                </c:pt>
                <c:pt idx="2354">
                  <c:v>2.3549999999998521</c:v>
                </c:pt>
                <c:pt idx="2355">
                  <c:v>2.355999999999852</c:v>
                </c:pt>
                <c:pt idx="2356">
                  <c:v>2.356999999999851</c:v>
                </c:pt>
                <c:pt idx="2357">
                  <c:v>2.3579999999998509</c:v>
                </c:pt>
                <c:pt idx="2358">
                  <c:v>2.3589999999998512</c:v>
                </c:pt>
                <c:pt idx="2359">
                  <c:v>2.3599999999998511</c:v>
                </c:pt>
                <c:pt idx="2360">
                  <c:v>2.360999999999851</c:v>
                </c:pt>
                <c:pt idx="2361">
                  <c:v>2.3619999999998509</c:v>
                </c:pt>
                <c:pt idx="2362">
                  <c:v>2.3629999999998512</c:v>
                </c:pt>
                <c:pt idx="2363">
                  <c:v>2.3639999999998511</c:v>
                </c:pt>
                <c:pt idx="2364">
                  <c:v>2.364999999999851</c:v>
                </c:pt>
                <c:pt idx="2365">
                  <c:v>2.36599999999985</c:v>
                </c:pt>
                <c:pt idx="2366">
                  <c:v>2.3669999999998499</c:v>
                </c:pt>
                <c:pt idx="2367">
                  <c:v>2.3679999999998498</c:v>
                </c:pt>
                <c:pt idx="2368">
                  <c:v>2.3689999999998501</c:v>
                </c:pt>
                <c:pt idx="2369">
                  <c:v>2.36999999999985</c:v>
                </c:pt>
                <c:pt idx="2370">
                  <c:v>2.3709999999998499</c:v>
                </c:pt>
                <c:pt idx="2371">
                  <c:v>2.3719999999998498</c:v>
                </c:pt>
                <c:pt idx="2372">
                  <c:v>2.3729999999998501</c:v>
                </c:pt>
                <c:pt idx="2373">
                  <c:v>2.37399999999985</c:v>
                </c:pt>
                <c:pt idx="2374">
                  <c:v>2.374999999999849</c:v>
                </c:pt>
                <c:pt idx="2375">
                  <c:v>2.3759999999998489</c:v>
                </c:pt>
                <c:pt idx="2376">
                  <c:v>2.3769999999998488</c:v>
                </c:pt>
                <c:pt idx="2377">
                  <c:v>2.3779999999998491</c:v>
                </c:pt>
                <c:pt idx="2378">
                  <c:v>2.378999999999849</c:v>
                </c:pt>
                <c:pt idx="2379">
                  <c:v>2.3799999999998489</c:v>
                </c:pt>
                <c:pt idx="2380">
                  <c:v>2.3809999999998488</c:v>
                </c:pt>
                <c:pt idx="2381">
                  <c:v>2.3819999999998491</c:v>
                </c:pt>
                <c:pt idx="2382">
                  <c:v>2.382999999999849</c:v>
                </c:pt>
                <c:pt idx="2383">
                  <c:v>2.383999999999848</c:v>
                </c:pt>
                <c:pt idx="2384">
                  <c:v>2.3849999999998479</c:v>
                </c:pt>
                <c:pt idx="2385">
                  <c:v>2.3859999999998478</c:v>
                </c:pt>
                <c:pt idx="2386">
                  <c:v>2.3869999999998481</c:v>
                </c:pt>
                <c:pt idx="2387">
                  <c:v>2.387999999999848</c:v>
                </c:pt>
                <c:pt idx="2388">
                  <c:v>2.3889999999998479</c:v>
                </c:pt>
                <c:pt idx="2389">
                  <c:v>2.3899999999998478</c:v>
                </c:pt>
                <c:pt idx="2390">
                  <c:v>2.3909999999998481</c:v>
                </c:pt>
                <c:pt idx="2391">
                  <c:v>2.391999999999848</c:v>
                </c:pt>
                <c:pt idx="2392">
                  <c:v>2.392999999999847</c:v>
                </c:pt>
                <c:pt idx="2393">
                  <c:v>2.3939999999998469</c:v>
                </c:pt>
                <c:pt idx="2394">
                  <c:v>2.3949999999998468</c:v>
                </c:pt>
                <c:pt idx="2395">
                  <c:v>2.3959999999998471</c:v>
                </c:pt>
                <c:pt idx="2396">
                  <c:v>2.396999999999847</c:v>
                </c:pt>
                <c:pt idx="2397">
                  <c:v>2.3979999999998469</c:v>
                </c:pt>
                <c:pt idx="2398">
                  <c:v>2.3989999999998468</c:v>
                </c:pt>
                <c:pt idx="2399">
                  <c:v>2.3999999999998471</c:v>
                </c:pt>
                <c:pt idx="2400">
                  <c:v>2.400999999999847</c:v>
                </c:pt>
                <c:pt idx="2401">
                  <c:v>2.401999999999846</c:v>
                </c:pt>
                <c:pt idx="2402">
                  <c:v>2.4029999999998459</c:v>
                </c:pt>
                <c:pt idx="2403">
                  <c:v>2.4039999999998458</c:v>
                </c:pt>
                <c:pt idx="2404">
                  <c:v>2.4049999999998461</c:v>
                </c:pt>
                <c:pt idx="2405">
                  <c:v>2.405999999999846</c:v>
                </c:pt>
                <c:pt idx="2406">
                  <c:v>2.4069999999998459</c:v>
                </c:pt>
                <c:pt idx="2407">
                  <c:v>2.4079999999998458</c:v>
                </c:pt>
                <c:pt idx="2408">
                  <c:v>2.4089999999998462</c:v>
                </c:pt>
                <c:pt idx="2409">
                  <c:v>2.409999999999846</c:v>
                </c:pt>
                <c:pt idx="2410">
                  <c:v>2.410999999999845</c:v>
                </c:pt>
                <c:pt idx="2411">
                  <c:v>2.4119999999998449</c:v>
                </c:pt>
                <c:pt idx="2412">
                  <c:v>2.4129999999998448</c:v>
                </c:pt>
                <c:pt idx="2413">
                  <c:v>2.4139999999998452</c:v>
                </c:pt>
                <c:pt idx="2414">
                  <c:v>2.414999999999845</c:v>
                </c:pt>
                <c:pt idx="2415">
                  <c:v>2.4159999999998449</c:v>
                </c:pt>
                <c:pt idx="2416">
                  <c:v>2.4169999999998448</c:v>
                </c:pt>
                <c:pt idx="2417">
                  <c:v>2.4179999999998452</c:v>
                </c:pt>
                <c:pt idx="2418">
                  <c:v>2.4189999999998451</c:v>
                </c:pt>
                <c:pt idx="2419">
                  <c:v>2.4199999999998441</c:v>
                </c:pt>
                <c:pt idx="2420">
                  <c:v>2.4209999999998439</c:v>
                </c:pt>
                <c:pt idx="2421">
                  <c:v>2.4219999999998438</c:v>
                </c:pt>
                <c:pt idx="2422">
                  <c:v>2.4229999999998442</c:v>
                </c:pt>
                <c:pt idx="2423">
                  <c:v>2.4239999999998441</c:v>
                </c:pt>
                <c:pt idx="2424">
                  <c:v>2.4249999999998439</c:v>
                </c:pt>
                <c:pt idx="2425">
                  <c:v>2.4259999999998438</c:v>
                </c:pt>
                <c:pt idx="2426">
                  <c:v>2.4269999999998442</c:v>
                </c:pt>
                <c:pt idx="2427">
                  <c:v>2.4279999999998441</c:v>
                </c:pt>
                <c:pt idx="2428">
                  <c:v>2.428999999999844</c:v>
                </c:pt>
                <c:pt idx="2429">
                  <c:v>2.429999999999843</c:v>
                </c:pt>
                <c:pt idx="2430">
                  <c:v>2.4309999999998428</c:v>
                </c:pt>
                <c:pt idx="2431">
                  <c:v>2.4319999999998432</c:v>
                </c:pt>
                <c:pt idx="2432">
                  <c:v>2.4329999999998431</c:v>
                </c:pt>
                <c:pt idx="2433">
                  <c:v>2.433999999999843</c:v>
                </c:pt>
                <c:pt idx="2434">
                  <c:v>2.4349999999998428</c:v>
                </c:pt>
                <c:pt idx="2435">
                  <c:v>2.4359999999998432</c:v>
                </c:pt>
                <c:pt idx="2436">
                  <c:v>2.4369999999998431</c:v>
                </c:pt>
                <c:pt idx="2437">
                  <c:v>2.437999999999843</c:v>
                </c:pt>
                <c:pt idx="2438">
                  <c:v>2.438999999999842</c:v>
                </c:pt>
                <c:pt idx="2439">
                  <c:v>2.4399999999998419</c:v>
                </c:pt>
                <c:pt idx="2440">
                  <c:v>2.4409999999998422</c:v>
                </c:pt>
                <c:pt idx="2441">
                  <c:v>2.4419999999998421</c:v>
                </c:pt>
                <c:pt idx="2442">
                  <c:v>2.442999999999842</c:v>
                </c:pt>
                <c:pt idx="2443">
                  <c:v>2.4439999999998419</c:v>
                </c:pt>
                <c:pt idx="2444">
                  <c:v>2.4449999999998422</c:v>
                </c:pt>
                <c:pt idx="2445">
                  <c:v>2.4459999999998421</c:v>
                </c:pt>
                <c:pt idx="2446">
                  <c:v>2.446999999999842</c:v>
                </c:pt>
                <c:pt idx="2447">
                  <c:v>2.447999999999841</c:v>
                </c:pt>
                <c:pt idx="2448">
                  <c:v>2.4489999999998409</c:v>
                </c:pt>
                <c:pt idx="2449">
                  <c:v>2.4499999999998412</c:v>
                </c:pt>
                <c:pt idx="2450">
                  <c:v>2.4509999999998411</c:v>
                </c:pt>
                <c:pt idx="2451">
                  <c:v>2.451999999999841</c:v>
                </c:pt>
                <c:pt idx="2452">
                  <c:v>2.4529999999998409</c:v>
                </c:pt>
                <c:pt idx="2453">
                  <c:v>2.4539999999998412</c:v>
                </c:pt>
                <c:pt idx="2454">
                  <c:v>2.4549999999998411</c:v>
                </c:pt>
                <c:pt idx="2455">
                  <c:v>2.455999999999841</c:v>
                </c:pt>
                <c:pt idx="2456">
                  <c:v>2.45699999999984</c:v>
                </c:pt>
                <c:pt idx="2457">
                  <c:v>2.4579999999998399</c:v>
                </c:pt>
                <c:pt idx="2458">
                  <c:v>2.4589999999998402</c:v>
                </c:pt>
                <c:pt idx="2459">
                  <c:v>2.4599999999998401</c:v>
                </c:pt>
                <c:pt idx="2460">
                  <c:v>2.46099999999984</c:v>
                </c:pt>
                <c:pt idx="2461">
                  <c:v>2.4619999999998399</c:v>
                </c:pt>
                <c:pt idx="2462">
                  <c:v>2.4629999999998402</c:v>
                </c:pt>
                <c:pt idx="2463">
                  <c:v>2.4639999999998401</c:v>
                </c:pt>
                <c:pt idx="2464">
                  <c:v>2.46499999999984</c:v>
                </c:pt>
                <c:pt idx="2465">
                  <c:v>2.465999999999839</c:v>
                </c:pt>
                <c:pt idx="2466">
                  <c:v>2.4669999999998389</c:v>
                </c:pt>
                <c:pt idx="2467">
                  <c:v>2.4679999999998392</c:v>
                </c:pt>
                <c:pt idx="2468">
                  <c:v>2.4689999999998391</c:v>
                </c:pt>
                <c:pt idx="2469">
                  <c:v>2.469999999999839</c:v>
                </c:pt>
                <c:pt idx="2470">
                  <c:v>2.4709999999998389</c:v>
                </c:pt>
                <c:pt idx="2471">
                  <c:v>2.4719999999998392</c:v>
                </c:pt>
                <c:pt idx="2472">
                  <c:v>2.4729999999998391</c:v>
                </c:pt>
                <c:pt idx="2473">
                  <c:v>2.473999999999839</c:v>
                </c:pt>
                <c:pt idx="2474">
                  <c:v>2.474999999999838</c:v>
                </c:pt>
                <c:pt idx="2475">
                  <c:v>2.4759999999998379</c:v>
                </c:pt>
                <c:pt idx="2476">
                  <c:v>2.4769999999998382</c:v>
                </c:pt>
                <c:pt idx="2477">
                  <c:v>2.4779999999998381</c:v>
                </c:pt>
                <c:pt idx="2478">
                  <c:v>2.478999999999838</c:v>
                </c:pt>
                <c:pt idx="2479">
                  <c:v>2.4799999999998379</c:v>
                </c:pt>
                <c:pt idx="2480">
                  <c:v>2.4809999999998378</c:v>
                </c:pt>
                <c:pt idx="2481">
                  <c:v>2.4819999999998381</c:v>
                </c:pt>
                <c:pt idx="2482">
                  <c:v>2.482999999999838</c:v>
                </c:pt>
                <c:pt idx="2483">
                  <c:v>2.483999999999837</c:v>
                </c:pt>
                <c:pt idx="2484">
                  <c:v>2.4849999999998369</c:v>
                </c:pt>
                <c:pt idx="2485">
                  <c:v>2.4859999999998368</c:v>
                </c:pt>
                <c:pt idx="2486">
                  <c:v>2.4869999999998371</c:v>
                </c:pt>
                <c:pt idx="2487">
                  <c:v>2.487999999999837</c:v>
                </c:pt>
                <c:pt idx="2488">
                  <c:v>2.4889999999998369</c:v>
                </c:pt>
                <c:pt idx="2489">
                  <c:v>2.4899999999998368</c:v>
                </c:pt>
                <c:pt idx="2490">
                  <c:v>2.4909999999998371</c:v>
                </c:pt>
                <c:pt idx="2491">
                  <c:v>2.491999999999837</c:v>
                </c:pt>
                <c:pt idx="2492">
                  <c:v>2.492999999999836</c:v>
                </c:pt>
                <c:pt idx="2493">
                  <c:v>2.4939999999998359</c:v>
                </c:pt>
                <c:pt idx="2494">
                  <c:v>2.4949999999998358</c:v>
                </c:pt>
                <c:pt idx="2495">
                  <c:v>2.4959999999998361</c:v>
                </c:pt>
                <c:pt idx="2496">
                  <c:v>2.496999999999836</c:v>
                </c:pt>
                <c:pt idx="2497">
                  <c:v>2.4979999999998359</c:v>
                </c:pt>
                <c:pt idx="2498">
                  <c:v>2.4989999999998358</c:v>
                </c:pt>
                <c:pt idx="2499">
                  <c:v>2.4999999999998361</c:v>
                </c:pt>
                <c:pt idx="2500">
                  <c:v>2.500999999999836</c:v>
                </c:pt>
                <c:pt idx="2501">
                  <c:v>2.501999999999835</c:v>
                </c:pt>
                <c:pt idx="2502">
                  <c:v>2.5029999999998349</c:v>
                </c:pt>
                <c:pt idx="2503">
                  <c:v>2.5039999999998348</c:v>
                </c:pt>
                <c:pt idx="2504">
                  <c:v>2.5049999999998351</c:v>
                </c:pt>
                <c:pt idx="2505">
                  <c:v>2.505999999999835</c:v>
                </c:pt>
                <c:pt idx="2506">
                  <c:v>2.5069999999998349</c:v>
                </c:pt>
                <c:pt idx="2507">
                  <c:v>2.5079999999998348</c:v>
                </c:pt>
                <c:pt idx="2508">
                  <c:v>2.5089999999998351</c:v>
                </c:pt>
                <c:pt idx="2509">
                  <c:v>2.509999999999835</c:v>
                </c:pt>
                <c:pt idx="2510">
                  <c:v>2.510999999999834</c:v>
                </c:pt>
                <c:pt idx="2511">
                  <c:v>2.5119999999998339</c:v>
                </c:pt>
                <c:pt idx="2512">
                  <c:v>2.5129999999998338</c:v>
                </c:pt>
                <c:pt idx="2513">
                  <c:v>2.5139999999998341</c:v>
                </c:pt>
                <c:pt idx="2514">
                  <c:v>2.514999999999834</c:v>
                </c:pt>
                <c:pt idx="2515">
                  <c:v>2.5159999999998339</c:v>
                </c:pt>
                <c:pt idx="2516">
                  <c:v>2.5169999999998338</c:v>
                </c:pt>
                <c:pt idx="2517">
                  <c:v>2.5179999999998341</c:v>
                </c:pt>
                <c:pt idx="2518">
                  <c:v>2.518999999999834</c:v>
                </c:pt>
                <c:pt idx="2519">
                  <c:v>2.519999999999833</c:v>
                </c:pt>
                <c:pt idx="2520">
                  <c:v>2.5209999999998329</c:v>
                </c:pt>
                <c:pt idx="2521">
                  <c:v>2.5219999999998328</c:v>
                </c:pt>
                <c:pt idx="2522">
                  <c:v>2.5229999999998332</c:v>
                </c:pt>
                <c:pt idx="2523">
                  <c:v>2.523999999999833</c:v>
                </c:pt>
                <c:pt idx="2524">
                  <c:v>2.5249999999998329</c:v>
                </c:pt>
                <c:pt idx="2525">
                  <c:v>2.5259999999998328</c:v>
                </c:pt>
                <c:pt idx="2526">
                  <c:v>2.5269999999998332</c:v>
                </c:pt>
                <c:pt idx="2527">
                  <c:v>2.527999999999833</c:v>
                </c:pt>
                <c:pt idx="2528">
                  <c:v>2.528999999999832</c:v>
                </c:pt>
                <c:pt idx="2529">
                  <c:v>2.5299999999998319</c:v>
                </c:pt>
                <c:pt idx="2530">
                  <c:v>2.5309999999998318</c:v>
                </c:pt>
                <c:pt idx="2531">
                  <c:v>2.5319999999998322</c:v>
                </c:pt>
                <c:pt idx="2532">
                  <c:v>2.5329999999998321</c:v>
                </c:pt>
                <c:pt idx="2533">
                  <c:v>2.5339999999998319</c:v>
                </c:pt>
                <c:pt idx="2534">
                  <c:v>2.5349999999998318</c:v>
                </c:pt>
                <c:pt idx="2535">
                  <c:v>2.5359999999998322</c:v>
                </c:pt>
                <c:pt idx="2536">
                  <c:v>2.5369999999998321</c:v>
                </c:pt>
                <c:pt idx="2537">
                  <c:v>2.5379999999998319</c:v>
                </c:pt>
                <c:pt idx="2538">
                  <c:v>2.5389999999998309</c:v>
                </c:pt>
                <c:pt idx="2539">
                  <c:v>2.5399999999998308</c:v>
                </c:pt>
                <c:pt idx="2540">
                  <c:v>2.5409999999998312</c:v>
                </c:pt>
                <c:pt idx="2541">
                  <c:v>2.5419999999998311</c:v>
                </c:pt>
                <c:pt idx="2542">
                  <c:v>2.542999999999831</c:v>
                </c:pt>
                <c:pt idx="2543">
                  <c:v>2.5439999999998308</c:v>
                </c:pt>
                <c:pt idx="2544">
                  <c:v>2.5449999999998312</c:v>
                </c:pt>
                <c:pt idx="2545">
                  <c:v>2.5459999999998311</c:v>
                </c:pt>
                <c:pt idx="2546">
                  <c:v>2.546999999999831</c:v>
                </c:pt>
                <c:pt idx="2547">
                  <c:v>2.54799999999983</c:v>
                </c:pt>
                <c:pt idx="2548">
                  <c:v>2.5489999999998298</c:v>
                </c:pt>
                <c:pt idx="2549">
                  <c:v>2.5499999999998302</c:v>
                </c:pt>
                <c:pt idx="2550">
                  <c:v>2.5509999999998301</c:v>
                </c:pt>
                <c:pt idx="2551">
                  <c:v>2.55199999999983</c:v>
                </c:pt>
                <c:pt idx="2552">
                  <c:v>2.5529999999998298</c:v>
                </c:pt>
                <c:pt idx="2553">
                  <c:v>2.5539999999998302</c:v>
                </c:pt>
                <c:pt idx="2554">
                  <c:v>2.5549999999998301</c:v>
                </c:pt>
                <c:pt idx="2555">
                  <c:v>2.55599999999983</c:v>
                </c:pt>
                <c:pt idx="2556">
                  <c:v>2.556999999999829</c:v>
                </c:pt>
                <c:pt idx="2557">
                  <c:v>2.5579999999998289</c:v>
                </c:pt>
                <c:pt idx="2558">
                  <c:v>2.5589999999998292</c:v>
                </c:pt>
                <c:pt idx="2559">
                  <c:v>2.5599999999998291</c:v>
                </c:pt>
                <c:pt idx="2560">
                  <c:v>2.560999999999829</c:v>
                </c:pt>
                <c:pt idx="2561">
                  <c:v>2.5619999999998289</c:v>
                </c:pt>
                <c:pt idx="2562">
                  <c:v>2.5629999999998292</c:v>
                </c:pt>
                <c:pt idx="2563">
                  <c:v>2.5639999999998291</c:v>
                </c:pt>
                <c:pt idx="2564">
                  <c:v>2.564999999999829</c:v>
                </c:pt>
                <c:pt idx="2565">
                  <c:v>2.565999999999828</c:v>
                </c:pt>
                <c:pt idx="2566">
                  <c:v>2.5669999999998279</c:v>
                </c:pt>
                <c:pt idx="2567">
                  <c:v>2.5679999999998282</c:v>
                </c:pt>
                <c:pt idx="2568">
                  <c:v>2.5689999999998281</c:v>
                </c:pt>
                <c:pt idx="2569">
                  <c:v>2.569999999999828</c:v>
                </c:pt>
                <c:pt idx="2570">
                  <c:v>2.5709999999998279</c:v>
                </c:pt>
                <c:pt idx="2571">
                  <c:v>2.5719999999998282</c:v>
                </c:pt>
                <c:pt idx="2572">
                  <c:v>2.5729999999998281</c:v>
                </c:pt>
                <c:pt idx="2573">
                  <c:v>2.573999999999828</c:v>
                </c:pt>
                <c:pt idx="2574">
                  <c:v>2.574999999999827</c:v>
                </c:pt>
                <c:pt idx="2575">
                  <c:v>2.5759999999998269</c:v>
                </c:pt>
                <c:pt idx="2576">
                  <c:v>2.5769999999998272</c:v>
                </c:pt>
                <c:pt idx="2577">
                  <c:v>2.5779999999998271</c:v>
                </c:pt>
                <c:pt idx="2578">
                  <c:v>2.578999999999827</c:v>
                </c:pt>
                <c:pt idx="2579">
                  <c:v>2.5799999999998269</c:v>
                </c:pt>
                <c:pt idx="2580">
                  <c:v>2.5809999999998272</c:v>
                </c:pt>
                <c:pt idx="2581">
                  <c:v>2.5819999999998271</c:v>
                </c:pt>
                <c:pt idx="2582">
                  <c:v>2.582999999999827</c:v>
                </c:pt>
                <c:pt idx="2583">
                  <c:v>2.583999999999826</c:v>
                </c:pt>
                <c:pt idx="2584">
                  <c:v>2.5849999999998259</c:v>
                </c:pt>
                <c:pt idx="2585">
                  <c:v>2.5859999999998262</c:v>
                </c:pt>
                <c:pt idx="2586">
                  <c:v>2.5869999999998261</c:v>
                </c:pt>
                <c:pt idx="2587">
                  <c:v>2.587999999999826</c:v>
                </c:pt>
                <c:pt idx="2588">
                  <c:v>2.5889999999998259</c:v>
                </c:pt>
                <c:pt idx="2589">
                  <c:v>2.5899999999998262</c:v>
                </c:pt>
                <c:pt idx="2590">
                  <c:v>2.5909999999998261</c:v>
                </c:pt>
                <c:pt idx="2591">
                  <c:v>2.591999999999826</c:v>
                </c:pt>
                <c:pt idx="2592">
                  <c:v>2.592999999999825</c:v>
                </c:pt>
                <c:pt idx="2593">
                  <c:v>2.5939999999998249</c:v>
                </c:pt>
                <c:pt idx="2594">
                  <c:v>2.5949999999998248</c:v>
                </c:pt>
                <c:pt idx="2595">
                  <c:v>2.5959999999998251</c:v>
                </c:pt>
                <c:pt idx="2596">
                  <c:v>2.596999999999825</c:v>
                </c:pt>
                <c:pt idx="2597">
                  <c:v>2.5979999999998249</c:v>
                </c:pt>
                <c:pt idx="2598">
                  <c:v>2.5989999999998248</c:v>
                </c:pt>
                <c:pt idx="2599">
                  <c:v>2.5999999999998251</c:v>
                </c:pt>
                <c:pt idx="2600">
                  <c:v>2.600999999999825</c:v>
                </c:pt>
                <c:pt idx="2601">
                  <c:v>2.601999999999824</c:v>
                </c:pt>
                <c:pt idx="2602">
                  <c:v>2.6029999999998239</c:v>
                </c:pt>
                <c:pt idx="2603">
                  <c:v>2.6039999999998238</c:v>
                </c:pt>
                <c:pt idx="2604">
                  <c:v>2.6049999999998241</c:v>
                </c:pt>
                <c:pt idx="2605">
                  <c:v>2.605999999999824</c:v>
                </c:pt>
                <c:pt idx="2606">
                  <c:v>2.6069999999998239</c:v>
                </c:pt>
                <c:pt idx="2607">
                  <c:v>2.6079999999998238</c:v>
                </c:pt>
                <c:pt idx="2608">
                  <c:v>2.6089999999998241</c:v>
                </c:pt>
                <c:pt idx="2609">
                  <c:v>2.609999999999824</c:v>
                </c:pt>
                <c:pt idx="2610">
                  <c:v>2.610999999999823</c:v>
                </c:pt>
                <c:pt idx="2611">
                  <c:v>2.6119999999998229</c:v>
                </c:pt>
                <c:pt idx="2612">
                  <c:v>2.6129999999998228</c:v>
                </c:pt>
                <c:pt idx="2613">
                  <c:v>2.6139999999998231</c:v>
                </c:pt>
                <c:pt idx="2614">
                  <c:v>2.614999999999823</c:v>
                </c:pt>
                <c:pt idx="2615">
                  <c:v>2.6159999999998229</c:v>
                </c:pt>
                <c:pt idx="2616">
                  <c:v>2.6169999999998228</c:v>
                </c:pt>
                <c:pt idx="2617">
                  <c:v>2.6179999999998231</c:v>
                </c:pt>
                <c:pt idx="2618">
                  <c:v>2.618999999999823</c:v>
                </c:pt>
                <c:pt idx="2619">
                  <c:v>2.619999999999822</c:v>
                </c:pt>
                <c:pt idx="2620">
                  <c:v>2.6209999999998219</c:v>
                </c:pt>
                <c:pt idx="2621">
                  <c:v>2.6219999999998218</c:v>
                </c:pt>
                <c:pt idx="2622">
                  <c:v>2.6229999999998221</c:v>
                </c:pt>
                <c:pt idx="2623">
                  <c:v>2.623999999999822</c:v>
                </c:pt>
                <c:pt idx="2624">
                  <c:v>2.6249999999998219</c:v>
                </c:pt>
                <c:pt idx="2625">
                  <c:v>2.6259999999998218</c:v>
                </c:pt>
                <c:pt idx="2626">
                  <c:v>2.6269999999998221</c:v>
                </c:pt>
                <c:pt idx="2627">
                  <c:v>2.627999999999822</c:v>
                </c:pt>
                <c:pt idx="2628">
                  <c:v>2.628999999999821</c:v>
                </c:pt>
                <c:pt idx="2629">
                  <c:v>2.6299999999998209</c:v>
                </c:pt>
                <c:pt idx="2630">
                  <c:v>2.6309999999998208</c:v>
                </c:pt>
                <c:pt idx="2631">
                  <c:v>2.6319999999998211</c:v>
                </c:pt>
                <c:pt idx="2632">
                  <c:v>2.632999999999821</c:v>
                </c:pt>
                <c:pt idx="2633">
                  <c:v>2.6339999999998209</c:v>
                </c:pt>
                <c:pt idx="2634">
                  <c:v>2.6349999999998208</c:v>
                </c:pt>
                <c:pt idx="2635">
                  <c:v>2.6359999999998212</c:v>
                </c:pt>
                <c:pt idx="2636">
                  <c:v>2.636999999999821</c:v>
                </c:pt>
                <c:pt idx="2637">
                  <c:v>2.63799999999982</c:v>
                </c:pt>
                <c:pt idx="2638">
                  <c:v>2.6389999999998199</c:v>
                </c:pt>
                <c:pt idx="2639">
                  <c:v>2.6399999999998198</c:v>
                </c:pt>
                <c:pt idx="2640">
                  <c:v>2.6409999999998202</c:v>
                </c:pt>
                <c:pt idx="2641">
                  <c:v>2.64199999999982</c:v>
                </c:pt>
                <c:pt idx="2642">
                  <c:v>2.6429999999998199</c:v>
                </c:pt>
                <c:pt idx="2643">
                  <c:v>2.6439999999998198</c:v>
                </c:pt>
                <c:pt idx="2644">
                  <c:v>2.6449999999998202</c:v>
                </c:pt>
                <c:pt idx="2645">
                  <c:v>2.6459999999998201</c:v>
                </c:pt>
                <c:pt idx="2646">
                  <c:v>2.6469999999998191</c:v>
                </c:pt>
                <c:pt idx="2647">
                  <c:v>2.6479999999998189</c:v>
                </c:pt>
                <c:pt idx="2648">
                  <c:v>2.6489999999998188</c:v>
                </c:pt>
                <c:pt idx="2649">
                  <c:v>2.6499999999998192</c:v>
                </c:pt>
                <c:pt idx="2650">
                  <c:v>2.6509999999998191</c:v>
                </c:pt>
                <c:pt idx="2651">
                  <c:v>2.6519999999998189</c:v>
                </c:pt>
                <c:pt idx="2652">
                  <c:v>2.6529999999998188</c:v>
                </c:pt>
                <c:pt idx="2653">
                  <c:v>2.6539999999998192</c:v>
                </c:pt>
                <c:pt idx="2654">
                  <c:v>2.6549999999998191</c:v>
                </c:pt>
                <c:pt idx="2655">
                  <c:v>2.655999999999819</c:v>
                </c:pt>
                <c:pt idx="2656">
                  <c:v>2.656999999999818</c:v>
                </c:pt>
                <c:pt idx="2657">
                  <c:v>2.6579999999998178</c:v>
                </c:pt>
                <c:pt idx="2658">
                  <c:v>2.6589999999998182</c:v>
                </c:pt>
                <c:pt idx="2659">
                  <c:v>2.6599999999998181</c:v>
                </c:pt>
                <c:pt idx="2660">
                  <c:v>2.660999999999818</c:v>
                </c:pt>
                <c:pt idx="2661">
                  <c:v>2.6619999999998178</c:v>
                </c:pt>
                <c:pt idx="2662">
                  <c:v>2.6629999999998182</c:v>
                </c:pt>
                <c:pt idx="2663">
                  <c:v>2.6639999999998181</c:v>
                </c:pt>
                <c:pt idx="2664">
                  <c:v>2.664999999999818</c:v>
                </c:pt>
                <c:pt idx="2665">
                  <c:v>2.665999999999817</c:v>
                </c:pt>
                <c:pt idx="2666">
                  <c:v>2.6669999999998169</c:v>
                </c:pt>
                <c:pt idx="2667">
                  <c:v>2.6679999999998172</c:v>
                </c:pt>
                <c:pt idx="2668">
                  <c:v>2.6689999999998171</c:v>
                </c:pt>
                <c:pt idx="2669">
                  <c:v>2.669999999999817</c:v>
                </c:pt>
                <c:pt idx="2670">
                  <c:v>2.6709999999998169</c:v>
                </c:pt>
                <c:pt idx="2671">
                  <c:v>2.6719999999998172</c:v>
                </c:pt>
                <c:pt idx="2672">
                  <c:v>2.6729999999998171</c:v>
                </c:pt>
                <c:pt idx="2673">
                  <c:v>2.673999999999817</c:v>
                </c:pt>
                <c:pt idx="2674">
                  <c:v>2.674999999999816</c:v>
                </c:pt>
                <c:pt idx="2675">
                  <c:v>2.6759999999998159</c:v>
                </c:pt>
                <c:pt idx="2676">
                  <c:v>2.6769999999998162</c:v>
                </c:pt>
                <c:pt idx="2677">
                  <c:v>2.6779999999998161</c:v>
                </c:pt>
                <c:pt idx="2678">
                  <c:v>2.678999999999816</c:v>
                </c:pt>
                <c:pt idx="2679">
                  <c:v>2.6799999999998159</c:v>
                </c:pt>
                <c:pt idx="2680">
                  <c:v>2.6809999999998162</c:v>
                </c:pt>
                <c:pt idx="2681">
                  <c:v>2.6819999999998161</c:v>
                </c:pt>
                <c:pt idx="2682">
                  <c:v>2.682999999999816</c:v>
                </c:pt>
                <c:pt idx="2683">
                  <c:v>2.683999999999815</c:v>
                </c:pt>
                <c:pt idx="2684">
                  <c:v>2.6849999999998149</c:v>
                </c:pt>
                <c:pt idx="2685">
                  <c:v>2.6859999999998152</c:v>
                </c:pt>
                <c:pt idx="2686">
                  <c:v>2.6869999999998151</c:v>
                </c:pt>
                <c:pt idx="2687">
                  <c:v>2.687999999999815</c:v>
                </c:pt>
                <c:pt idx="2688">
                  <c:v>2.6889999999998149</c:v>
                </c:pt>
                <c:pt idx="2689">
                  <c:v>2.6899999999998152</c:v>
                </c:pt>
                <c:pt idx="2690">
                  <c:v>2.6909999999998151</c:v>
                </c:pt>
                <c:pt idx="2691">
                  <c:v>2.691999999999815</c:v>
                </c:pt>
                <c:pt idx="2692">
                  <c:v>2.692999999999814</c:v>
                </c:pt>
                <c:pt idx="2693">
                  <c:v>2.6939999999998139</c:v>
                </c:pt>
                <c:pt idx="2694">
                  <c:v>2.6949999999998142</c:v>
                </c:pt>
                <c:pt idx="2695">
                  <c:v>2.6959999999998141</c:v>
                </c:pt>
                <c:pt idx="2696">
                  <c:v>2.696999999999814</c:v>
                </c:pt>
                <c:pt idx="2697">
                  <c:v>2.6979999999998139</c:v>
                </c:pt>
                <c:pt idx="2698">
                  <c:v>2.6989999999998142</c:v>
                </c:pt>
                <c:pt idx="2699">
                  <c:v>2.6999999999998141</c:v>
                </c:pt>
                <c:pt idx="2700">
                  <c:v>2.700999999999814</c:v>
                </c:pt>
                <c:pt idx="2701">
                  <c:v>2.701999999999813</c:v>
                </c:pt>
                <c:pt idx="2702">
                  <c:v>2.7029999999998129</c:v>
                </c:pt>
                <c:pt idx="2703">
                  <c:v>2.7039999999998132</c:v>
                </c:pt>
                <c:pt idx="2704">
                  <c:v>2.7049999999998131</c:v>
                </c:pt>
                <c:pt idx="2705">
                  <c:v>2.705999999999813</c:v>
                </c:pt>
                <c:pt idx="2706">
                  <c:v>2.7069999999998129</c:v>
                </c:pt>
                <c:pt idx="2707">
                  <c:v>2.7079999999998128</c:v>
                </c:pt>
                <c:pt idx="2708">
                  <c:v>2.7089999999998131</c:v>
                </c:pt>
                <c:pt idx="2709">
                  <c:v>2.709999999999813</c:v>
                </c:pt>
                <c:pt idx="2710">
                  <c:v>2.710999999999812</c:v>
                </c:pt>
                <c:pt idx="2711">
                  <c:v>2.7119999999998119</c:v>
                </c:pt>
                <c:pt idx="2712">
                  <c:v>2.7129999999998118</c:v>
                </c:pt>
                <c:pt idx="2713">
                  <c:v>2.7139999999998121</c:v>
                </c:pt>
                <c:pt idx="2714">
                  <c:v>2.714999999999812</c:v>
                </c:pt>
                <c:pt idx="2715">
                  <c:v>2.7159999999998119</c:v>
                </c:pt>
                <c:pt idx="2716">
                  <c:v>2.7169999999998118</c:v>
                </c:pt>
                <c:pt idx="2717">
                  <c:v>2.7179999999998121</c:v>
                </c:pt>
                <c:pt idx="2718">
                  <c:v>2.718999999999812</c:v>
                </c:pt>
                <c:pt idx="2719">
                  <c:v>2.719999999999811</c:v>
                </c:pt>
                <c:pt idx="2720">
                  <c:v>2.7209999999998109</c:v>
                </c:pt>
                <c:pt idx="2721">
                  <c:v>2.7219999999998108</c:v>
                </c:pt>
                <c:pt idx="2722">
                  <c:v>2.7229999999998111</c:v>
                </c:pt>
                <c:pt idx="2723">
                  <c:v>2.723999999999811</c:v>
                </c:pt>
                <c:pt idx="2724">
                  <c:v>2.7249999999998109</c:v>
                </c:pt>
                <c:pt idx="2725">
                  <c:v>2.7259999999998108</c:v>
                </c:pt>
                <c:pt idx="2726">
                  <c:v>2.7269999999998111</c:v>
                </c:pt>
                <c:pt idx="2727">
                  <c:v>2.727999999999811</c:v>
                </c:pt>
                <c:pt idx="2728">
                  <c:v>2.72899999999981</c:v>
                </c:pt>
                <c:pt idx="2729">
                  <c:v>2.7299999999998099</c:v>
                </c:pt>
                <c:pt idx="2730">
                  <c:v>2.7309999999998098</c:v>
                </c:pt>
                <c:pt idx="2731">
                  <c:v>2.7319999999998101</c:v>
                </c:pt>
                <c:pt idx="2732">
                  <c:v>2.73299999999981</c:v>
                </c:pt>
                <c:pt idx="2733">
                  <c:v>2.7339999999998099</c:v>
                </c:pt>
                <c:pt idx="2734">
                  <c:v>2.7349999999998098</c:v>
                </c:pt>
                <c:pt idx="2735">
                  <c:v>2.7359999999998101</c:v>
                </c:pt>
                <c:pt idx="2736">
                  <c:v>2.73699999999981</c:v>
                </c:pt>
                <c:pt idx="2737">
                  <c:v>2.737999999999809</c:v>
                </c:pt>
                <c:pt idx="2738">
                  <c:v>2.7389999999998089</c:v>
                </c:pt>
                <c:pt idx="2739">
                  <c:v>2.7399999999998088</c:v>
                </c:pt>
                <c:pt idx="2740">
                  <c:v>2.7409999999998091</c:v>
                </c:pt>
                <c:pt idx="2741">
                  <c:v>2.741999999999809</c:v>
                </c:pt>
                <c:pt idx="2742">
                  <c:v>2.7429999999998089</c:v>
                </c:pt>
                <c:pt idx="2743">
                  <c:v>2.7439999999998088</c:v>
                </c:pt>
                <c:pt idx="2744">
                  <c:v>2.7449999999998091</c:v>
                </c:pt>
                <c:pt idx="2745">
                  <c:v>2.745999999999809</c:v>
                </c:pt>
                <c:pt idx="2746">
                  <c:v>2.746999999999808</c:v>
                </c:pt>
                <c:pt idx="2747">
                  <c:v>2.7479999999998079</c:v>
                </c:pt>
                <c:pt idx="2748">
                  <c:v>2.7489999999998078</c:v>
                </c:pt>
                <c:pt idx="2749">
                  <c:v>2.7499999999998082</c:v>
                </c:pt>
                <c:pt idx="2750">
                  <c:v>2.750999999999808</c:v>
                </c:pt>
                <c:pt idx="2751">
                  <c:v>2.7519999999998079</c:v>
                </c:pt>
                <c:pt idx="2752">
                  <c:v>2.7529999999998078</c:v>
                </c:pt>
                <c:pt idx="2753">
                  <c:v>2.7539999999998082</c:v>
                </c:pt>
                <c:pt idx="2754">
                  <c:v>2.754999999999808</c:v>
                </c:pt>
                <c:pt idx="2755">
                  <c:v>2.755999999999807</c:v>
                </c:pt>
                <c:pt idx="2756">
                  <c:v>2.7569999999998069</c:v>
                </c:pt>
                <c:pt idx="2757">
                  <c:v>2.7579999999998068</c:v>
                </c:pt>
                <c:pt idx="2758">
                  <c:v>2.7589999999998072</c:v>
                </c:pt>
                <c:pt idx="2759">
                  <c:v>2.7599999999998071</c:v>
                </c:pt>
                <c:pt idx="2760">
                  <c:v>2.7609999999998069</c:v>
                </c:pt>
                <c:pt idx="2761">
                  <c:v>2.7619999999998068</c:v>
                </c:pt>
                <c:pt idx="2762">
                  <c:v>2.7629999999998072</c:v>
                </c:pt>
                <c:pt idx="2763">
                  <c:v>2.7639999999998071</c:v>
                </c:pt>
                <c:pt idx="2764">
                  <c:v>2.7649999999998069</c:v>
                </c:pt>
                <c:pt idx="2765">
                  <c:v>2.7659999999998059</c:v>
                </c:pt>
                <c:pt idx="2766">
                  <c:v>2.7669999999998058</c:v>
                </c:pt>
                <c:pt idx="2767">
                  <c:v>2.7679999999998062</c:v>
                </c:pt>
                <c:pt idx="2768">
                  <c:v>2.7689999999998061</c:v>
                </c:pt>
                <c:pt idx="2769">
                  <c:v>2.769999999999806</c:v>
                </c:pt>
                <c:pt idx="2770">
                  <c:v>2.7709999999998058</c:v>
                </c:pt>
                <c:pt idx="2771">
                  <c:v>2.7719999999998062</c:v>
                </c:pt>
                <c:pt idx="2772">
                  <c:v>2.7729999999998061</c:v>
                </c:pt>
                <c:pt idx="2773">
                  <c:v>2.773999999999806</c:v>
                </c:pt>
                <c:pt idx="2774">
                  <c:v>2.774999999999805</c:v>
                </c:pt>
                <c:pt idx="2775">
                  <c:v>2.7759999999998048</c:v>
                </c:pt>
                <c:pt idx="2776">
                  <c:v>2.7769999999998052</c:v>
                </c:pt>
                <c:pt idx="2777">
                  <c:v>2.7779999999998051</c:v>
                </c:pt>
                <c:pt idx="2778">
                  <c:v>2.778999999999805</c:v>
                </c:pt>
                <c:pt idx="2779">
                  <c:v>2.7799999999998048</c:v>
                </c:pt>
                <c:pt idx="2780">
                  <c:v>2.7809999999998052</c:v>
                </c:pt>
                <c:pt idx="2781">
                  <c:v>2.7819999999998051</c:v>
                </c:pt>
                <c:pt idx="2782">
                  <c:v>2.782999999999805</c:v>
                </c:pt>
                <c:pt idx="2783">
                  <c:v>2.783999999999804</c:v>
                </c:pt>
                <c:pt idx="2784">
                  <c:v>2.7849999999998039</c:v>
                </c:pt>
                <c:pt idx="2785">
                  <c:v>2.7859999999998042</c:v>
                </c:pt>
                <c:pt idx="2786">
                  <c:v>2.7869999999998041</c:v>
                </c:pt>
                <c:pt idx="2787">
                  <c:v>2.787999999999804</c:v>
                </c:pt>
                <c:pt idx="2788">
                  <c:v>2.7889999999998039</c:v>
                </c:pt>
                <c:pt idx="2789">
                  <c:v>2.7899999999998042</c:v>
                </c:pt>
                <c:pt idx="2790">
                  <c:v>2.7909999999998041</c:v>
                </c:pt>
                <c:pt idx="2791">
                  <c:v>2.791999999999804</c:v>
                </c:pt>
                <c:pt idx="2792">
                  <c:v>2.792999999999803</c:v>
                </c:pt>
                <c:pt idx="2793">
                  <c:v>2.7939999999998029</c:v>
                </c:pt>
                <c:pt idx="2794">
                  <c:v>2.7949999999998032</c:v>
                </c:pt>
                <c:pt idx="2795">
                  <c:v>2.7959999999998031</c:v>
                </c:pt>
                <c:pt idx="2796">
                  <c:v>2.796999999999803</c:v>
                </c:pt>
                <c:pt idx="2797">
                  <c:v>2.7979999999998029</c:v>
                </c:pt>
                <c:pt idx="2798">
                  <c:v>2.7989999999998032</c:v>
                </c:pt>
                <c:pt idx="2799">
                  <c:v>2.7999999999998031</c:v>
                </c:pt>
                <c:pt idx="2800">
                  <c:v>2.800999999999803</c:v>
                </c:pt>
                <c:pt idx="2801">
                  <c:v>2.801999999999802</c:v>
                </c:pt>
                <c:pt idx="2802">
                  <c:v>2.8029999999998019</c:v>
                </c:pt>
                <c:pt idx="2803">
                  <c:v>2.8039999999998022</c:v>
                </c:pt>
                <c:pt idx="2804">
                  <c:v>2.8049999999998021</c:v>
                </c:pt>
                <c:pt idx="2805">
                  <c:v>2.805999999999802</c:v>
                </c:pt>
                <c:pt idx="2806">
                  <c:v>2.8069999999998019</c:v>
                </c:pt>
                <c:pt idx="2807">
                  <c:v>2.8079999999998022</c:v>
                </c:pt>
                <c:pt idx="2808">
                  <c:v>2.8089999999998021</c:v>
                </c:pt>
                <c:pt idx="2809">
                  <c:v>2.809999999999802</c:v>
                </c:pt>
                <c:pt idx="2810">
                  <c:v>2.810999999999801</c:v>
                </c:pt>
                <c:pt idx="2811">
                  <c:v>2.8119999999998009</c:v>
                </c:pt>
                <c:pt idx="2812">
                  <c:v>2.8129999999998012</c:v>
                </c:pt>
                <c:pt idx="2813">
                  <c:v>2.8139999999998011</c:v>
                </c:pt>
                <c:pt idx="2814">
                  <c:v>2.814999999999801</c:v>
                </c:pt>
                <c:pt idx="2815">
                  <c:v>2.8159999999998009</c:v>
                </c:pt>
                <c:pt idx="2816">
                  <c:v>2.8169999999998012</c:v>
                </c:pt>
                <c:pt idx="2817">
                  <c:v>2.8179999999998011</c:v>
                </c:pt>
                <c:pt idx="2818">
                  <c:v>2.818999999999801</c:v>
                </c:pt>
                <c:pt idx="2819">
                  <c:v>2.8199999999998</c:v>
                </c:pt>
                <c:pt idx="2820">
                  <c:v>2.8209999999997999</c:v>
                </c:pt>
                <c:pt idx="2821">
                  <c:v>2.8219999999997998</c:v>
                </c:pt>
                <c:pt idx="2822">
                  <c:v>2.8229999999998001</c:v>
                </c:pt>
                <c:pt idx="2823">
                  <c:v>2.8239999999998</c:v>
                </c:pt>
                <c:pt idx="2824">
                  <c:v>2.8249999999997999</c:v>
                </c:pt>
                <c:pt idx="2825">
                  <c:v>2.8259999999997998</c:v>
                </c:pt>
                <c:pt idx="2826">
                  <c:v>2.8269999999998001</c:v>
                </c:pt>
                <c:pt idx="2827">
                  <c:v>2.8279999999998</c:v>
                </c:pt>
                <c:pt idx="2828">
                  <c:v>2.828999999999799</c:v>
                </c:pt>
                <c:pt idx="2829">
                  <c:v>2.8299999999997989</c:v>
                </c:pt>
                <c:pt idx="2830">
                  <c:v>2.8309999999997988</c:v>
                </c:pt>
                <c:pt idx="2831">
                  <c:v>2.8319999999997991</c:v>
                </c:pt>
                <c:pt idx="2832">
                  <c:v>2.832999999999799</c:v>
                </c:pt>
                <c:pt idx="2833">
                  <c:v>2.8339999999997989</c:v>
                </c:pt>
                <c:pt idx="2834">
                  <c:v>2.8349999999997988</c:v>
                </c:pt>
                <c:pt idx="2835">
                  <c:v>2.8359999999997991</c:v>
                </c:pt>
                <c:pt idx="2836">
                  <c:v>2.836999999999799</c:v>
                </c:pt>
                <c:pt idx="2837">
                  <c:v>2.837999999999798</c:v>
                </c:pt>
                <c:pt idx="2838">
                  <c:v>2.8389999999997979</c:v>
                </c:pt>
                <c:pt idx="2839">
                  <c:v>2.8399999999997978</c:v>
                </c:pt>
                <c:pt idx="2840">
                  <c:v>2.8409999999997981</c:v>
                </c:pt>
                <c:pt idx="2841">
                  <c:v>2.841999999999798</c:v>
                </c:pt>
                <c:pt idx="2842">
                  <c:v>2.8429999999997979</c:v>
                </c:pt>
                <c:pt idx="2843">
                  <c:v>2.8439999999997978</c:v>
                </c:pt>
                <c:pt idx="2844">
                  <c:v>2.8449999999997981</c:v>
                </c:pt>
                <c:pt idx="2845">
                  <c:v>2.845999999999798</c:v>
                </c:pt>
                <c:pt idx="2846">
                  <c:v>2.846999999999797</c:v>
                </c:pt>
                <c:pt idx="2847">
                  <c:v>2.8479999999997969</c:v>
                </c:pt>
                <c:pt idx="2848">
                  <c:v>2.8489999999997968</c:v>
                </c:pt>
                <c:pt idx="2849">
                  <c:v>2.8499999999997971</c:v>
                </c:pt>
                <c:pt idx="2850">
                  <c:v>2.850999999999797</c:v>
                </c:pt>
                <c:pt idx="2851">
                  <c:v>2.8519999999997969</c:v>
                </c:pt>
                <c:pt idx="2852">
                  <c:v>2.8529999999997968</c:v>
                </c:pt>
                <c:pt idx="2853">
                  <c:v>2.8539999999997971</c:v>
                </c:pt>
                <c:pt idx="2854">
                  <c:v>2.854999999999797</c:v>
                </c:pt>
                <c:pt idx="2855">
                  <c:v>2.855999999999796</c:v>
                </c:pt>
                <c:pt idx="2856">
                  <c:v>2.8569999999997959</c:v>
                </c:pt>
                <c:pt idx="2857">
                  <c:v>2.8579999999997958</c:v>
                </c:pt>
                <c:pt idx="2858">
                  <c:v>2.8589999999997961</c:v>
                </c:pt>
                <c:pt idx="2859">
                  <c:v>2.859999999999796</c:v>
                </c:pt>
                <c:pt idx="2860">
                  <c:v>2.8609999999997959</c:v>
                </c:pt>
                <c:pt idx="2861">
                  <c:v>2.8619999999997958</c:v>
                </c:pt>
                <c:pt idx="2862">
                  <c:v>2.8629999999997962</c:v>
                </c:pt>
                <c:pt idx="2863">
                  <c:v>2.863999999999796</c:v>
                </c:pt>
                <c:pt idx="2864">
                  <c:v>2.864999999999795</c:v>
                </c:pt>
                <c:pt idx="2865">
                  <c:v>2.8659999999997949</c:v>
                </c:pt>
                <c:pt idx="2866">
                  <c:v>2.8669999999997948</c:v>
                </c:pt>
                <c:pt idx="2867">
                  <c:v>2.8679999999997952</c:v>
                </c:pt>
                <c:pt idx="2868">
                  <c:v>2.868999999999795</c:v>
                </c:pt>
                <c:pt idx="2869">
                  <c:v>2.8699999999997949</c:v>
                </c:pt>
                <c:pt idx="2870">
                  <c:v>2.8709999999997948</c:v>
                </c:pt>
                <c:pt idx="2871">
                  <c:v>2.8719999999997952</c:v>
                </c:pt>
                <c:pt idx="2872">
                  <c:v>2.8729999999997951</c:v>
                </c:pt>
                <c:pt idx="2873">
                  <c:v>2.8739999999997941</c:v>
                </c:pt>
                <c:pt idx="2874">
                  <c:v>2.8749999999997939</c:v>
                </c:pt>
                <c:pt idx="2875">
                  <c:v>2.8759999999997938</c:v>
                </c:pt>
                <c:pt idx="2876">
                  <c:v>2.8769999999997942</c:v>
                </c:pt>
                <c:pt idx="2877">
                  <c:v>2.8779999999997941</c:v>
                </c:pt>
                <c:pt idx="2878">
                  <c:v>2.8789999999997939</c:v>
                </c:pt>
                <c:pt idx="2879">
                  <c:v>2.8799999999997938</c:v>
                </c:pt>
                <c:pt idx="2880">
                  <c:v>2.8809999999997942</c:v>
                </c:pt>
                <c:pt idx="2881">
                  <c:v>2.8819999999997941</c:v>
                </c:pt>
                <c:pt idx="2882">
                  <c:v>2.8829999999997939</c:v>
                </c:pt>
                <c:pt idx="2883">
                  <c:v>2.883999999999793</c:v>
                </c:pt>
                <c:pt idx="2884">
                  <c:v>2.8849999999997928</c:v>
                </c:pt>
                <c:pt idx="2885">
                  <c:v>2.8859999999997932</c:v>
                </c:pt>
                <c:pt idx="2886">
                  <c:v>2.8869999999997931</c:v>
                </c:pt>
                <c:pt idx="2887">
                  <c:v>2.887999999999793</c:v>
                </c:pt>
                <c:pt idx="2888">
                  <c:v>2.8889999999997928</c:v>
                </c:pt>
                <c:pt idx="2889">
                  <c:v>2.8899999999997932</c:v>
                </c:pt>
                <c:pt idx="2890">
                  <c:v>2.8909999999997931</c:v>
                </c:pt>
                <c:pt idx="2891">
                  <c:v>2.891999999999793</c:v>
                </c:pt>
                <c:pt idx="2892">
                  <c:v>2.892999999999792</c:v>
                </c:pt>
                <c:pt idx="2893">
                  <c:v>2.8939999999997919</c:v>
                </c:pt>
                <c:pt idx="2894">
                  <c:v>2.8949999999997922</c:v>
                </c:pt>
                <c:pt idx="2895">
                  <c:v>2.8959999999997921</c:v>
                </c:pt>
                <c:pt idx="2896">
                  <c:v>2.896999999999792</c:v>
                </c:pt>
                <c:pt idx="2897">
                  <c:v>2.8979999999997919</c:v>
                </c:pt>
                <c:pt idx="2898">
                  <c:v>2.8989999999997922</c:v>
                </c:pt>
                <c:pt idx="2899">
                  <c:v>2.8999999999997921</c:v>
                </c:pt>
                <c:pt idx="2900">
                  <c:v>2.900999999999792</c:v>
                </c:pt>
                <c:pt idx="2901">
                  <c:v>2.901999999999791</c:v>
                </c:pt>
                <c:pt idx="2902">
                  <c:v>2.9029999999997909</c:v>
                </c:pt>
                <c:pt idx="2903">
                  <c:v>2.9039999999997912</c:v>
                </c:pt>
                <c:pt idx="2904">
                  <c:v>2.9049999999997911</c:v>
                </c:pt>
                <c:pt idx="2905">
                  <c:v>2.905999999999791</c:v>
                </c:pt>
                <c:pt idx="2906">
                  <c:v>2.9069999999997909</c:v>
                </c:pt>
                <c:pt idx="2907">
                  <c:v>2.9079999999997912</c:v>
                </c:pt>
                <c:pt idx="2908">
                  <c:v>2.9089999999997911</c:v>
                </c:pt>
                <c:pt idx="2909">
                  <c:v>2.909999999999791</c:v>
                </c:pt>
                <c:pt idx="2910">
                  <c:v>2.91099999999979</c:v>
                </c:pt>
                <c:pt idx="2911">
                  <c:v>2.9119999999997899</c:v>
                </c:pt>
                <c:pt idx="2912">
                  <c:v>2.9129999999997902</c:v>
                </c:pt>
                <c:pt idx="2913">
                  <c:v>2.9139999999997901</c:v>
                </c:pt>
                <c:pt idx="2914">
                  <c:v>2.91499999999979</c:v>
                </c:pt>
                <c:pt idx="2915">
                  <c:v>2.9159999999997899</c:v>
                </c:pt>
                <c:pt idx="2916">
                  <c:v>2.9169999999997902</c:v>
                </c:pt>
                <c:pt idx="2917">
                  <c:v>2.9179999999997901</c:v>
                </c:pt>
                <c:pt idx="2918">
                  <c:v>2.91899999999979</c:v>
                </c:pt>
                <c:pt idx="2919">
                  <c:v>2.919999999999789</c:v>
                </c:pt>
                <c:pt idx="2920">
                  <c:v>2.9209999999997889</c:v>
                </c:pt>
                <c:pt idx="2921">
                  <c:v>2.9219999999997892</c:v>
                </c:pt>
                <c:pt idx="2922">
                  <c:v>2.9229999999997891</c:v>
                </c:pt>
                <c:pt idx="2923">
                  <c:v>2.923999999999789</c:v>
                </c:pt>
                <c:pt idx="2924">
                  <c:v>2.9249999999997889</c:v>
                </c:pt>
                <c:pt idx="2925">
                  <c:v>2.9259999999997892</c:v>
                </c:pt>
                <c:pt idx="2926">
                  <c:v>2.9269999999997891</c:v>
                </c:pt>
                <c:pt idx="2927">
                  <c:v>2.927999999999789</c:v>
                </c:pt>
                <c:pt idx="2928">
                  <c:v>2.928999999999788</c:v>
                </c:pt>
                <c:pt idx="2929">
                  <c:v>2.9299999999997879</c:v>
                </c:pt>
                <c:pt idx="2930">
                  <c:v>2.9309999999997882</c:v>
                </c:pt>
                <c:pt idx="2931">
                  <c:v>2.9319999999997881</c:v>
                </c:pt>
                <c:pt idx="2932">
                  <c:v>2.932999999999788</c:v>
                </c:pt>
                <c:pt idx="2933">
                  <c:v>2.9339999999997879</c:v>
                </c:pt>
                <c:pt idx="2934">
                  <c:v>2.9349999999997878</c:v>
                </c:pt>
                <c:pt idx="2935">
                  <c:v>2.9359999999997881</c:v>
                </c:pt>
                <c:pt idx="2936">
                  <c:v>2.936999999999788</c:v>
                </c:pt>
                <c:pt idx="2937">
                  <c:v>2.937999999999787</c:v>
                </c:pt>
                <c:pt idx="2938">
                  <c:v>2.9389999999997869</c:v>
                </c:pt>
                <c:pt idx="2939">
                  <c:v>2.9399999999997868</c:v>
                </c:pt>
                <c:pt idx="2940">
                  <c:v>2.9409999999997871</c:v>
                </c:pt>
                <c:pt idx="2941">
                  <c:v>2.941999999999787</c:v>
                </c:pt>
                <c:pt idx="2942">
                  <c:v>2.9429999999997869</c:v>
                </c:pt>
                <c:pt idx="2943">
                  <c:v>2.9439999999997868</c:v>
                </c:pt>
                <c:pt idx="2944">
                  <c:v>2.9449999999997871</c:v>
                </c:pt>
                <c:pt idx="2945">
                  <c:v>2.945999999999787</c:v>
                </c:pt>
                <c:pt idx="2946">
                  <c:v>2.946999999999786</c:v>
                </c:pt>
                <c:pt idx="2947">
                  <c:v>2.9479999999997859</c:v>
                </c:pt>
                <c:pt idx="2948">
                  <c:v>2.9489999999997858</c:v>
                </c:pt>
                <c:pt idx="2949">
                  <c:v>2.9499999999997861</c:v>
                </c:pt>
                <c:pt idx="2950">
                  <c:v>2.950999999999786</c:v>
                </c:pt>
                <c:pt idx="2951">
                  <c:v>2.9519999999997859</c:v>
                </c:pt>
                <c:pt idx="2952">
                  <c:v>2.9529999999997858</c:v>
                </c:pt>
                <c:pt idx="2953">
                  <c:v>2.9539999999997861</c:v>
                </c:pt>
                <c:pt idx="2954">
                  <c:v>2.954999999999786</c:v>
                </c:pt>
                <c:pt idx="2955">
                  <c:v>2.955999999999785</c:v>
                </c:pt>
                <c:pt idx="2956">
                  <c:v>2.9569999999997849</c:v>
                </c:pt>
                <c:pt idx="2957">
                  <c:v>2.9579999999997848</c:v>
                </c:pt>
                <c:pt idx="2958">
                  <c:v>2.9589999999997851</c:v>
                </c:pt>
                <c:pt idx="2959">
                  <c:v>2.959999999999785</c:v>
                </c:pt>
                <c:pt idx="2960">
                  <c:v>2.9609999999997849</c:v>
                </c:pt>
                <c:pt idx="2961">
                  <c:v>2.9619999999997848</c:v>
                </c:pt>
                <c:pt idx="2962">
                  <c:v>2.9629999999997851</c:v>
                </c:pt>
                <c:pt idx="2963">
                  <c:v>2.963999999999785</c:v>
                </c:pt>
                <c:pt idx="2964">
                  <c:v>2.964999999999784</c:v>
                </c:pt>
                <c:pt idx="2965">
                  <c:v>2.9659999999997839</c:v>
                </c:pt>
                <c:pt idx="2966">
                  <c:v>2.9669999999997838</c:v>
                </c:pt>
                <c:pt idx="2967">
                  <c:v>2.9679999999997841</c:v>
                </c:pt>
                <c:pt idx="2968">
                  <c:v>2.968999999999784</c:v>
                </c:pt>
                <c:pt idx="2969">
                  <c:v>2.9699999999997839</c:v>
                </c:pt>
                <c:pt idx="2970">
                  <c:v>2.9709999999997838</c:v>
                </c:pt>
                <c:pt idx="2971">
                  <c:v>2.9719999999997841</c:v>
                </c:pt>
                <c:pt idx="2972">
                  <c:v>2.972999999999784</c:v>
                </c:pt>
                <c:pt idx="2973">
                  <c:v>2.973999999999783</c:v>
                </c:pt>
                <c:pt idx="2974">
                  <c:v>2.9749999999997829</c:v>
                </c:pt>
                <c:pt idx="2975">
                  <c:v>2.9759999999997828</c:v>
                </c:pt>
                <c:pt idx="2976">
                  <c:v>2.9769999999997832</c:v>
                </c:pt>
                <c:pt idx="2977">
                  <c:v>2.977999999999783</c:v>
                </c:pt>
                <c:pt idx="2978">
                  <c:v>2.9789999999997829</c:v>
                </c:pt>
                <c:pt idx="2979">
                  <c:v>2.9799999999997828</c:v>
                </c:pt>
                <c:pt idx="2980">
                  <c:v>2.9809999999997832</c:v>
                </c:pt>
                <c:pt idx="2981">
                  <c:v>2.981999999999783</c:v>
                </c:pt>
                <c:pt idx="2982">
                  <c:v>2.982999999999782</c:v>
                </c:pt>
                <c:pt idx="2983">
                  <c:v>2.9839999999997819</c:v>
                </c:pt>
                <c:pt idx="2984">
                  <c:v>2.9849999999997818</c:v>
                </c:pt>
                <c:pt idx="2985">
                  <c:v>2.9859999999997822</c:v>
                </c:pt>
                <c:pt idx="2986">
                  <c:v>2.9869999999997821</c:v>
                </c:pt>
                <c:pt idx="2987">
                  <c:v>2.9879999999997819</c:v>
                </c:pt>
                <c:pt idx="2988">
                  <c:v>2.9889999999997818</c:v>
                </c:pt>
                <c:pt idx="2989">
                  <c:v>2.9899999999997822</c:v>
                </c:pt>
                <c:pt idx="2990">
                  <c:v>2.9909999999997821</c:v>
                </c:pt>
                <c:pt idx="2991">
                  <c:v>2.9919999999997819</c:v>
                </c:pt>
                <c:pt idx="2992">
                  <c:v>2.9929999999997809</c:v>
                </c:pt>
                <c:pt idx="2993">
                  <c:v>2.9939999999997808</c:v>
                </c:pt>
                <c:pt idx="2994">
                  <c:v>2.9949999999997812</c:v>
                </c:pt>
                <c:pt idx="2995">
                  <c:v>2.9959999999997811</c:v>
                </c:pt>
                <c:pt idx="2996">
                  <c:v>2.996999999999781</c:v>
                </c:pt>
                <c:pt idx="2997">
                  <c:v>2.9979999999997808</c:v>
                </c:pt>
                <c:pt idx="2998">
                  <c:v>2.9989999999997812</c:v>
                </c:pt>
                <c:pt idx="2999">
                  <c:v>2.9999999999997811</c:v>
                </c:pt>
                <c:pt idx="3000">
                  <c:v>3.000999999999781</c:v>
                </c:pt>
                <c:pt idx="3001">
                  <c:v>3.00199999999978</c:v>
                </c:pt>
                <c:pt idx="3002">
                  <c:v>3.0029999999997798</c:v>
                </c:pt>
                <c:pt idx="3003">
                  <c:v>3.0039999999997802</c:v>
                </c:pt>
                <c:pt idx="3004">
                  <c:v>3.0049999999997801</c:v>
                </c:pt>
                <c:pt idx="3005">
                  <c:v>3.00599999999978</c:v>
                </c:pt>
                <c:pt idx="3006">
                  <c:v>3.0069999999997798</c:v>
                </c:pt>
                <c:pt idx="3007">
                  <c:v>3.0079999999997802</c:v>
                </c:pt>
                <c:pt idx="3008">
                  <c:v>3.0089999999997801</c:v>
                </c:pt>
                <c:pt idx="3009">
                  <c:v>3.00999999999978</c:v>
                </c:pt>
                <c:pt idx="3010">
                  <c:v>3.010999999999779</c:v>
                </c:pt>
                <c:pt idx="3011">
                  <c:v>3.0119999999997789</c:v>
                </c:pt>
                <c:pt idx="3012">
                  <c:v>3.0129999999997792</c:v>
                </c:pt>
                <c:pt idx="3013">
                  <c:v>3.0139999999997791</c:v>
                </c:pt>
                <c:pt idx="3014">
                  <c:v>3.014999999999779</c:v>
                </c:pt>
                <c:pt idx="3015">
                  <c:v>3.0159999999997789</c:v>
                </c:pt>
                <c:pt idx="3016">
                  <c:v>3.0169999999997792</c:v>
                </c:pt>
                <c:pt idx="3017">
                  <c:v>3.0179999999997791</c:v>
                </c:pt>
                <c:pt idx="3018">
                  <c:v>3.018999999999779</c:v>
                </c:pt>
                <c:pt idx="3019">
                  <c:v>3.019999999999778</c:v>
                </c:pt>
                <c:pt idx="3020">
                  <c:v>3.0209999999997779</c:v>
                </c:pt>
                <c:pt idx="3021">
                  <c:v>3.0219999999997782</c:v>
                </c:pt>
                <c:pt idx="3022">
                  <c:v>3.0229999999997781</c:v>
                </c:pt>
                <c:pt idx="3023">
                  <c:v>3.023999999999778</c:v>
                </c:pt>
                <c:pt idx="3024">
                  <c:v>3.0249999999997779</c:v>
                </c:pt>
                <c:pt idx="3025">
                  <c:v>3.0259999999997782</c:v>
                </c:pt>
                <c:pt idx="3026">
                  <c:v>3.0269999999997781</c:v>
                </c:pt>
                <c:pt idx="3027">
                  <c:v>3.027999999999778</c:v>
                </c:pt>
                <c:pt idx="3028">
                  <c:v>3.028999999999777</c:v>
                </c:pt>
                <c:pt idx="3029">
                  <c:v>3.0299999999997769</c:v>
                </c:pt>
                <c:pt idx="3030">
                  <c:v>3.0309999999997772</c:v>
                </c:pt>
                <c:pt idx="3031">
                  <c:v>3.0319999999997771</c:v>
                </c:pt>
                <c:pt idx="3032">
                  <c:v>3.032999999999777</c:v>
                </c:pt>
                <c:pt idx="3033">
                  <c:v>3.0339999999997769</c:v>
                </c:pt>
                <c:pt idx="3034">
                  <c:v>3.0349999999997772</c:v>
                </c:pt>
                <c:pt idx="3035">
                  <c:v>3.0359999999997771</c:v>
                </c:pt>
                <c:pt idx="3036">
                  <c:v>3.036999999999777</c:v>
                </c:pt>
                <c:pt idx="3037">
                  <c:v>3.037999999999776</c:v>
                </c:pt>
                <c:pt idx="3038">
                  <c:v>3.0389999999997759</c:v>
                </c:pt>
                <c:pt idx="3039">
                  <c:v>3.0399999999997762</c:v>
                </c:pt>
                <c:pt idx="3040">
                  <c:v>3.0409999999997761</c:v>
                </c:pt>
                <c:pt idx="3041">
                  <c:v>3.041999999999776</c:v>
                </c:pt>
                <c:pt idx="3042">
                  <c:v>3.0429999999997759</c:v>
                </c:pt>
                <c:pt idx="3043">
                  <c:v>3.0439999999997762</c:v>
                </c:pt>
                <c:pt idx="3044">
                  <c:v>3.0449999999997761</c:v>
                </c:pt>
                <c:pt idx="3045">
                  <c:v>3.045999999999776</c:v>
                </c:pt>
                <c:pt idx="3046">
                  <c:v>3.046999999999775</c:v>
                </c:pt>
                <c:pt idx="3047">
                  <c:v>3.0479999999997749</c:v>
                </c:pt>
                <c:pt idx="3048">
                  <c:v>3.0489999999997748</c:v>
                </c:pt>
                <c:pt idx="3049">
                  <c:v>3.0499999999997751</c:v>
                </c:pt>
                <c:pt idx="3050">
                  <c:v>3.050999999999775</c:v>
                </c:pt>
                <c:pt idx="3051">
                  <c:v>3.0519999999997749</c:v>
                </c:pt>
                <c:pt idx="3052">
                  <c:v>3.0529999999997748</c:v>
                </c:pt>
                <c:pt idx="3053">
                  <c:v>3.0539999999997751</c:v>
                </c:pt>
                <c:pt idx="3054">
                  <c:v>3.054999999999775</c:v>
                </c:pt>
                <c:pt idx="3055">
                  <c:v>3.055999999999774</c:v>
                </c:pt>
                <c:pt idx="3056">
                  <c:v>3.0569999999997739</c:v>
                </c:pt>
                <c:pt idx="3057">
                  <c:v>3.0579999999997738</c:v>
                </c:pt>
                <c:pt idx="3058">
                  <c:v>3.0589999999997741</c:v>
                </c:pt>
                <c:pt idx="3059">
                  <c:v>3.059999999999774</c:v>
                </c:pt>
                <c:pt idx="3060">
                  <c:v>3.0609999999997739</c:v>
                </c:pt>
                <c:pt idx="3061">
                  <c:v>3.0619999999997738</c:v>
                </c:pt>
                <c:pt idx="3062">
                  <c:v>3.0629999999997741</c:v>
                </c:pt>
                <c:pt idx="3063">
                  <c:v>3.063999999999774</c:v>
                </c:pt>
                <c:pt idx="3064">
                  <c:v>3.064999999999773</c:v>
                </c:pt>
                <c:pt idx="3065">
                  <c:v>3.0659999999997729</c:v>
                </c:pt>
                <c:pt idx="3066">
                  <c:v>3.0669999999997728</c:v>
                </c:pt>
                <c:pt idx="3067">
                  <c:v>3.0679999999997731</c:v>
                </c:pt>
                <c:pt idx="3068">
                  <c:v>3.068999999999773</c:v>
                </c:pt>
                <c:pt idx="3069">
                  <c:v>3.0699999999997729</c:v>
                </c:pt>
                <c:pt idx="3070">
                  <c:v>3.0709999999997728</c:v>
                </c:pt>
                <c:pt idx="3071">
                  <c:v>3.0719999999997731</c:v>
                </c:pt>
                <c:pt idx="3072">
                  <c:v>3.072999999999773</c:v>
                </c:pt>
                <c:pt idx="3073">
                  <c:v>3.073999999999772</c:v>
                </c:pt>
                <c:pt idx="3074">
                  <c:v>3.0749999999997719</c:v>
                </c:pt>
                <c:pt idx="3075">
                  <c:v>3.0759999999997718</c:v>
                </c:pt>
                <c:pt idx="3076">
                  <c:v>3.0769999999997721</c:v>
                </c:pt>
                <c:pt idx="3077">
                  <c:v>3.077999999999772</c:v>
                </c:pt>
                <c:pt idx="3078">
                  <c:v>3.0789999999997719</c:v>
                </c:pt>
                <c:pt idx="3079">
                  <c:v>3.0799999999997718</c:v>
                </c:pt>
                <c:pt idx="3080">
                  <c:v>3.0809999999997721</c:v>
                </c:pt>
                <c:pt idx="3081">
                  <c:v>3.081999999999772</c:v>
                </c:pt>
                <c:pt idx="3082">
                  <c:v>3.082999999999771</c:v>
                </c:pt>
                <c:pt idx="3083">
                  <c:v>3.0839999999997709</c:v>
                </c:pt>
                <c:pt idx="3084">
                  <c:v>3.0849999999997708</c:v>
                </c:pt>
                <c:pt idx="3085">
                  <c:v>3.0859999999997711</c:v>
                </c:pt>
                <c:pt idx="3086">
                  <c:v>3.086999999999771</c:v>
                </c:pt>
                <c:pt idx="3087">
                  <c:v>3.0879999999997709</c:v>
                </c:pt>
                <c:pt idx="3088">
                  <c:v>3.0889999999997708</c:v>
                </c:pt>
                <c:pt idx="3089">
                  <c:v>3.0899999999997712</c:v>
                </c:pt>
                <c:pt idx="3090">
                  <c:v>3.090999999999771</c:v>
                </c:pt>
                <c:pt idx="3091">
                  <c:v>3.09199999999977</c:v>
                </c:pt>
                <c:pt idx="3092">
                  <c:v>3.0929999999997699</c:v>
                </c:pt>
                <c:pt idx="3093">
                  <c:v>3.0939999999997698</c:v>
                </c:pt>
                <c:pt idx="3094">
                  <c:v>3.0949999999997702</c:v>
                </c:pt>
                <c:pt idx="3095">
                  <c:v>3.09599999999977</c:v>
                </c:pt>
                <c:pt idx="3096">
                  <c:v>3.0969999999997699</c:v>
                </c:pt>
                <c:pt idx="3097">
                  <c:v>3.0979999999997698</c:v>
                </c:pt>
                <c:pt idx="3098">
                  <c:v>3.0989999999997702</c:v>
                </c:pt>
                <c:pt idx="3099">
                  <c:v>3.0999999999997701</c:v>
                </c:pt>
                <c:pt idx="3100">
                  <c:v>3.1009999999997691</c:v>
                </c:pt>
                <c:pt idx="3101">
                  <c:v>3.1019999999997689</c:v>
                </c:pt>
                <c:pt idx="3102">
                  <c:v>3.1029999999997688</c:v>
                </c:pt>
                <c:pt idx="3103">
                  <c:v>3.1039999999997692</c:v>
                </c:pt>
                <c:pt idx="3104">
                  <c:v>3.1049999999997691</c:v>
                </c:pt>
                <c:pt idx="3105">
                  <c:v>3.1059999999997689</c:v>
                </c:pt>
                <c:pt idx="3106">
                  <c:v>3.1069999999997688</c:v>
                </c:pt>
                <c:pt idx="3107">
                  <c:v>3.1079999999997692</c:v>
                </c:pt>
                <c:pt idx="3108">
                  <c:v>3.1089999999997691</c:v>
                </c:pt>
                <c:pt idx="3109">
                  <c:v>3.1099999999997689</c:v>
                </c:pt>
                <c:pt idx="3110">
                  <c:v>3.110999999999768</c:v>
                </c:pt>
                <c:pt idx="3111">
                  <c:v>3.1119999999997678</c:v>
                </c:pt>
                <c:pt idx="3112">
                  <c:v>3.1129999999997682</c:v>
                </c:pt>
                <c:pt idx="3113">
                  <c:v>3.1139999999997681</c:v>
                </c:pt>
                <c:pt idx="3114">
                  <c:v>3.114999999999768</c:v>
                </c:pt>
                <c:pt idx="3115">
                  <c:v>3.1159999999997678</c:v>
                </c:pt>
                <c:pt idx="3116">
                  <c:v>3.1169999999997682</c:v>
                </c:pt>
                <c:pt idx="3117">
                  <c:v>3.1179999999997681</c:v>
                </c:pt>
                <c:pt idx="3118">
                  <c:v>3.118999999999768</c:v>
                </c:pt>
                <c:pt idx="3119">
                  <c:v>3.119999999999767</c:v>
                </c:pt>
                <c:pt idx="3120">
                  <c:v>3.1209999999997668</c:v>
                </c:pt>
                <c:pt idx="3121">
                  <c:v>3.1219999999997672</c:v>
                </c:pt>
                <c:pt idx="3122">
                  <c:v>3.1229999999997671</c:v>
                </c:pt>
                <c:pt idx="3123">
                  <c:v>3.123999999999767</c:v>
                </c:pt>
                <c:pt idx="3124">
                  <c:v>3.1249999999997669</c:v>
                </c:pt>
                <c:pt idx="3125">
                  <c:v>3.1259999999997672</c:v>
                </c:pt>
                <c:pt idx="3126">
                  <c:v>3.1269999999997671</c:v>
                </c:pt>
                <c:pt idx="3127">
                  <c:v>3.127999999999767</c:v>
                </c:pt>
                <c:pt idx="3128">
                  <c:v>3.128999999999766</c:v>
                </c:pt>
                <c:pt idx="3129">
                  <c:v>3.1299999999997659</c:v>
                </c:pt>
                <c:pt idx="3130">
                  <c:v>3.1309999999997662</c:v>
                </c:pt>
                <c:pt idx="3131">
                  <c:v>3.1319999999997661</c:v>
                </c:pt>
                <c:pt idx="3132">
                  <c:v>3.132999999999766</c:v>
                </c:pt>
                <c:pt idx="3133">
                  <c:v>3.1339999999997659</c:v>
                </c:pt>
                <c:pt idx="3134">
                  <c:v>3.1349999999997662</c:v>
                </c:pt>
                <c:pt idx="3135">
                  <c:v>3.1359999999997661</c:v>
                </c:pt>
                <c:pt idx="3136">
                  <c:v>3.136999999999766</c:v>
                </c:pt>
                <c:pt idx="3137">
                  <c:v>3.137999999999765</c:v>
                </c:pt>
                <c:pt idx="3138">
                  <c:v>3.1389999999997649</c:v>
                </c:pt>
                <c:pt idx="3139">
                  <c:v>3.1399999999997652</c:v>
                </c:pt>
                <c:pt idx="3140">
                  <c:v>3.1409999999997651</c:v>
                </c:pt>
                <c:pt idx="3141">
                  <c:v>3.141999999999765</c:v>
                </c:pt>
                <c:pt idx="3142">
                  <c:v>3.1429999999997649</c:v>
                </c:pt>
                <c:pt idx="3143">
                  <c:v>3.1439999999997652</c:v>
                </c:pt>
                <c:pt idx="3144">
                  <c:v>3.1449999999997651</c:v>
                </c:pt>
                <c:pt idx="3145">
                  <c:v>3.145999999999765</c:v>
                </c:pt>
                <c:pt idx="3146">
                  <c:v>3.146999999999764</c:v>
                </c:pt>
                <c:pt idx="3147">
                  <c:v>3.1479999999997639</c:v>
                </c:pt>
                <c:pt idx="3148">
                  <c:v>3.1489999999997642</c:v>
                </c:pt>
                <c:pt idx="3149">
                  <c:v>3.1499999999997641</c:v>
                </c:pt>
                <c:pt idx="3150">
                  <c:v>3.150999999999764</c:v>
                </c:pt>
                <c:pt idx="3151">
                  <c:v>3.1519999999997639</c:v>
                </c:pt>
                <c:pt idx="3152">
                  <c:v>3.1529999999997642</c:v>
                </c:pt>
                <c:pt idx="3153">
                  <c:v>3.1539999999997641</c:v>
                </c:pt>
                <c:pt idx="3154">
                  <c:v>3.154999999999764</c:v>
                </c:pt>
                <c:pt idx="3155">
                  <c:v>3.155999999999763</c:v>
                </c:pt>
                <c:pt idx="3156">
                  <c:v>3.1569999999997629</c:v>
                </c:pt>
                <c:pt idx="3157">
                  <c:v>3.1579999999997632</c:v>
                </c:pt>
                <c:pt idx="3158">
                  <c:v>3.1589999999997631</c:v>
                </c:pt>
                <c:pt idx="3159">
                  <c:v>3.159999999999763</c:v>
                </c:pt>
                <c:pt idx="3160">
                  <c:v>3.1609999999997629</c:v>
                </c:pt>
                <c:pt idx="3161">
                  <c:v>3.1619999999997628</c:v>
                </c:pt>
                <c:pt idx="3162">
                  <c:v>3.1629999999997631</c:v>
                </c:pt>
                <c:pt idx="3163">
                  <c:v>3.163999999999763</c:v>
                </c:pt>
                <c:pt idx="3164">
                  <c:v>3.164999999999762</c:v>
                </c:pt>
                <c:pt idx="3165">
                  <c:v>3.1659999999997619</c:v>
                </c:pt>
                <c:pt idx="3166">
                  <c:v>3.1669999999997618</c:v>
                </c:pt>
                <c:pt idx="3167">
                  <c:v>3.1679999999997621</c:v>
                </c:pt>
                <c:pt idx="3168">
                  <c:v>3.168999999999762</c:v>
                </c:pt>
                <c:pt idx="3169">
                  <c:v>3.1699999999997619</c:v>
                </c:pt>
                <c:pt idx="3170">
                  <c:v>3.1709999999997618</c:v>
                </c:pt>
                <c:pt idx="3171">
                  <c:v>3.1719999999997621</c:v>
                </c:pt>
                <c:pt idx="3172">
                  <c:v>3.172999999999762</c:v>
                </c:pt>
                <c:pt idx="3173">
                  <c:v>3.173999999999761</c:v>
                </c:pt>
                <c:pt idx="3174">
                  <c:v>3.1749999999997609</c:v>
                </c:pt>
                <c:pt idx="3175">
                  <c:v>3.1759999999997608</c:v>
                </c:pt>
                <c:pt idx="3176">
                  <c:v>3.1769999999997611</c:v>
                </c:pt>
                <c:pt idx="3177">
                  <c:v>3.177999999999761</c:v>
                </c:pt>
                <c:pt idx="3178">
                  <c:v>3.1789999999997609</c:v>
                </c:pt>
                <c:pt idx="3179">
                  <c:v>3.1799999999997608</c:v>
                </c:pt>
                <c:pt idx="3180">
                  <c:v>3.1809999999997611</c:v>
                </c:pt>
                <c:pt idx="3181">
                  <c:v>3.181999999999761</c:v>
                </c:pt>
                <c:pt idx="3182">
                  <c:v>3.18299999999976</c:v>
                </c:pt>
                <c:pt idx="3183">
                  <c:v>3.1839999999997599</c:v>
                </c:pt>
                <c:pt idx="3184">
                  <c:v>3.1849999999997598</c:v>
                </c:pt>
                <c:pt idx="3185">
                  <c:v>3.1859999999997601</c:v>
                </c:pt>
                <c:pt idx="3186">
                  <c:v>3.18699999999976</c:v>
                </c:pt>
                <c:pt idx="3187">
                  <c:v>3.1879999999997599</c:v>
                </c:pt>
                <c:pt idx="3188">
                  <c:v>3.1889999999997598</c:v>
                </c:pt>
                <c:pt idx="3189">
                  <c:v>3.1899999999997601</c:v>
                </c:pt>
                <c:pt idx="3190">
                  <c:v>3.19099999999976</c:v>
                </c:pt>
                <c:pt idx="3191">
                  <c:v>3.191999999999759</c:v>
                </c:pt>
                <c:pt idx="3192">
                  <c:v>3.1929999999997589</c:v>
                </c:pt>
                <c:pt idx="3193">
                  <c:v>3.1939999999997588</c:v>
                </c:pt>
                <c:pt idx="3194">
                  <c:v>3.1949999999997591</c:v>
                </c:pt>
                <c:pt idx="3195">
                  <c:v>3.195999999999759</c:v>
                </c:pt>
                <c:pt idx="3196">
                  <c:v>3.1969999999997589</c:v>
                </c:pt>
                <c:pt idx="3197">
                  <c:v>3.1979999999997588</c:v>
                </c:pt>
                <c:pt idx="3198">
                  <c:v>3.1989999999997591</c:v>
                </c:pt>
                <c:pt idx="3199">
                  <c:v>3.199999999999759</c:v>
                </c:pt>
                <c:pt idx="3200">
                  <c:v>3.200999999999758</c:v>
                </c:pt>
                <c:pt idx="3201">
                  <c:v>3.2019999999997579</c:v>
                </c:pt>
                <c:pt idx="3202">
                  <c:v>3.2029999999997578</c:v>
                </c:pt>
                <c:pt idx="3203">
                  <c:v>3.2039999999997582</c:v>
                </c:pt>
                <c:pt idx="3204">
                  <c:v>3.204999999999758</c:v>
                </c:pt>
                <c:pt idx="3205">
                  <c:v>3.2059999999997579</c:v>
                </c:pt>
                <c:pt idx="3206">
                  <c:v>3.2069999999997578</c:v>
                </c:pt>
                <c:pt idx="3207">
                  <c:v>3.2079999999997582</c:v>
                </c:pt>
                <c:pt idx="3208">
                  <c:v>3.208999999999758</c:v>
                </c:pt>
                <c:pt idx="3209">
                  <c:v>3.209999999999757</c:v>
                </c:pt>
                <c:pt idx="3210">
                  <c:v>3.2109999999997569</c:v>
                </c:pt>
                <c:pt idx="3211">
                  <c:v>3.2119999999997568</c:v>
                </c:pt>
                <c:pt idx="3212">
                  <c:v>3.2129999999997572</c:v>
                </c:pt>
                <c:pt idx="3213">
                  <c:v>3.2139999999997571</c:v>
                </c:pt>
                <c:pt idx="3214">
                  <c:v>3.2149999999997569</c:v>
                </c:pt>
                <c:pt idx="3215">
                  <c:v>3.2159999999997568</c:v>
                </c:pt>
                <c:pt idx="3216">
                  <c:v>3.2169999999997572</c:v>
                </c:pt>
                <c:pt idx="3217">
                  <c:v>3.2179999999997571</c:v>
                </c:pt>
                <c:pt idx="3218">
                  <c:v>3.2189999999997569</c:v>
                </c:pt>
                <c:pt idx="3219">
                  <c:v>3.2199999999997559</c:v>
                </c:pt>
                <c:pt idx="3220">
                  <c:v>3.2209999999997558</c:v>
                </c:pt>
                <c:pt idx="3221">
                  <c:v>3.2219999999997562</c:v>
                </c:pt>
                <c:pt idx="3222">
                  <c:v>3.2229999999997561</c:v>
                </c:pt>
                <c:pt idx="3223">
                  <c:v>3.2239999999997559</c:v>
                </c:pt>
                <c:pt idx="3224">
                  <c:v>3.2249999999997558</c:v>
                </c:pt>
                <c:pt idx="3225">
                  <c:v>3.2259999999997562</c:v>
                </c:pt>
                <c:pt idx="3226">
                  <c:v>3.2269999999997561</c:v>
                </c:pt>
                <c:pt idx="3227">
                  <c:v>3.227999999999756</c:v>
                </c:pt>
                <c:pt idx="3228">
                  <c:v>3.228999999999755</c:v>
                </c:pt>
                <c:pt idx="3229">
                  <c:v>3.2299999999997548</c:v>
                </c:pt>
                <c:pt idx="3230">
                  <c:v>3.2309999999997552</c:v>
                </c:pt>
                <c:pt idx="3231">
                  <c:v>3.2319999999997551</c:v>
                </c:pt>
                <c:pt idx="3232">
                  <c:v>3.232999999999755</c:v>
                </c:pt>
                <c:pt idx="3233">
                  <c:v>3.2339999999997548</c:v>
                </c:pt>
                <c:pt idx="3234">
                  <c:v>3.2349999999997552</c:v>
                </c:pt>
                <c:pt idx="3235">
                  <c:v>3.2359999999997551</c:v>
                </c:pt>
                <c:pt idx="3236">
                  <c:v>3.236999999999755</c:v>
                </c:pt>
                <c:pt idx="3237">
                  <c:v>3.237999999999754</c:v>
                </c:pt>
                <c:pt idx="3238">
                  <c:v>3.2389999999997539</c:v>
                </c:pt>
                <c:pt idx="3239">
                  <c:v>3.2399999999997542</c:v>
                </c:pt>
                <c:pt idx="3240">
                  <c:v>3.2409999999997541</c:v>
                </c:pt>
                <c:pt idx="3241">
                  <c:v>3.241999999999754</c:v>
                </c:pt>
                <c:pt idx="3242">
                  <c:v>3.2429999999997539</c:v>
                </c:pt>
                <c:pt idx="3243">
                  <c:v>3.2439999999997542</c:v>
                </c:pt>
                <c:pt idx="3244">
                  <c:v>3.2449999999997541</c:v>
                </c:pt>
                <c:pt idx="3245">
                  <c:v>3.245999999999754</c:v>
                </c:pt>
                <c:pt idx="3246">
                  <c:v>3.246999999999753</c:v>
                </c:pt>
                <c:pt idx="3247">
                  <c:v>3.2479999999997529</c:v>
                </c:pt>
                <c:pt idx="3248">
                  <c:v>3.2489999999997532</c:v>
                </c:pt>
                <c:pt idx="3249">
                  <c:v>3.2499999999997531</c:v>
                </c:pt>
                <c:pt idx="3250">
                  <c:v>3.250999999999753</c:v>
                </c:pt>
                <c:pt idx="3251">
                  <c:v>3.2519999999997529</c:v>
                </c:pt>
                <c:pt idx="3252">
                  <c:v>3.2529999999997532</c:v>
                </c:pt>
                <c:pt idx="3253">
                  <c:v>3.2539999999997531</c:v>
                </c:pt>
                <c:pt idx="3254">
                  <c:v>3.254999999999753</c:v>
                </c:pt>
                <c:pt idx="3255">
                  <c:v>3.255999999999752</c:v>
                </c:pt>
                <c:pt idx="3256">
                  <c:v>3.2569999999997519</c:v>
                </c:pt>
                <c:pt idx="3257">
                  <c:v>3.2579999999997522</c:v>
                </c:pt>
                <c:pt idx="3258">
                  <c:v>3.2589999999997521</c:v>
                </c:pt>
                <c:pt idx="3259">
                  <c:v>3.259999999999752</c:v>
                </c:pt>
                <c:pt idx="3260">
                  <c:v>3.2609999999997519</c:v>
                </c:pt>
                <c:pt idx="3261">
                  <c:v>3.2619999999997522</c:v>
                </c:pt>
                <c:pt idx="3262">
                  <c:v>3.2629999999997521</c:v>
                </c:pt>
                <c:pt idx="3263">
                  <c:v>3.263999999999752</c:v>
                </c:pt>
                <c:pt idx="3264">
                  <c:v>3.264999999999751</c:v>
                </c:pt>
                <c:pt idx="3265">
                  <c:v>3.2659999999997509</c:v>
                </c:pt>
                <c:pt idx="3266">
                  <c:v>3.2669999999997512</c:v>
                </c:pt>
                <c:pt idx="3267">
                  <c:v>3.2679999999997511</c:v>
                </c:pt>
                <c:pt idx="3268">
                  <c:v>3.268999999999751</c:v>
                </c:pt>
                <c:pt idx="3269">
                  <c:v>3.2699999999997509</c:v>
                </c:pt>
                <c:pt idx="3270">
                  <c:v>3.2709999999997512</c:v>
                </c:pt>
                <c:pt idx="3271">
                  <c:v>3.2719999999997511</c:v>
                </c:pt>
                <c:pt idx="3272">
                  <c:v>3.272999999999751</c:v>
                </c:pt>
                <c:pt idx="3273">
                  <c:v>3.27399999999975</c:v>
                </c:pt>
                <c:pt idx="3274">
                  <c:v>3.2749999999997499</c:v>
                </c:pt>
                <c:pt idx="3275">
                  <c:v>3.2759999999997498</c:v>
                </c:pt>
                <c:pt idx="3276">
                  <c:v>3.2769999999997501</c:v>
                </c:pt>
                <c:pt idx="3277">
                  <c:v>3.27799999999975</c:v>
                </c:pt>
                <c:pt idx="3278">
                  <c:v>3.2789999999997499</c:v>
                </c:pt>
                <c:pt idx="3279">
                  <c:v>3.2799999999997498</c:v>
                </c:pt>
                <c:pt idx="3280">
                  <c:v>3.2809999999997501</c:v>
                </c:pt>
                <c:pt idx="3281">
                  <c:v>3.28199999999975</c:v>
                </c:pt>
                <c:pt idx="3282">
                  <c:v>3.282999999999749</c:v>
                </c:pt>
                <c:pt idx="3283">
                  <c:v>3.2839999999997489</c:v>
                </c:pt>
                <c:pt idx="3284">
                  <c:v>3.2849999999997488</c:v>
                </c:pt>
                <c:pt idx="3285">
                  <c:v>3.2859999999997491</c:v>
                </c:pt>
                <c:pt idx="3286">
                  <c:v>3.286999999999749</c:v>
                </c:pt>
                <c:pt idx="3287">
                  <c:v>3.2879999999997489</c:v>
                </c:pt>
                <c:pt idx="3288">
                  <c:v>3.2889999999997488</c:v>
                </c:pt>
                <c:pt idx="3289">
                  <c:v>3.2899999999997491</c:v>
                </c:pt>
                <c:pt idx="3290">
                  <c:v>3.290999999999749</c:v>
                </c:pt>
                <c:pt idx="3291">
                  <c:v>3.291999999999748</c:v>
                </c:pt>
                <c:pt idx="3292">
                  <c:v>3.2929999999997479</c:v>
                </c:pt>
                <c:pt idx="3293">
                  <c:v>3.2939999999997478</c:v>
                </c:pt>
                <c:pt idx="3294">
                  <c:v>3.2949999999997481</c:v>
                </c:pt>
                <c:pt idx="3295">
                  <c:v>3.295999999999748</c:v>
                </c:pt>
                <c:pt idx="3296">
                  <c:v>3.2969999999997479</c:v>
                </c:pt>
                <c:pt idx="3297">
                  <c:v>3.2979999999997478</c:v>
                </c:pt>
                <c:pt idx="3298">
                  <c:v>3.2989999999997481</c:v>
                </c:pt>
                <c:pt idx="3299">
                  <c:v>3.299999999999748</c:v>
                </c:pt>
                <c:pt idx="3300">
                  <c:v>3.300999999999747</c:v>
                </c:pt>
                <c:pt idx="3301">
                  <c:v>3.3019999999997469</c:v>
                </c:pt>
                <c:pt idx="3302">
                  <c:v>3.3029999999997468</c:v>
                </c:pt>
                <c:pt idx="3303">
                  <c:v>3.3039999999997471</c:v>
                </c:pt>
                <c:pt idx="3304">
                  <c:v>3.304999999999747</c:v>
                </c:pt>
                <c:pt idx="3305">
                  <c:v>3.3059999999997469</c:v>
                </c:pt>
                <c:pt idx="3306">
                  <c:v>3.3069999999997468</c:v>
                </c:pt>
                <c:pt idx="3307">
                  <c:v>3.3079999999997471</c:v>
                </c:pt>
                <c:pt idx="3308">
                  <c:v>3.308999999999747</c:v>
                </c:pt>
                <c:pt idx="3309">
                  <c:v>3.309999999999746</c:v>
                </c:pt>
                <c:pt idx="3310">
                  <c:v>3.3109999999997459</c:v>
                </c:pt>
                <c:pt idx="3311">
                  <c:v>3.3119999999997458</c:v>
                </c:pt>
                <c:pt idx="3312">
                  <c:v>3.3129999999997461</c:v>
                </c:pt>
                <c:pt idx="3313">
                  <c:v>3.313999999999746</c:v>
                </c:pt>
                <c:pt idx="3314">
                  <c:v>3.3149999999997459</c:v>
                </c:pt>
                <c:pt idx="3315">
                  <c:v>3.3159999999997458</c:v>
                </c:pt>
                <c:pt idx="3316">
                  <c:v>3.3169999999997462</c:v>
                </c:pt>
                <c:pt idx="3317">
                  <c:v>3.317999999999746</c:v>
                </c:pt>
                <c:pt idx="3318">
                  <c:v>3.318999999999745</c:v>
                </c:pt>
                <c:pt idx="3319">
                  <c:v>3.3199999999997449</c:v>
                </c:pt>
                <c:pt idx="3320">
                  <c:v>3.3209999999997448</c:v>
                </c:pt>
                <c:pt idx="3321">
                  <c:v>3.3219999999997452</c:v>
                </c:pt>
                <c:pt idx="3322">
                  <c:v>3.322999999999745</c:v>
                </c:pt>
                <c:pt idx="3323">
                  <c:v>3.3239999999997449</c:v>
                </c:pt>
                <c:pt idx="3324">
                  <c:v>3.3249999999997448</c:v>
                </c:pt>
                <c:pt idx="3325">
                  <c:v>3.3259999999997452</c:v>
                </c:pt>
                <c:pt idx="3326">
                  <c:v>3.3269999999997451</c:v>
                </c:pt>
                <c:pt idx="3327">
                  <c:v>3.3279999999997441</c:v>
                </c:pt>
                <c:pt idx="3328">
                  <c:v>3.3289999999997439</c:v>
                </c:pt>
                <c:pt idx="3329">
                  <c:v>3.3299999999997438</c:v>
                </c:pt>
                <c:pt idx="3330">
                  <c:v>3.3309999999997442</c:v>
                </c:pt>
                <c:pt idx="3331">
                  <c:v>3.3319999999997441</c:v>
                </c:pt>
                <c:pt idx="3332">
                  <c:v>3.3329999999997439</c:v>
                </c:pt>
                <c:pt idx="3333">
                  <c:v>3.3339999999997438</c:v>
                </c:pt>
                <c:pt idx="3334">
                  <c:v>3.3349999999997442</c:v>
                </c:pt>
                <c:pt idx="3335">
                  <c:v>3.3359999999997441</c:v>
                </c:pt>
                <c:pt idx="3336">
                  <c:v>3.3369999999997439</c:v>
                </c:pt>
                <c:pt idx="3337">
                  <c:v>3.337999999999743</c:v>
                </c:pt>
                <c:pt idx="3338">
                  <c:v>3.3389999999997428</c:v>
                </c:pt>
                <c:pt idx="3339">
                  <c:v>3.3399999999997432</c:v>
                </c:pt>
                <c:pt idx="3340">
                  <c:v>3.3409999999997431</c:v>
                </c:pt>
                <c:pt idx="3341">
                  <c:v>3.341999999999743</c:v>
                </c:pt>
                <c:pt idx="3342">
                  <c:v>3.3429999999997428</c:v>
                </c:pt>
                <c:pt idx="3343">
                  <c:v>3.3439999999997432</c:v>
                </c:pt>
                <c:pt idx="3344">
                  <c:v>3.3449999999997431</c:v>
                </c:pt>
                <c:pt idx="3345">
                  <c:v>3.345999999999743</c:v>
                </c:pt>
                <c:pt idx="3346">
                  <c:v>3.346999999999742</c:v>
                </c:pt>
                <c:pt idx="3347">
                  <c:v>3.3479999999997418</c:v>
                </c:pt>
                <c:pt idx="3348">
                  <c:v>3.3489999999997422</c:v>
                </c:pt>
                <c:pt idx="3349">
                  <c:v>3.3499999999997421</c:v>
                </c:pt>
                <c:pt idx="3350">
                  <c:v>3.350999999999742</c:v>
                </c:pt>
                <c:pt idx="3351">
                  <c:v>3.3519999999997419</c:v>
                </c:pt>
                <c:pt idx="3352">
                  <c:v>3.3529999999997422</c:v>
                </c:pt>
                <c:pt idx="3353">
                  <c:v>3.3539999999997421</c:v>
                </c:pt>
                <c:pt idx="3354">
                  <c:v>3.354999999999742</c:v>
                </c:pt>
                <c:pt idx="3355">
                  <c:v>3.355999999999741</c:v>
                </c:pt>
                <c:pt idx="3356">
                  <c:v>3.3569999999997409</c:v>
                </c:pt>
                <c:pt idx="3357">
                  <c:v>3.3579999999997412</c:v>
                </c:pt>
                <c:pt idx="3358">
                  <c:v>3.3589999999997411</c:v>
                </c:pt>
                <c:pt idx="3359">
                  <c:v>3.359999999999741</c:v>
                </c:pt>
                <c:pt idx="3360">
                  <c:v>3.3609999999997409</c:v>
                </c:pt>
                <c:pt idx="3361">
                  <c:v>3.3619999999997412</c:v>
                </c:pt>
                <c:pt idx="3362">
                  <c:v>3.3629999999997411</c:v>
                </c:pt>
                <c:pt idx="3363">
                  <c:v>3.363999999999741</c:v>
                </c:pt>
                <c:pt idx="3364">
                  <c:v>3.36499999999974</c:v>
                </c:pt>
                <c:pt idx="3365">
                  <c:v>3.3659999999997399</c:v>
                </c:pt>
                <c:pt idx="3366">
                  <c:v>3.3669999999997402</c:v>
                </c:pt>
                <c:pt idx="3367">
                  <c:v>3.3679999999997401</c:v>
                </c:pt>
                <c:pt idx="3368">
                  <c:v>3.36899999999974</c:v>
                </c:pt>
                <c:pt idx="3369">
                  <c:v>3.3699999999997399</c:v>
                </c:pt>
                <c:pt idx="3370">
                  <c:v>3.3709999999997402</c:v>
                </c:pt>
                <c:pt idx="3371">
                  <c:v>3.3719999999997401</c:v>
                </c:pt>
                <c:pt idx="3372">
                  <c:v>3.37299999999974</c:v>
                </c:pt>
                <c:pt idx="3373">
                  <c:v>3.373999999999739</c:v>
                </c:pt>
                <c:pt idx="3374">
                  <c:v>3.3749999999997389</c:v>
                </c:pt>
                <c:pt idx="3375">
                  <c:v>3.3759999999997392</c:v>
                </c:pt>
                <c:pt idx="3376">
                  <c:v>3.3769999999997391</c:v>
                </c:pt>
                <c:pt idx="3377">
                  <c:v>3.377999999999739</c:v>
                </c:pt>
                <c:pt idx="3378">
                  <c:v>3.3789999999997389</c:v>
                </c:pt>
                <c:pt idx="3379">
                  <c:v>3.3799999999997392</c:v>
                </c:pt>
                <c:pt idx="3380">
                  <c:v>3.3809999999997391</c:v>
                </c:pt>
                <c:pt idx="3381">
                  <c:v>3.381999999999739</c:v>
                </c:pt>
                <c:pt idx="3382">
                  <c:v>3.382999999999738</c:v>
                </c:pt>
                <c:pt idx="3383">
                  <c:v>3.3839999999997379</c:v>
                </c:pt>
                <c:pt idx="3384">
                  <c:v>3.3849999999997382</c:v>
                </c:pt>
                <c:pt idx="3385">
                  <c:v>3.3859999999997381</c:v>
                </c:pt>
                <c:pt idx="3386">
                  <c:v>3.386999999999738</c:v>
                </c:pt>
                <c:pt idx="3387">
                  <c:v>3.3879999999997379</c:v>
                </c:pt>
                <c:pt idx="3388">
                  <c:v>3.3889999999997382</c:v>
                </c:pt>
                <c:pt idx="3389">
                  <c:v>3.3899999999997381</c:v>
                </c:pt>
                <c:pt idx="3390">
                  <c:v>3.390999999999738</c:v>
                </c:pt>
                <c:pt idx="3391">
                  <c:v>3.391999999999737</c:v>
                </c:pt>
                <c:pt idx="3392">
                  <c:v>3.3929999999997369</c:v>
                </c:pt>
                <c:pt idx="3393">
                  <c:v>3.3939999999997368</c:v>
                </c:pt>
                <c:pt idx="3394">
                  <c:v>3.3949999999997371</c:v>
                </c:pt>
                <c:pt idx="3395">
                  <c:v>3.395999999999737</c:v>
                </c:pt>
                <c:pt idx="3396">
                  <c:v>3.3969999999997369</c:v>
                </c:pt>
                <c:pt idx="3397">
                  <c:v>3.3979999999997368</c:v>
                </c:pt>
                <c:pt idx="3398">
                  <c:v>3.3989999999997371</c:v>
                </c:pt>
                <c:pt idx="3399">
                  <c:v>3.399999999999737</c:v>
                </c:pt>
                <c:pt idx="3400">
                  <c:v>3.400999999999736</c:v>
                </c:pt>
                <c:pt idx="3401">
                  <c:v>3.4019999999997359</c:v>
                </c:pt>
                <c:pt idx="3402">
                  <c:v>3.4029999999997358</c:v>
                </c:pt>
                <c:pt idx="3403">
                  <c:v>3.4039999999997361</c:v>
                </c:pt>
                <c:pt idx="3404">
                  <c:v>3.404999999999736</c:v>
                </c:pt>
                <c:pt idx="3405">
                  <c:v>3.4059999999997359</c:v>
                </c:pt>
                <c:pt idx="3406">
                  <c:v>3.4069999999997358</c:v>
                </c:pt>
                <c:pt idx="3407">
                  <c:v>3.4079999999997361</c:v>
                </c:pt>
                <c:pt idx="3408">
                  <c:v>3.408999999999736</c:v>
                </c:pt>
                <c:pt idx="3409">
                  <c:v>3.409999999999735</c:v>
                </c:pt>
                <c:pt idx="3410">
                  <c:v>3.4109999999997349</c:v>
                </c:pt>
                <c:pt idx="3411">
                  <c:v>3.4119999999997348</c:v>
                </c:pt>
                <c:pt idx="3412">
                  <c:v>3.4129999999997351</c:v>
                </c:pt>
                <c:pt idx="3413">
                  <c:v>3.413999999999735</c:v>
                </c:pt>
                <c:pt idx="3414">
                  <c:v>3.4149999999997349</c:v>
                </c:pt>
                <c:pt idx="3415">
                  <c:v>3.4159999999997348</c:v>
                </c:pt>
                <c:pt idx="3416">
                  <c:v>3.4169999999997351</c:v>
                </c:pt>
                <c:pt idx="3417">
                  <c:v>3.417999999999735</c:v>
                </c:pt>
                <c:pt idx="3418">
                  <c:v>3.418999999999734</c:v>
                </c:pt>
                <c:pt idx="3419">
                  <c:v>3.4199999999997339</c:v>
                </c:pt>
                <c:pt idx="3420">
                  <c:v>3.4209999999997338</c:v>
                </c:pt>
                <c:pt idx="3421">
                  <c:v>3.4219999999997341</c:v>
                </c:pt>
                <c:pt idx="3422">
                  <c:v>3.422999999999734</c:v>
                </c:pt>
                <c:pt idx="3423">
                  <c:v>3.4239999999997339</c:v>
                </c:pt>
                <c:pt idx="3424">
                  <c:v>3.4249999999997338</c:v>
                </c:pt>
                <c:pt idx="3425">
                  <c:v>3.4259999999997341</c:v>
                </c:pt>
                <c:pt idx="3426">
                  <c:v>3.426999999999734</c:v>
                </c:pt>
                <c:pt idx="3427">
                  <c:v>3.427999999999733</c:v>
                </c:pt>
                <c:pt idx="3428">
                  <c:v>3.4289999999997329</c:v>
                </c:pt>
                <c:pt idx="3429">
                  <c:v>3.4299999999997328</c:v>
                </c:pt>
                <c:pt idx="3430">
                  <c:v>3.4309999999997332</c:v>
                </c:pt>
                <c:pt idx="3431">
                  <c:v>3.431999999999733</c:v>
                </c:pt>
                <c:pt idx="3432">
                  <c:v>3.4329999999997329</c:v>
                </c:pt>
                <c:pt idx="3433">
                  <c:v>3.4339999999997328</c:v>
                </c:pt>
                <c:pt idx="3434">
                  <c:v>3.4349999999997332</c:v>
                </c:pt>
                <c:pt idx="3435">
                  <c:v>3.435999999999733</c:v>
                </c:pt>
                <c:pt idx="3436">
                  <c:v>3.436999999999732</c:v>
                </c:pt>
                <c:pt idx="3437">
                  <c:v>3.4379999999997319</c:v>
                </c:pt>
                <c:pt idx="3438">
                  <c:v>3.4389999999997318</c:v>
                </c:pt>
                <c:pt idx="3439">
                  <c:v>3.4399999999997322</c:v>
                </c:pt>
                <c:pt idx="3440">
                  <c:v>3.4409999999997321</c:v>
                </c:pt>
                <c:pt idx="3441">
                  <c:v>3.4419999999997319</c:v>
                </c:pt>
                <c:pt idx="3442">
                  <c:v>3.4429999999997318</c:v>
                </c:pt>
                <c:pt idx="3443">
                  <c:v>3.4439999999997322</c:v>
                </c:pt>
                <c:pt idx="3444">
                  <c:v>3.4449999999997321</c:v>
                </c:pt>
                <c:pt idx="3445">
                  <c:v>3.4459999999997319</c:v>
                </c:pt>
                <c:pt idx="3446">
                  <c:v>3.4469999999997309</c:v>
                </c:pt>
                <c:pt idx="3447">
                  <c:v>3.4479999999997308</c:v>
                </c:pt>
                <c:pt idx="3448">
                  <c:v>3.4489999999997312</c:v>
                </c:pt>
                <c:pt idx="3449">
                  <c:v>3.4499999999997311</c:v>
                </c:pt>
                <c:pt idx="3450">
                  <c:v>3.4509999999997309</c:v>
                </c:pt>
                <c:pt idx="3451">
                  <c:v>3.4519999999997308</c:v>
                </c:pt>
                <c:pt idx="3452">
                  <c:v>3.4529999999997312</c:v>
                </c:pt>
                <c:pt idx="3453">
                  <c:v>3.4539999999997311</c:v>
                </c:pt>
                <c:pt idx="3454">
                  <c:v>3.454999999999731</c:v>
                </c:pt>
                <c:pt idx="3455">
                  <c:v>3.45599999999973</c:v>
                </c:pt>
                <c:pt idx="3456">
                  <c:v>3.4569999999997298</c:v>
                </c:pt>
                <c:pt idx="3457">
                  <c:v>3.4579999999997302</c:v>
                </c:pt>
                <c:pt idx="3458">
                  <c:v>3.4589999999997301</c:v>
                </c:pt>
                <c:pt idx="3459">
                  <c:v>3.45999999999973</c:v>
                </c:pt>
                <c:pt idx="3460">
                  <c:v>3.4609999999997298</c:v>
                </c:pt>
                <c:pt idx="3461">
                  <c:v>3.4619999999997302</c:v>
                </c:pt>
                <c:pt idx="3462">
                  <c:v>3.4629999999997301</c:v>
                </c:pt>
                <c:pt idx="3463">
                  <c:v>3.46399999999973</c:v>
                </c:pt>
                <c:pt idx="3464">
                  <c:v>3.464999999999729</c:v>
                </c:pt>
                <c:pt idx="3465">
                  <c:v>3.4659999999997289</c:v>
                </c:pt>
                <c:pt idx="3466">
                  <c:v>3.4669999999997292</c:v>
                </c:pt>
                <c:pt idx="3467">
                  <c:v>3.4679999999997291</c:v>
                </c:pt>
                <c:pt idx="3468">
                  <c:v>3.468999999999729</c:v>
                </c:pt>
                <c:pt idx="3469">
                  <c:v>3.4699999999997289</c:v>
                </c:pt>
                <c:pt idx="3470">
                  <c:v>3.4709999999997292</c:v>
                </c:pt>
                <c:pt idx="3471">
                  <c:v>3.4719999999997291</c:v>
                </c:pt>
                <c:pt idx="3472">
                  <c:v>3.472999999999729</c:v>
                </c:pt>
                <c:pt idx="3473">
                  <c:v>3.473999999999728</c:v>
                </c:pt>
                <c:pt idx="3474">
                  <c:v>3.4749999999997279</c:v>
                </c:pt>
                <c:pt idx="3475">
                  <c:v>3.4759999999997282</c:v>
                </c:pt>
                <c:pt idx="3476">
                  <c:v>3.4769999999997281</c:v>
                </c:pt>
                <c:pt idx="3477">
                  <c:v>3.477999999999728</c:v>
                </c:pt>
                <c:pt idx="3478">
                  <c:v>3.4789999999997279</c:v>
                </c:pt>
                <c:pt idx="3479">
                  <c:v>3.4799999999997282</c:v>
                </c:pt>
                <c:pt idx="3480">
                  <c:v>3.4809999999997281</c:v>
                </c:pt>
                <c:pt idx="3481">
                  <c:v>3.481999999999728</c:v>
                </c:pt>
                <c:pt idx="3482">
                  <c:v>3.482999999999727</c:v>
                </c:pt>
                <c:pt idx="3483">
                  <c:v>3.4839999999997269</c:v>
                </c:pt>
                <c:pt idx="3484">
                  <c:v>3.4849999999997272</c:v>
                </c:pt>
                <c:pt idx="3485">
                  <c:v>3.4859999999997271</c:v>
                </c:pt>
                <c:pt idx="3486">
                  <c:v>3.486999999999727</c:v>
                </c:pt>
                <c:pt idx="3487">
                  <c:v>3.4879999999997269</c:v>
                </c:pt>
                <c:pt idx="3488">
                  <c:v>3.4889999999997272</c:v>
                </c:pt>
                <c:pt idx="3489">
                  <c:v>3.4899999999997271</c:v>
                </c:pt>
                <c:pt idx="3490">
                  <c:v>3.490999999999727</c:v>
                </c:pt>
                <c:pt idx="3491">
                  <c:v>3.491999999999726</c:v>
                </c:pt>
                <c:pt idx="3492">
                  <c:v>3.4929999999997259</c:v>
                </c:pt>
                <c:pt idx="3493">
                  <c:v>3.4939999999997262</c:v>
                </c:pt>
                <c:pt idx="3494">
                  <c:v>3.4949999999997261</c:v>
                </c:pt>
                <c:pt idx="3495">
                  <c:v>3.495999999999726</c:v>
                </c:pt>
                <c:pt idx="3496">
                  <c:v>3.4969999999997259</c:v>
                </c:pt>
                <c:pt idx="3497">
                  <c:v>3.4979999999997262</c:v>
                </c:pt>
                <c:pt idx="3498">
                  <c:v>3.4989999999997261</c:v>
                </c:pt>
                <c:pt idx="3499">
                  <c:v>3.499999999999726</c:v>
                </c:pt>
                <c:pt idx="3500">
                  <c:v>3.500999999999725</c:v>
                </c:pt>
                <c:pt idx="3501">
                  <c:v>3.5019999999997249</c:v>
                </c:pt>
                <c:pt idx="3502">
                  <c:v>3.5029999999997248</c:v>
                </c:pt>
                <c:pt idx="3503">
                  <c:v>3.5039999999997251</c:v>
                </c:pt>
                <c:pt idx="3504">
                  <c:v>3.504999999999725</c:v>
                </c:pt>
                <c:pt idx="3505">
                  <c:v>3.5059999999997249</c:v>
                </c:pt>
                <c:pt idx="3506">
                  <c:v>3.5069999999997248</c:v>
                </c:pt>
                <c:pt idx="3507">
                  <c:v>3.5079999999997251</c:v>
                </c:pt>
                <c:pt idx="3508">
                  <c:v>3.508999999999725</c:v>
                </c:pt>
                <c:pt idx="3509">
                  <c:v>3.509999999999724</c:v>
                </c:pt>
                <c:pt idx="3510">
                  <c:v>3.5109999999997239</c:v>
                </c:pt>
                <c:pt idx="3511">
                  <c:v>3.5119999999997238</c:v>
                </c:pt>
                <c:pt idx="3512">
                  <c:v>3.5129999999997241</c:v>
                </c:pt>
                <c:pt idx="3513">
                  <c:v>3.513999999999724</c:v>
                </c:pt>
                <c:pt idx="3514">
                  <c:v>3.5149999999997239</c:v>
                </c:pt>
                <c:pt idx="3515">
                  <c:v>3.5159999999997238</c:v>
                </c:pt>
                <c:pt idx="3516">
                  <c:v>3.5169999999997241</c:v>
                </c:pt>
                <c:pt idx="3517">
                  <c:v>3.517999999999724</c:v>
                </c:pt>
                <c:pt idx="3518">
                  <c:v>3.518999999999723</c:v>
                </c:pt>
                <c:pt idx="3519">
                  <c:v>3.5199999999997229</c:v>
                </c:pt>
                <c:pt idx="3520">
                  <c:v>3.5209999999997228</c:v>
                </c:pt>
                <c:pt idx="3521">
                  <c:v>3.5219999999997231</c:v>
                </c:pt>
                <c:pt idx="3522">
                  <c:v>3.522999999999723</c:v>
                </c:pt>
                <c:pt idx="3523">
                  <c:v>3.5239999999997229</c:v>
                </c:pt>
                <c:pt idx="3524">
                  <c:v>3.5249999999997228</c:v>
                </c:pt>
                <c:pt idx="3525">
                  <c:v>3.5259999999997231</c:v>
                </c:pt>
                <c:pt idx="3526">
                  <c:v>3.526999999999723</c:v>
                </c:pt>
                <c:pt idx="3527">
                  <c:v>3.527999999999722</c:v>
                </c:pt>
                <c:pt idx="3528">
                  <c:v>3.5289999999997219</c:v>
                </c:pt>
                <c:pt idx="3529">
                  <c:v>3.5299999999997218</c:v>
                </c:pt>
                <c:pt idx="3530">
                  <c:v>3.5309999999997221</c:v>
                </c:pt>
                <c:pt idx="3531">
                  <c:v>3.531999999999722</c:v>
                </c:pt>
                <c:pt idx="3532">
                  <c:v>3.5329999999997219</c:v>
                </c:pt>
                <c:pt idx="3533">
                  <c:v>3.5339999999997218</c:v>
                </c:pt>
                <c:pt idx="3534">
                  <c:v>3.5349999999997221</c:v>
                </c:pt>
                <c:pt idx="3535">
                  <c:v>3.535999999999722</c:v>
                </c:pt>
                <c:pt idx="3536">
                  <c:v>3.536999999999721</c:v>
                </c:pt>
                <c:pt idx="3537">
                  <c:v>3.5379999999997209</c:v>
                </c:pt>
                <c:pt idx="3538">
                  <c:v>3.5389999999997208</c:v>
                </c:pt>
                <c:pt idx="3539">
                  <c:v>3.5399999999997211</c:v>
                </c:pt>
                <c:pt idx="3540">
                  <c:v>3.540999999999721</c:v>
                </c:pt>
                <c:pt idx="3541">
                  <c:v>3.5419999999997209</c:v>
                </c:pt>
                <c:pt idx="3542">
                  <c:v>3.5429999999997208</c:v>
                </c:pt>
                <c:pt idx="3543">
                  <c:v>3.5439999999997212</c:v>
                </c:pt>
                <c:pt idx="3544">
                  <c:v>3.544999999999721</c:v>
                </c:pt>
                <c:pt idx="3545">
                  <c:v>3.54599999999972</c:v>
                </c:pt>
                <c:pt idx="3546">
                  <c:v>3.5469999999997199</c:v>
                </c:pt>
                <c:pt idx="3547">
                  <c:v>3.5479999999997198</c:v>
                </c:pt>
                <c:pt idx="3548">
                  <c:v>3.5489999999997202</c:v>
                </c:pt>
                <c:pt idx="3549">
                  <c:v>3.54999999999972</c:v>
                </c:pt>
                <c:pt idx="3550">
                  <c:v>3.5509999999997199</c:v>
                </c:pt>
                <c:pt idx="3551">
                  <c:v>3.5519999999997198</c:v>
                </c:pt>
                <c:pt idx="3552">
                  <c:v>3.5529999999997202</c:v>
                </c:pt>
                <c:pt idx="3553">
                  <c:v>3.55399999999972</c:v>
                </c:pt>
                <c:pt idx="3554">
                  <c:v>3.5549999999997191</c:v>
                </c:pt>
                <c:pt idx="3555">
                  <c:v>3.5559999999997189</c:v>
                </c:pt>
                <c:pt idx="3556">
                  <c:v>3.5569999999997188</c:v>
                </c:pt>
                <c:pt idx="3557">
                  <c:v>3.5579999999997192</c:v>
                </c:pt>
                <c:pt idx="3558">
                  <c:v>3.5589999999997191</c:v>
                </c:pt>
                <c:pt idx="3559">
                  <c:v>3.5599999999997189</c:v>
                </c:pt>
                <c:pt idx="3560">
                  <c:v>3.5609999999997188</c:v>
                </c:pt>
                <c:pt idx="3561">
                  <c:v>3.5619999999997192</c:v>
                </c:pt>
                <c:pt idx="3562">
                  <c:v>3.5629999999997191</c:v>
                </c:pt>
                <c:pt idx="3563">
                  <c:v>3.5639999999997189</c:v>
                </c:pt>
                <c:pt idx="3564">
                  <c:v>3.564999999999718</c:v>
                </c:pt>
                <c:pt idx="3565">
                  <c:v>3.5659999999997178</c:v>
                </c:pt>
                <c:pt idx="3566">
                  <c:v>3.5669999999997182</c:v>
                </c:pt>
                <c:pt idx="3567">
                  <c:v>3.5679999999997181</c:v>
                </c:pt>
                <c:pt idx="3568">
                  <c:v>3.568999999999718</c:v>
                </c:pt>
                <c:pt idx="3569">
                  <c:v>3.5699999999997178</c:v>
                </c:pt>
                <c:pt idx="3570">
                  <c:v>3.5709999999997182</c:v>
                </c:pt>
                <c:pt idx="3571">
                  <c:v>3.5719999999997181</c:v>
                </c:pt>
                <c:pt idx="3572">
                  <c:v>3.572999999999718</c:v>
                </c:pt>
                <c:pt idx="3573">
                  <c:v>3.573999999999717</c:v>
                </c:pt>
                <c:pt idx="3574">
                  <c:v>3.5749999999997168</c:v>
                </c:pt>
                <c:pt idx="3575">
                  <c:v>3.5759999999997172</c:v>
                </c:pt>
                <c:pt idx="3576">
                  <c:v>3.5769999999997171</c:v>
                </c:pt>
                <c:pt idx="3577">
                  <c:v>3.577999999999717</c:v>
                </c:pt>
                <c:pt idx="3578">
                  <c:v>3.5789999999997169</c:v>
                </c:pt>
                <c:pt idx="3579">
                  <c:v>3.5799999999997172</c:v>
                </c:pt>
                <c:pt idx="3580">
                  <c:v>3.5809999999997171</c:v>
                </c:pt>
                <c:pt idx="3581">
                  <c:v>3.581999999999717</c:v>
                </c:pt>
                <c:pt idx="3582">
                  <c:v>3.582999999999716</c:v>
                </c:pt>
                <c:pt idx="3583">
                  <c:v>3.5839999999997159</c:v>
                </c:pt>
                <c:pt idx="3584">
                  <c:v>3.5849999999997162</c:v>
                </c:pt>
                <c:pt idx="3585">
                  <c:v>3.5859999999997161</c:v>
                </c:pt>
                <c:pt idx="3586">
                  <c:v>3.586999999999716</c:v>
                </c:pt>
                <c:pt idx="3587">
                  <c:v>3.5879999999997159</c:v>
                </c:pt>
                <c:pt idx="3588">
                  <c:v>3.5889999999997162</c:v>
                </c:pt>
                <c:pt idx="3589">
                  <c:v>3.5899999999997161</c:v>
                </c:pt>
                <c:pt idx="3590">
                  <c:v>3.590999999999716</c:v>
                </c:pt>
                <c:pt idx="3591">
                  <c:v>3.591999999999715</c:v>
                </c:pt>
                <c:pt idx="3592">
                  <c:v>3.5929999999997149</c:v>
                </c:pt>
                <c:pt idx="3593">
                  <c:v>3.5939999999997152</c:v>
                </c:pt>
                <c:pt idx="3594">
                  <c:v>3.5949999999997151</c:v>
                </c:pt>
                <c:pt idx="3595">
                  <c:v>3.595999999999715</c:v>
                </c:pt>
                <c:pt idx="3596">
                  <c:v>3.5969999999997149</c:v>
                </c:pt>
                <c:pt idx="3597">
                  <c:v>3.5979999999997152</c:v>
                </c:pt>
                <c:pt idx="3598">
                  <c:v>3.5989999999997151</c:v>
                </c:pt>
                <c:pt idx="3599">
                  <c:v>3.599999999999715</c:v>
                </c:pt>
                <c:pt idx="3600">
                  <c:v>3.600999999999714</c:v>
                </c:pt>
                <c:pt idx="3601">
                  <c:v>3.6019999999997139</c:v>
                </c:pt>
                <c:pt idx="3602">
                  <c:v>3.6029999999997142</c:v>
                </c:pt>
                <c:pt idx="3603">
                  <c:v>3.6039999999997141</c:v>
                </c:pt>
                <c:pt idx="3604">
                  <c:v>3.604999999999714</c:v>
                </c:pt>
                <c:pt idx="3605">
                  <c:v>3.6059999999997139</c:v>
                </c:pt>
                <c:pt idx="3606">
                  <c:v>3.6069999999997142</c:v>
                </c:pt>
                <c:pt idx="3607">
                  <c:v>3.6079999999997141</c:v>
                </c:pt>
                <c:pt idx="3608">
                  <c:v>3.608999999999714</c:v>
                </c:pt>
                <c:pt idx="3609">
                  <c:v>3.609999999999713</c:v>
                </c:pt>
                <c:pt idx="3610">
                  <c:v>3.6109999999997129</c:v>
                </c:pt>
                <c:pt idx="3611">
                  <c:v>3.6119999999997132</c:v>
                </c:pt>
                <c:pt idx="3612">
                  <c:v>3.6129999999997131</c:v>
                </c:pt>
                <c:pt idx="3613">
                  <c:v>3.613999999999713</c:v>
                </c:pt>
                <c:pt idx="3614">
                  <c:v>3.6149999999997129</c:v>
                </c:pt>
                <c:pt idx="3615">
                  <c:v>3.6159999999997132</c:v>
                </c:pt>
                <c:pt idx="3616">
                  <c:v>3.6169999999997131</c:v>
                </c:pt>
                <c:pt idx="3617">
                  <c:v>3.617999999999713</c:v>
                </c:pt>
                <c:pt idx="3618">
                  <c:v>3.618999999999712</c:v>
                </c:pt>
                <c:pt idx="3619">
                  <c:v>3.6199999999997119</c:v>
                </c:pt>
                <c:pt idx="3620">
                  <c:v>3.6209999999997118</c:v>
                </c:pt>
                <c:pt idx="3621">
                  <c:v>3.6219999999997121</c:v>
                </c:pt>
                <c:pt idx="3622">
                  <c:v>3.622999999999712</c:v>
                </c:pt>
                <c:pt idx="3623">
                  <c:v>3.6239999999997119</c:v>
                </c:pt>
                <c:pt idx="3624">
                  <c:v>3.6249999999997118</c:v>
                </c:pt>
                <c:pt idx="3625">
                  <c:v>3.6259999999997121</c:v>
                </c:pt>
                <c:pt idx="3626">
                  <c:v>3.626999999999712</c:v>
                </c:pt>
                <c:pt idx="3627">
                  <c:v>3.627999999999711</c:v>
                </c:pt>
                <c:pt idx="3628">
                  <c:v>3.6289999999997109</c:v>
                </c:pt>
                <c:pt idx="3629">
                  <c:v>3.6299999999997108</c:v>
                </c:pt>
                <c:pt idx="3630">
                  <c:v>3.6309999999997111</c:v>
                </c:pt>
                <c:pt idx="3631">
                  <c:v>3.631999999999711</c:v>
                </c:pt>
                <c:pt idx="3632">
                  <c:v>3.6329999999997109</c:v>
                </c:pt>
                <c:pt idx="3633">
                  <c:v>3.6339999999997108</c:v>
                </c:pt>
                <c:pt idx="3634">
                  <c:v>3.6349999999997111</c:v>
                </c:pt>
                <c:pt idx="3635">
                  <c:v>3.635999999999711</c:v>
                </c:pt>
                <c:pt idx="3636">
                  <c:v>3.63699999999971</c:v>
                </c:pt>
                <c:pt idx="3637">
                  <c:v>3.6379999999997099</c:v>
                </c:pt>
                <c:pt idx="3638">
                  <c:v>3.6389999999997098</c:v>
                </c:pt>
                <c:pt idx="3639">
                  <c:v>3.6399999999997101</c:v>
                </c:pt>
                <c:pt idx="3640">
                  <c:v>3.64099999999971</c:v>
                </c:pt>
                <c:pt idx="3641">
                  <c:v>3.6419999999997099</c:v>
                </c:pt>
                <c:pt idx="3642">
                  <c:v>3.6429999999997098</c:v>
                </c:pt>
                <c:pt idx="3643">
                  <c:v>3.6439999999997101</c:v>
                </c:pt>
                <c:pt idx="3644">
                  <c:v>3.64499999999971</c:v>
                </c:pt>
                <c:pt idx="3645">
                  <c:v>3.645999999999709</c:v>
                </c:pt>
                <c:pt idx="3646">
                  <c:v>3.6469999999997089</c:v>
                </c:pt>
                <c:pt idx="3647">
                  <c:v>3.6479999999997088</c:v>
                </c:pt>
                <c:pt idx="3648">
                  <c:v>3.6489999999997091</c:v>
                </c:pt>
                <c:pt idx="3649">
                  <c:v>3.649999999999709</c:v>
                </c:pt>
                <c:pt idx="3650">
                  <c:v>3.6509999999997089</c:v>
                </c:pt>
                <c:pt idx="3651">
                  <c:v>3.6519999999997088</c:v>
                </c:pt>
                <c:pt idx="3652">
                  <c:v>3.6529999999997091</c:v>
                </c:pt>
                <c:pt idx="3653">
                  <c:v>3.653999999999709</c:v>
                </c:pt>
                <c:pt idx="3654">
                  <c:v>3.654999999999708</c:v>
                </c:pt>
                <c:pt idx="3655">
                  <c:v>3.6559999999997079</c:v>
                </c:pt>
                <c:pt idx="3656">
                  <c:v>3.6569999999997078</c:v>
                </c:pt>
                <c:pt idx="3657">
                  <c:v>3.6579999999997082</c:v>
                </c:pt>
                <c:pt idx="3658">
                  <c:v>3.658999999999708</c:v>
                </c:pt>
                <c:pt idx="3659">
                  <c:v>3.6599999999997079</c:v>
                </c:pt>
                <c:pt idx="3660">
                  <c:v>3.6609999999997078</c:v>
                </c:pt>
                <c:pt idx="3661">
                  <c:v>3.6619999999997082</c:v>
                </c:pt>
                <c:pt idx="3662">
                  <c:v>3.662999999999708</c:v>
                </c:pt>
                <c:pt idx="3663">
                  <c:v>3.663999999999707</c:v>
                </c:pt>
                <c:pt idx="3664">
                  <c:v>3.6649999999997069</c:v>
                </c:pt>
                <c:pt idx="3665">
                  <c:v>3.6659999999997068</c:v>
                </c:pt>
                <c:pt idx="3666">
                  <c:v>3.6669999999997072</c:v>
                </c:pt>
                <c:pt idx="3667">
                  <c:v>3.6679999999997071</c:v>
                </c:pt>
                <c:pt idx="3668">
                  <c:v>3.6689999999997069</c:v>
                </c:pt>
                <c:pt idx="3669">
                  <c:v>3.6699999999997068</c:v>
                </c:pt>
                <c:pt idx="3670">
                  <c:v>3.6709999999997072</c:v>
                </c:pt>
                <c:pt idx="3671">
                  <c:v>3.6719999999997071</c:v>
                </c:pt>
                <c:pt idx="3672">
                  <c:v>3.6729999999997061</c:v>
                </c:pt>
                <c:pt idx="3673">
                  <c:v>3.6739999999997059</c:v>
                </c:pt>
                <c:pt idx="3674">
                  <c:v>3.6749999999997058</c:v>
                </c:pt>
                <c:pt idx="3675">
                  <c:v>3.6759999999997062</c:v>
                </c:pt>
                <c:pt idx="3676">
                  <c:v>3.6769999999997061</c:v>
                </c:pt>
                <c:pt idx="3677">
                  <c:v>3.6779999999997059</c:v>
                </c:pt>
                <c:pt idx="3678">
                  <c:v>3.6789999999997058</c:v>
                </c:pt>
                <c:pt idx="3679">
                  <c:v>3.6799999999997062</c:v>
                </c:pt>
                <c:pt idx="3680">
                  <c:v>3.6809999999997061</c:v>
                </c:pt>
                <c:pt idx="3681">
                  <c:v>3.681999999999706</c:v>
                </c:pt>
                <c:pt idx="3682">
                  <c:v>3.682999999999705</c:v>
                </c:pt>
                <c:pt idx="3683">
                  <c:v>3.6839999999997048</c:v>
                </c:pt>
                <c:pt idx="3684">
                  <c:v>3.6849999999997052</c:v>
                </c:pt>
                <c:pt idx="3685">
                  <c:v>3.6859999999997051</c:v>
                </c:pt>
                <c:pt idx="3686">
                  <c:v>3.686999999999705</c:v>
                </c:pt>
                <c:pt idx="3687">
                  <c:v>3.6879999999997048</c:v>
                </c:pt>
                <c:pt idx="3688">
                  <c:v>3.6889999999997052</c:v>
                </c:pt>
                <c:pt idx="3689">
                  <c:v>3.6899999999997051</c:v>
                </c:pt>
                <c:pt idx="3690">
                  <c:v>3.690999999999705</c:v>
                </c:pt>
                <c:pt idx="3691">
                  <c:v>3.691999999999704</c:v>
                </c:pt>
                <c:pt idx="3692">
                  <c:v>3.6929999999997039</c:v>
                </c:pt>
                <c:pt idx="3693">
                  <c:v>3.6939999999997042</c:v>
                </c:pt>
                <c:pt idx="3694">
                  <c:v>3.6949999999997041</c:v>
                </c:pt>
                <c:pt idx="3695">
                  <c:v>3.695999999999704</c:v>
                </c:pt>
                <c:pt idx="3696">
                  <c:v>3.6969999999997039</c:v>
                </c:pt>
                <c:pt idx="3697">
                  <c:v>3.6979999999997042</c:v>
                </c:pt>
                <c:pt idx="3698">
                  <c:v>3.6989999999997041</c:v>
                </c:pt>
                <c:pt idx="3699">
                  <c:v>3.699999999999704</c:v>
                </c:pt>
                <c:pt idx="3700">
                  <c:v>3.700999999999703</c:v>
                </c:pt>
                <c:pt idx="3701">
                  <c:v>3.7019999999997029</c:v>
                </c:pt>
                <c:pt idx="3702">
                  <c:v>3.7029999999997032</c:v>
                </c:pt>
                <c:pt idx="3703">
                  <c:v>3.7039999999997031</c:v>
                </c:pt>
                <c:pt idx="3704">
                  <c:v>3.704999999999703</c:v>
                </c:pt>
                <c:pt idx="3705">
                  <c:v>3.7059999999997029</c:v>
                </c:pt>
                <c:pt idx="3706">
                  <c:v>3.7069999999997032</c:v>
                </c:pt>
                <c:pt idx="3707">
                  <c:v>3.7079999999997031</c:v>
                </c:pt>
                <c:pt idx="3708">
                  <c:v>3.708999999999703</c:v>
                </c:pt>
                <c:pt idx="3709">
                  <c:v>3.709999999999702</c:v>
                </c:pt>
                <c:pt idx="3710">
                  <c:v>3.7109999999997019</c:v>
                </c:pt>
                <c:pt idx="3711">
                  <c:v>3.7119999999997022</c:v>
                </c:pt>
                <c:pt idx="3712">
                  <c:v>3.7129999999997021</c:v>
                </c:pt>
                <c:pt idx="3713">
                  <c:v>3.713999999999702</c:v>
                </c:pt>
                <c:pt idx="3714">
                  <c:v>3.7149999999997019</c:v>
                </c:pt>
                <c:pt idx="3715">
                  <c:v>3.7159999999997022</c:v>
                </c:pt>
                <c:pt idx="3716">
                  <c:v>3.7169999999997021</c:v>
                </c:pt>
                <c:pt idx="3717">
                  <c:v>3.717999999999702</c:v>
                </c:pt>
                <c:pt idx="3718">
                  <c:v>3.718999999999701</c:v>
                </c:pt>
                <c:pt idx="3719">
                  <c:v>3.7199999999997009</c:v>
                </c:pt>
                <c:pt idx="3720">
                  <c:v>3.7209999999997012</c:v>
                </c:pt>
                <c:pt idx="3721">
                  <c:v>3.7219999999997011</c:v>
                </c:pt>
                <c:pt idx="3722">
                  <c:v>3.722999999999701</c:v>
                </c:pt>
                <c:pt idx="3723">
                  <c:v>3.7239999999997009</c:v>
                </c:pt>
                <c:pt idx="3724">
                  <c:v>3.7249999999997012</c:v>
                </c:pt>
                <c:pt idx="3725">
                  <c:v>3.7259999999997011</c:v>
                </c:pt>
                <c:pt idx="3726">
                  <c:v>3.726999999999701</c:v>
                </c:pt>
                <c:pt idx="3727">
                  <c:v>3.7279999999997</c:v>
                </c:pt>
                <c:pt idx="3728">
                  <c:v>3.7289999999996999</c:v>
                </c:pt>
                <c:pt idx="3729">
                  <c:v>3.7299999999997002</c:v>
                </c:pt>
                <c:pt idx="3730">
                  <c:v>3.7309999999997001</c:v>
                </c:pt>
                <c:pt idx="3731">
                  <c:v>3.7319999999997</c:v>
                </c:pt>
                <c:pt idx="3732">
                  <c:v>3.7329999999996999</c:v>
                </c:pt>
                <c:pt idx="3733">
                  <c:v>3.7339999999996998</c:v>
                </c:pt>
                <c:pt idx="3734">
                  <c:v>3.7349999999997001</c:v>
                </c:pt>
                <c:pt idx="3735">
                  <c:v>3.7359999999997</c:v>
                </c:pt>
                <c:pt idx="3736">
                  <c:v>3.736999999999699</c:v>
                </c:pt>
                <c:pt idx="3737">
                  <c:v>3.7379999999996989</c:v>
                </c:pt>
                <c:pt idx="3738">
                  <c:v>3.7389999999996988</c:v>
                </c:pt>
                <c:pt idx="3739">
                  <c:v>3.7399999999996991</c:v>
                </c:pt>
                <c:pt idx="3740">
                  <c:v>3.740999999999699</c:v>
                </c:pt>
                <c:pt idx="3741">
                  <c:v>3.7419999999996989</c:v>
                </c:pt>
                <c:pt idx="3742">
                  <c:v>3.7429999999996988</c:v>
                </c:pt>
                <c:pt idx="3743">
                  <c:v>3.7439999999996991</c:v>
                </c:pt>
                <c:pt idx="3744">
                  <c:v>3.744999999999699</c:v>
                </c:pt>
                <c:pt idx="3745">
                  <c:v>3.745999999999698</c:v>
                </c:pt>
                <c:pt idx="3746">
                  <c:v>3.7469999999996979</c:v>
                </c:pt>
                <c:pt idx="3747">
                  <c:v>3.7479999999996978</c:v>
                </c:pt>
                <c:pt idx="3748">
                  <c:v>3.7489999999996981</c:v>
                </c:pt>
                <c:pt idx="3749">
                  <c:v>3.749999999999698</c:v>
                </c:pt>
                <c:pt idx="3750">
                  <c:v>3.7509999999996979</c:v>
                </c:pt>
                <c:pt idx="3751">
                  <c:v>3.7519999999996978</c:v>
                </c:pt>
                <c:pt idx="3752">
                  <c:v>3.7529999999996981</c:v>
                </c:pt>
                <c:pt idx="3753">
                  <c:v>3.753999999999698</c:v>
                </c:pt>
                <c:pt idx="3754">
                  <c:v>3.754999999999697</c:v>
                </c:pt>
                <c:pt idx="3755">
                  <c:v>3.7559999999996969</c:v>
                </c:pt>
                <c:pt idx="3756">
                  <c:v>3.7569999999996968</c:v>
                </c:pt>
                <c:pt idx="3757">
                  <c:v>3.7579999999996971</c:v>
                </c:pt>
                <c:pt idx="3758">
                  <c:v>3.758999999999697</c:v>
                </c:pt>
                <c:pt idx="3759">
                  <c:v>3.7599999999996969</c:v>
                </c:pt>
                <c:pt idx="3760">
                  <c:v>3.7609999999996968</c:v>
                </c:pt>
                <c:pt idx="3761">
                  <c:v>3.7619999999996971</c:v>
                </c:pt>
                <c:pt idx="3762">
                  <c:v>3.762999999999697</c:v>
                </c:pt>
                <c:pt idx="3763">
                  <c:v>3.763999999999696</c:v>
                </c:pt>
                <c:pt idx="3764">
                  <c:v>3.7649999999996959</c:v>
                </c:pt>
                <c:pt idx="3765">
                  <c:v>3.7659999999996958</c:v>
                </c:pt>
                <c:pt idx="3766">
                  <c:v>3.7669999999996961</c:v>
                </c:pt>
                <c:pt idx="3767">
                  <c:v>3.767999999999696</c:v>
                </c:pt>
                <c:pt idx="3768">
                  <c:v>3.7689999999996959</c:v>
                </c:pt>
                <c:pt idx="3769">
                  <c:v>3.7699999999996958</c:v>
                </c:pt>
                <c:pt idx="3770">
                  <c:v>3.7709999999996962</c:v>
                </c:pt>
                <c:pt idx="3771">
                  <c:v>3.771999999999696</c:v>
                </c:pt>
                <c:pt idx="3772">
                  <c:v>3.772999999999695</c:v>
                </c:pt>
                <c:pt idx="3773">
                  <c:v>3.7739999999996949</c:v>
                </c:pt>
                <c:pt idx="3774">
                  <c:v>3.7749999999996948</c:v>
                </c:pt>
                <c:pt idx="3775">
                  <c:v>3.7759999999996952</c:v>
                </c:pt>
                <c:pt idx="3776">
                  <c:v>3.776999999999695</c:v>
                </c:pt>
                <c:pt idx="3777">
                  <c:v>3.7779999999996949</c:v>
                </c:pt>
                <c:pt idx="3778">
                  <c:v>3.7789999999996948</c:v>
                </c:pt>
                <c:pt idx="3779">
                  <c:v>3.7799999999996952</c:v>
                </c:pt>
                <c:pt idx="3780">
                  <c:v>3.780999999999695</c:v>
                </c:pt>
                <c:pt idx="3781">
                  <c:v>3.7819999999996941</c:v>
                </c:pt>
                <c:pt idx="3782">
                  <c:v>3.7829999999996939</c:v>
                </c:pt>
                <c:pt idx="3783">
                  <c:v>3.7839999999996938</c:v>
                </c:pt>
                <c:pt idx="3784">
                  <c:v>3.7849999999996942</c:v>
                </c:pt>
                <c:pt idx="3785">
                  <c:v>3.7859999999996941</c:v>
                </c:pt>
                <c:pt idx="3786">
                  <c:v>3.7869999999996939</c:v>
                </c:pt>
                <c:pt idx="3787">
                  <c:v>3.7879999999996938</c:v>
                </c:pt>
                <c:pt idx="3788">
                  <c:v>3.7889999999996942</c:v>
                </c:pt>
                <c:pt idx="3789">
                  <c:v>3.7899999999996941</c:v>
                </c:pt>
                <c:pt idx="3790">
                  <c:v>3.7909999999996939</c:v>
                </c:pt>
                <c:pt idx="3791">
                  <c:v>3.7919999999996929</c:v>
                </c:pt>
                <c:pt idx="3792">
                  <c:v>3.7929999999996928</c:v>
                </c:pt>
                <c:pt idx="3793">
                  <c:v>3.7939999999996932</c:v>
                </c:pt>
                <c:pt idx="3794">
                  <c:v>3.7949999999996931</c:v>
                </c:pt>
                <c:pt idx="3795">
                  <c:v>3.795999999999693</c:v>
                </c:pt>
                <c:pt idx="3796">
                  <c:v>3.7969999999996928</c:v>
                </c:pt>
                <c:pt idx="3797">
                  <c:v>3.7979999999996932</c:v>
                </c:pt>
                <c:pt idx="3798">
                  <c:v>3.7989999999996931</c:v>
                </c:pt>
                <c:pt idx="3799">
                  <c:v>3.799999999999693</c:v>
                </c:pt>
                <c:pt idx="3800">
                  <c:v>3.800999999999692</c:v>
                </c:pt>
                <c:pt idx="3801">
                  <c:v>3.8019999999996918</c:v>
                </c:pt>
                <c:pt idx="3802">
                  <c:v>3.8029999999996922</c:v>
                </c:pt>
                <c:pt idx="3803">
                  <c:v>3.8039999999996921</c:v>
                </c:pt>
                <c:pt idx="3804">
                  <c:v>3.804999999999692</c:v>
                </c:pt>
                <c:pt idx="3805">
                  <c:v>3.8059999999996919</c:v>
                </c:pt>
                <c:pt idx="3806">
                  <c:v>3.8069999999996922</c:v>
                </c:pt>
                <c:pt idx="3807">
                  <c:v>3.8079999999996921</c:v>
                </c:pt>
                <c:pt idx="3808">
                  <c:v>3.808999999999692</c:v>
                </c:pt>
                <c:pt idx="3809">
                  <c:v>3.809999999999691</c:v>
                </c:pt>
                <c:pt idx="3810">
                  <c:v>3.8109999999996909</c:v>
                </c:pt>
                <c:pt idx="3811">
                  <c:v>3.8119999999996912</c:v>
                </c:pt>
                <c:pt idx="3812">
                  <c:v>3.8129999999996911</c:v>
                </c:pt>
                <c:pt idx="3813">
                  <c:v>3.813999999999691</c:v>
                </c:pt>
                <c:pt idx="3814">
                  <c:v>3.8149999999996909</c:v>
                </c:pt>
                <c:pt idx="3815">
                  <c:v>3.8159999999996912</c:v>
                </c:pt>
                <c:pt idx="3816">
                  <c:v>3.8169999999996911</c:v>
                </c:pt>
                <c:pt idx="3817">
                  <c:v>3.817999999999691</c:v>
                </c:pt>
                <c:pt idx="3818">
                  <c:v>3.81899999999969</c:v>
                </c:pt>
                <c:pt idx="3819">
                  <c:v>3.8199999999996899</c:v>
                </c:pt>
                <c:pt idx="3820">
                  <c:v>3.8209999999996902</c:v>
                </c:pt>
                <c:pt idx="3821">
                  <c:v>3.8219999999996901</c:v>
                </c:pt>
                <c:pt idx="3822">
                  <c:v>3.82299999999969</c:v>
                </c:pt>
                <c:pt idx="3823">
                  <c:v>3.8239999999996899</c:v>
                </c:pt>
                <c:pt idx="3824">
                  <c:v>3.8249999999996902</c:v>
                </c:pt>
                <c:pt idx="3825">
                  <c:v>3.8259999999996901</c:v>
                </c:pt>
                <c:pt idx="3826">
                  <c:v>3.82699999999969</c:v>
                </c:pt>
                <c:pt idx="3827">
                  <c:v>3.827999999999689</c:v>
                </c:pt>
                <c:pt idx="3828">
                  <c:v>3.8289999999996889</c:v>
                </c:pt>
                <c:pt idx="3829">
                  <c:v>3.8299999999996892</c:v>
                </c:pt>
                <c:pt idx="3830">
                  <c:v>3.8309999999996891</c:v>
                </c:pt>
                <c:pt idx="3831">
                  <c:v>3.831999999999689</c:v>
                </c:pt>
                <c:pt idx="3832">
                  <c:v>3.8329999999996889</c:v>
                </c:pt>
                <c:pt idx="3833">
                  <c:v>3.8339999999996892</c:v>
                </c:pt>
                <c:pt idx="3834">
                  <c:v>3.8349999999996891</c:v>
                </c:pt>
                <c:pt idx="3835">
                  <c:v>3.835999999999689</c:v>
                </c:pt>
                <c:pt idx="3836">
                  <c:v>3.836999999999688</c:v>
                </c:pt>
                <c:pt idx="3837">
                  <c:v>3.8379999999996879</c:v>
                </c:pt>
                <c:pt idx="3838">
                  <c:v>3.8389999999996882</c:v>
                </c:pt>
                <c:pt idx="3839">
                  <c:v>3.8399999999996881</c:v>
                </c:pt>
                <c:pt idx="3840">
                  <c:v>3.840999999999688</c:v>
                </c:pt>
                <c:pt idx="3841">
                  <c:v>3.8419999999996879</c:v>
                </c:pt>
                <c:pt idx="3842">
                  <c:v>3.8429999999996882</c:v>
                </c:pt>
                <c:pt idx="3843">
                  <c:v>3.8439999999996881</c:v>
                </c:pt>
                <c:pt idx="3844">
                  <c:v>3.844999999999688</c:v>
                </c:pt>
                <c:pt idx="3845">
                  <c:v>3.845999999999687</c:v>
                </c:pt>
                <c:pt idx="3846">
                  <c:v>3.8469999999996869</c:v>
                </c:pt>
                <c:pt idx="3847">
                  <c:v>3.8479999999996868</c:v>
                </c:pt>
                <c:pt idx="3848">
                  <c:v>3.8489999999996871</c:v>
                </c:pt>
                <c:pt idx="3849">
                  <c:v>3.849999999999687</c:v>
                </c:pt>
                <c:pt idx="3850">
                  <c:v>3.8509999999996869</c:v>
                </c:pt>
                <c:pt idx="3851">
                  <c:v>3.8519999999996868</c:v>
                </c:pt>
                <c:pt idx="3852">
                  <c:v>3.8529999999996871</c:v>
                </c:pt>
                <c:pt idx="3853">
                  <c:v>3.853999999999687</c:v>
                </c:pt>
                <c:pt idx="3854">
                  <c:v>3.854999999999686</c:v>
                </c:pt>
                <c:pt idx="3855">
                  <c:v>3.8559999999996859</c:v>
                </c:pt>
                <c:pt idx="3856">
                  <c:v>3.8569999999996858</c:v>
                </c:pt>
                <c:pt idx="3857">
                  <c:v>3.8579999999996861</c:v>
                </c:pt>
                <c:pt idx="3858">
                  <c:v>3.858999999999686</c:v>
                </c:pt>
                <c:pt idx="3859">
                  <c:v>3.8599999999996859</c:v>
                </c:pt>
                <c:pt idx="3860">
                  <c:v>3.8609999999996858</c:v>
                </c:pt>
                <c:pt idx="3861">
                  <c:v>3.8619999999996861</c:v>
                </c:pt>
                <c:pt idx="3862">
                  <c:v>3.862999999999686</c:v>
                </c:pt>
                <c:pt idx="3863">
                  <c:v>3.863999999999685</c:v>
                </c:pt>
                <c:pt idx="3864">
                  <c:v>3.8649999999996849</c:v>
                </c:pt>
                <c:pt idx="3865">
                  <c:v>3.8659999999996848</c:v>
                </c:pt>
                <c:pt idx="3866">
                  <c:v>3.8669999999996851</c:v>
                </c:pt>
                <c:pt idx="3867">
                  <c:v>3.867999999999685</c:v>
                </c:pt>
                <c:pt idx="3868">
                  <c:v>3.8689999999996849</c:v>
                </c:pt>
                <c:pt idx="3869">
                  <c:v>3.8699999999996848</c:v>
                </c:pt>
                <c:pt idx="3870">
                  <c:v>3.8709999999996851</c:v>
                </c:pt>
                <c:pt idx="3871">
                  <c:v>3.871999999999685</c:v>
                </c:pt>
                <c:pt idx="3872">
                  <c:v>3.872999999999684</c:v>
                </c:pt>
                <c:pt idx="3873">
                  <c:v>3.8739999999996839</c:v>
                </c:pt>
                <c:pt idx="3874">
                  <c:v>3.8749999999996838</c:v>
                </c:pt>
                <c:pt idx="3875">
                  <c:v>3.8759999999996841</c:v>
                </c:pt>
                <c:pt idx="3876">
                  <c:v>3.876999999999684</c:v>
                </c:pt>
                <c:pt idx="3877">
                  <c:v>3.8779999999996839</c:v>
                </c:pt>
                <c:pt idx="3878">
                  <c:v>3.8789999999996838</c:v>
                </c:pt>
                <c:pt idx="3879">
                  <c:v>3.8799999999996841</c:v>
                </c:pt>
                <c:pt idx="3880">
                  <c:v>3.880999999999684</c:v>
                </c:pt>
                <c:pt idx="3881">
                  <c:v>3.881999999999683</c:v>
                </c:pt>
                <c:pt idx="3882">
                  <c:v>3.8829999999996829</c:v>
                </c:pt>
                <c:pt idx="3883">
                  <c:v>3.8839999999996828</c:v>
                </c:pt>
                <c:pt idx="3884">
                  <c:v>3.8849999999996832</c:v>
                </c:pt>
                <c:pt idx="3885">
                  <c:v>3.885999999999683</c:v>
                </c:pt>
                <c:pt idx="3886">
                  <c:v>3.8869999999996829</c:v>
                </c:pt>
                <c:pt idx="3887">
                  <c:v>3.8879999999996828</c:v>
                </c:pt>
                <c:pt idx="3888">
                  <c:v>3.8889999999996832</c:v>
                </c:pt>
                <c:pt idx="3889">
                  <c:v>3.889999999999683</c:v>
                </c:pt>
                <c:pt idx="3890">
                  <c:v>3.890999999999682</c:v>
                </c:pt>
                <c:pt idx="3891">
                  <c:v>3.8919999999996819</c:v>
                </c:pt>
                <c:pt idx="3892">
                  <c:v>3.8929999999996818</c:v>
                </c:pt>
                <c:pt idx="3893">
                  <c:v>3.8939999999996822</c:v>
                </c:pt>
                <c:pt idx="3894">
                  <c:v>3.894999999999682</c:v>
                </c:pt>
                <c:pt idx="3895">
                  <c:v>3.8959999999996819</c:v>
                </c:pt>
                <c:pt idx="3896">
                  <c:v>3.8969999999996818</c:v>
                </c:pt>
                <c:pt idx="3897">
                  <c:v>3.8979999999996822</c:v>
                </c:pt>
                <c:pt idx="3898">
                  <c:v>3.8989999999996821</c:v>
                </c:pt>
                <c:pt idx="3899">
                  <c:v>3.8999999999996811</c:v>
                </c:pt>
                <c:pt idx="3900">
                  <c:v>3.9009999999996809</c:v>
                </c:pt>
                <c:pt idx="3901">
                  <c:v>3.9019999999996808</c:v>
                </c:pt>
                <c:pt idx="3902">
                  <c:v>3.9029999999996812</c:v>
                </c:pt>
                <c:pt idx="3903">
                  <c:v>3.9039999999996811</c:v>
                </c:pt>
                <c:pt idx="3904">
                  <c:v>3.9049999999996809</c:v>
                </c:pt>
                <c:pt idx="3905">
                  <c:v>3.9059999999996808</c:v>
                </c:pt>
                <c:pt idx="3906">
                  <c:v>3.9069999999996812</c:v>
                </c:pt>
                <c:pt idx="3907">
                  <c:v>3.9079999999996811</c:v>
                </c:pt>
                <c:pt idx="3908">
                  <c:v>3.908999999999681</c:v>
                </c:pt>
                <c:pt idx="3909">
                  <c:v>3.90999999999968</c:v>
                </c:pt>
                <c:pt idx="3910">
                  <c:v>3.9109999999996798</c:v>
                </c:pt>
                <c:pt idx="3911">
                  <c:v>3.9119999999996802</c:v>
                </c:pt>
                <c:pt idx="3912">
                  <c:v>3.9129999999996801</c:v>
                </c:pt>
                <c:pt idx="3913">
                  <c:v>3.91399999999968</c:v>
                </c:pt>
                <c:pt idx="3914">
                  <c:v>3.9149999999996798</c:v>
                </c:pt>
                <c:pt idx="3915">
                  <c:v>3.9159999999996802</c:v>
                </c:pt>
                <c:pt idx="3916">
                  <c:v>3.9169999999996801</c:v>
                </c:pt>
                <c:pt idx="3917">
                  <c:v>3.91799999999968</c:v>
                </c:pt>
                <c:pt idx="3918">
                  <c:v>3.918999999999679</c:v>
                </c:pt>
                <c:pt idx="3919">
                  <c:v>3.9199999999996789</c:v>
                </c:pt>
                <c:pt idx="3920">
                  <c:v>3.9209999999996792</c:v>
                </c:pt>
                <c:pt idx="3921">
                  <c:v>3.9219999999996791</c:v>
                </c:pt>
                <c:pt idx="3922">
                  <c:v>3.922999999999679</c:v>
                </c:pt>
                <c:pt idx="3923">
                  <c:v>3.9239999999996789</c:v>
                </c:pt>
                <c:pt idx="3924">
                  <c:v>3.9249999999996792</c:v>
                </c:pt>
                <c:pt idx="3925">
                  <c:v>3.9259999999996791</c:v>
                </c:pt>
                <c:pt idx="3926">
                  <c:v>3.926999999999679</c:v>
                </c:pt>
                <c:pt idx="3927">
                  <c:v>3.927999999999678</c:v>
                </c:pt>
                <c:pt idx="3928">
                  <c:v>3.9289999999996779</c:v>
                </c:pt>
                <c:pt idx="3929">
                  <c:v>3.9299999999996782</c:v>
                </c:pt>
                <c:pt idx="3930">
                  <c:v>3.9309999999996781</c:v>
                </c:pt>
                <c:pt idx="3931">
                  <c:v>3.931999999999678</c:v>
                </c:pt>
                <c:pt idx="3932">
                  <c:v>3.9329999999996779</c:v>
                </c:pt>
                <c:pt idx="3933">
                  <c:v>3.9339999999996782</c:v>
                </c:pt>
                <c:pt idx="3934">
                  <c:v>3.9349999999996781</c:v>
                </c:pt>
                <c:pt idx="3935">
                  <c:v>3.935999999999678</c:v>
                </c:pt>
                <c:pt idx="3936">
                  <c:v>3.936999999999677</c:v>
                </c:pt>
                <c:pt idx="3937">
                  <c:v>3.9379999999996769</c:v>
                </c:pt>
                <c:pt idx="3938">
                  <c:v>3.9389999999996772</c:v>
                </c:pt>
                <c:pt idx="3939">
                  <c:v>3.9399999999996771</c:v>
                </c:pt>
                <c:pt idx="3940">
                  <c:v>3.940999999999677</c:v>
                </c:pt>
                <c:pt idx="3941">
                  <c:v>3.9419999999996769</c:v>
                </c:pt>
                <c:pt idx="3942">
                  <c:v>3.9429999999996772</c:v>
                </c:pt>
                <c:pt idx="3943">
                  <c:v>3.9439999999996771</c:v>
                </c:pt>
                <c:pt idx="3944">
                  <c:v>3.944999999999677</c:v>
                </c:pt>
                <c:pt idx="3945">
                  <c:v>3.945999999999676</c:v>
                </c:pt>
                <c:pt idx="3946">
                  <c:v>3.9469999999996759</c:v>
                </c:pt>
                <c:pt idx="3947">
                  <c:v>3.9479999999996762</c:v>
                </c:pt>
                <c:pt idx="3948">
                  <c:v>3.9489999999996761</c:v>
                </c:pt>
                <c:pt idx="3949">
                  <c:v>3.949999999999676</c:v>
                </c:pt>
                <c:pt idx="3950">
                  <c:v>3.9509999999996759</c:v>
                </c:pt>
                <c:pt idx="3951">
                  <c:v>3.9519999999996762</c:v>
                </c:pt>
                <c:pt idx="3952">
                  <c:v>3.9529999999996761</c:v>
                </c:pt>
                <c:pt idx="3953">
                  <c:v>3.953999999999676</c:v>
                </c:pt>
                <c:pt idx="3954">
                  <c:v>3.954999999999675</c:v>
                </c:pt>
                <c:pt idx="3955">
                  <c:v>3.9559999999996749</c:v>
                </c:pt>
                <c:pt idx="3956">
                  <c:v>3.9569999999996752</c:v>
                </c:pt>
                <c:pt idx="3957">
                  <c:v>3.9579999999996751</c:v>
                </c:pt>
                <c:pt idx="3958">
                  <c:v>3.958999999999675</c:v>
                </c:pt>
                <c:pt idx="3959">
                  <c:v>3.9599999999996749</c:v>
                </c:pt>
                <c:pt idx="3960">
                  <c:v>3.9609999999996748</c:v>
                </c:pt>
                <c:pt idx="3961">
                  <c:v>3.9619999999996751</c:v>
                </c:pt>
                <c:pt idx="3962">
                  <c:v>3.962999999999675</c:v>
                </c:pt>
                <c:pt idx="3963">
                  <c:v>3.963999999999674</c:v>
                </c:pt>
                <c:pt idx="3964">
                  <c:v>3.9649999999996739</c:v>
                </c:pt>
                <c:pt idx="3965">
                  <c:v>3.9659999999996738</c:v>
                </c:pt>
                <c:pt idx="3966">
                  <c:v>3.9669999999996741</c:v>
                </c:pt>
                <c:pt idx="3967">
                  <c:v>3.967999999999674</c:v>
                </c:pt>
                <c:pt idx="3968">
                  <c:v>3.9689999999996739</c:v>
                </c:pt>
                <c:pt idx="3969">
                  <c:v>3.9699999999996738</c:v>
                </c:pt>
                <c:pt idx="3970">
                  <c:v>3.9709999999996741</c:v>
                </c:pt>
                <c:pt idx="3971">
                  <c:v>3.971999999999674</c:v>
                </c:pt>
                <c:pt idx="3972">
                  <c:v>3.972999999999673</c:v>
                </c:pt>
                <c:pt idx="3973">
                  <c:v>3.9739999999996729</c:v>
                </c:pt>
                <c:pt idx="3974">
                  <c:v>3.9749999999996728</c:v>
                </c:pt>
                <c:pt idx="3975">
                  <c:v>3.9759999999996731</c:v>
                </c:pt>
                <c:pt idx="3976">
                  <c:v>3.976999999999673</c:v>
                </c:pt>
                <c:pt idx="3977">
                  <c:v>3.9779999999996729</c:v>
                </c:pt>
                <c:pt idx="3978">
                  <c:v>3.9789999999996728</c:v>
                </c:pt>
                <c:pt idx="3979">
                  <c:v>3.9799999999996731</c:v>
                </c:pt>
                <c:pt idx="3980">
                  <c:v>3.980999999999673</c:v>
                </c:pt>
                <c:pt idx="3981">
                  <c:v>3.981999999999672</c:v>
                </c:pt>
                <c:pt idx="3982">
                  <c:v>3.9829999999996719</c:v>
                </c:pt>
                <c:pt idx="3983">
                  <c:v>3.9839999999996718</c:v>
                </c:pt>
                <c:pt idx="3984">
                  <c:v>3.9849999999996721</c:v>
                </c:pt>
                <c:pt idx="3985">
                  <c:v>3.985999999999672</c:v>
                </c:pt>
                <c:pt idx="3986">
                  <c:v>3.9869999999996719</c:v>
                </c:pt>
                <c:pt idx="3987">
                  <c:v>3.9879999999996718</c:v>
                </c:pt>
                <c:pt idx="3988">
                  <c:v>3.9889999999996721</c:v>
                </c:pt>
                <c:pt idx="3989">
                  <c:v>3.989999999999672</c:v>
                </c:pt>
                <c:pt idx="3990">
                  <c:v>3.990999999999671</c:v>
                </c:pt>
                <c:pt idx="3991">
                  <c:v>3.9919999999996709</c:v>
                </c:pt>
                <c:pt idx="3992">
                  <c:v>3.9929999999996708</c:v>
                </c:pt>
                <c:pt idx="3993">
                  <c:v>3.9939999999996711</c:v>
                </c:pt>
                <c:pt idx="3994">
                  <c:v>3.994999999999671</c:v>
                </c:pt>
                <c:pt idx="3995">
                  <c:v>3.9959999999996709</c:v>
                </c:pt>
                <c:pt idx="3996">
                  <c:v>3.9969999999996708</c:v>
                </c:pt>
                <c:pt idx="3997">
                  <c:v>3.9979999999996712</c:v>
                </c:pt>
                <c:pt idx="3998">
                  <c:v>3.998999999999671</c:v>
                </c:pt>
                <c:pt idx="3999">
                  <c:v>3.99999999999967</c:v>
                </c:pt>
                <c:pt idx="4000">
                  <c:v>4.0009999999996708</c:v>
                </c:pt>
                <c:pt idx="4001">
                  <c:v>4.0019999999996712</c:v>
                </c:pt>
                <c:pt idx="4002">
                  <c:v>4.0029999999996706</c:v>
                </c:pt>
                <c:pt idx="4003">
                  <c:v>4.0039999999996718</c:v>
                </c:pt>
                <c:pt idx="4004">
                  <c:v>4.0049999999996722</c:v>
                </c:pt>
                <c:pt idx="4005">
                  <c:v>4.0059999999996716</c:v>
                </c:pt>
                <c:pt idx="4006">
                  <c:v>4.0069999999996728</c:v>
                </c:pt>
                <c:pt idx="4007">
                  <c:v>4.0079999999996732</c:v>
                </c:pt>
                <c:pt idx="4008">
                  <c:v>4.0089999999996726</c:v>
                </c:pt>
                <c:pt idx="4009">
                  <c:v>4.0099999999996738</c:v>
                </c:pt>
                <c:pt idx="4010">
                  <c:v>4.0109999999996742</c:v>
                </c:pt>
                <c:pt idx="4011">
                  <c:v>4.0119999999996736</c:v>
                </c:pt>
                <c:pt idx="4012">
                  <c:v>4.0129999999996748</c:v>
                </c:pt>
                <c:pt idx="4013">
                  <c:v>4.0139999999996752</c:v>
                </c:pt>
                <c:pt idx="4014">
                  <c:v>4.0149999999996746</c:v>
                </c:pt>
                <c:pt idx="4015">
                  <c:v>4.0159999999996758</c:v>
                </c:pt>
                <c:pt idx="4016">
                  <c:v>4.0169999999996762</c:v>
                </c:pt>
                <c:pt idx="4017">
                  <c:v>4.0179999999996756</c:v>
                </c:pt>
                <c:pt idx="4018">
                  <c:v>4.0189999999996768</c:v>
                </c:pt>
                <c:pt idx="4019">
                  <c:v>4.0199999999996772</c:v>
                </c:pt>
                <c:pt idx="4020">
                  <c:v>4.0209999999996766</c:v>
                </c:pt>
                <c:pt idx="4021">
                  <c:v>4.0219999999996778</c:v>
                </c:pt>
                <c:pt idx="4022">
                  <c:v>4.0229999999996782</c:v>
                </c:pt>
                <c:pt idx="4023">
                  <c:v>4.0239999999996794</c:v>
                </c:pt>
                <c:pt idx="4024">
                  <c:v>4.0249999999996788</c:v>
                </c:pt>
                <c:pt idx="4025">
                  <c:v>4.0259999999996792</c:v>
                </c:pt>
                <c:pt idx="4026">
                  <c:v>4.0269999999996804</c:v>
                </c:pt>
                <c:pt idx="4027">
                  <c:v>4.0279999999996798</c:v>
                </c:pt>
                <c:pt idx="4028">
                  <c:v>4.0289999999996802</c:v>
                </c:pt>
                <c:pt idx="4029">
                  <c:v>4.0299999999996814</c:v>
                </c:pt>
                <c:pt idx="4030">
                  <c:v>4.0309999999996808</c:v>
                </c:pt>
                <c:pt idx="4031">
                  <c:v>4.0319999999996812</c:v>
                </c:pt>
                <c:pt idx="4032">
                  <c:v>4.0329999999996824</c:v>
                </c:pt>
                <c:pt idx="4033">
                  <c:v>4.0339999999996818</c:v>
                </c:pt>
                <c:pt idx="4034">
                  <c:v>4.0349999999996822</c:v>
                </c:pt>
                <c:pt idx="4035">
                  <c:v>4.0359999999996834</c:v>
                </c:pt>
                <c:pt idx="4036">
                  <c:v>4.0369999999996828</c:v>
                </c:pt>
                <c:pt idx="4037">
                  <c:v>4.0379999999996832</c:v>
                </c:pt>
                <c:pt idx="4038">
                  <c:v>4.0389999999996844</c:v>
                </c:pt>
                <c:pt idx="4039">
                  <c:v>4.0399999999996838</c:v>
                </c:pt>
                <c:pt idx="4040">
                  <c:v>4.0409999999996842</c:v>
                </c:pt>
                <c:pt idx="4041">
                  <c:v>4.0419999999996854</c:v>
                </c:pt>
                <c:pt idx="4042">
                  <c:v>4.0429999999996848</c:v>
                </c:pt>
                <c:pt idx="4043">
                  <c:v>4.0439999999996852</c:v>
                </c:pt>
                <c:pt idx="4044">
                  <c:v>4.0449999999996864</c:v>
                </c:pt>
                <c:pt idx="4045">
                  <c:v>4.0459999999996858</c:v>
                </c:pt>
                <c:pt idx="4046">
                  <c:v>4.0469999999996862</c:v>
                </c:pt>
                <c:pt idx="4047">
                  <c:v>4.0479999999996874</c:v>
                </c:pt>
                <c:pt idx="4048">
                  <c:v>4.0489999999996868</c:v>
                </c:pt>
                <c:pt idx="4049">
                  <c:v>4.0499999999996872</c:v>
                </c:pt>
                <c:pt idx="4050">
                  <c:v>4.0509999999996884</c:v>
                </c:pt>
                <c:pt idx="4051">
                  <c:v>4.0519999999996879</c:v>
                </c:pt>
                <c:pt idx="4052">
                  <c:v>4.0529999999996882</c:v>
                </c:pt>
                <c:pt idx="4053">
                  <c:v>4.0539999999996894</c:v>
                </c:pt>
                <c:pt idx="4054">
                  <c:v>4.0549999999996889</c:v>
                </c:pt>
                <c:pt idx="4055">
                  <c:v>4.0559999999996892</c:v>
                </c:pt>
                <c:pt idx="4056">
                  <c:v>4.0569999999996904</c:v>
                </c:pt>
                <c:pt idx="4057">
                  <c:v>4.0579999999996899</c:v>
                </c:pt>
                <c:pt idx="4058">
                  <c:v>4.0589999999996902</c:v>
                </c:pt>
                <c:pt idx="4059">
                  <c:v>4.0599999999996914</c:v>
                </c:pt>
                <c:pt idx="4060">
                  <c:v>4.0609999999996909</c:v>
                </c:pt>
                <c:pt idx="4061">
                  <c:v>4.0619999999996912</c:v>
                </c:pt>
                <c:pt idx="4062">
                  <c:v>4.0629999999996924</c:v>
                </c:pt>
                <c:pt idx="4063">
                  <c:v>4.0639999999996919</c:v>
                </c:pt>
                <c:pt idx="4064">
                  <c:v>4.0649999999996922</c:v>
                </c:pt>
                <c:pt idx="4065">
                  <c:v>4.0659999999996934</c:v>
                </c:pt>
                <c:pt idx="4066">
                  <c:v>4.0669999999996929</c:v>
                </c:pt>
                <c:pt idx="4067">
                  <c:v>4.0679999999996932</c:v>
                </c:pt>
                <c:pt idx="4068">
                  <c:v>4.0689999999996944</c:v>
                </c:pt>
                <c:pt idx="4069">
                  <c:v>4.0699999999996939</c:v>
                </c:pt>
                <c:pt idx="4070">
                  <c:v>4.0709999999996942</c:v>
                </c:pt>
                <c:pt idx="4071">
                  <c:v>4.0719999999996954</c:v>
                </c:pt>
                <c:pt idx="4072">
                  <c:v>4.0729999999996949</c:v>
                </c:pt>
                <c:pt idx="4073">
                  <c:v>4.0739999999996952</c:v>
                </c:pt>
                <c:pt idx="4074">
                  <c:v>4.0749999999996964</c:v>
                </c:pt>
                <c:pt idx="4075">
                  <c:v>4.0759999999996959</c:v>
                </c:pt>
                <c:pt idx="4076">
                  <c:v>4.0769999999996962</c:v>
                </c:pt>
                <c:pt idx="4077">
                  <c:v>4.0779999999996974</c:v>
                </c:pt>
                <c:pt idx="4078">
                  <c:v>4.0789999999996969</c:v>
                </c:pt>
                <c:pt idx="4079">
                  <c:v>4.0799999999996972</c:v>
                </c:pt>
                <c:pt idx="4080">
                  <c:v>4.0809999999996984</c:v>
                </c:pt>
                <c:pt idx="4081">
                  <c:v>4.0819999999996979</c:v>
                </c:pt>
                <c:pt idx="4082">
                  <c:v>4.0829999999996982</c:v>
                </c:pt>
                <c:pt idx="4083">
                  <c:v>4.0839999999996994</c:v>
                </c:pt>
                <c:pt idx="4084">
                  <c:v>4.0849999999996989</c:v>
                </c:pt>
                <c:pt idx="4085">
                  <c:v>4.0859999999996992</c:v>
                </c:pt>
                <c:pt idx="4086">
                  <c:v>4.0869999999997004</c:v>
                </c:pt>
                <c:pt idx="4087">
                  <c:v>4.0879999999996999</c:v>
                </c:pt>
                <c:pt idx="4088">
                  <c:v>4.0889999999997002</c:v>
                </c:pt>
                <c:pt idx="4089">
                  <c:v>4.0899999999997014</c:v>
                </c:pt>
                <c:pt idx="4090">
                  <c:v>4.0909999999997009</c:v>
                </c:pt>
                <c:pt idx="4091">
                  <c:v>4.0919999999997012</c:v>
                </c:pt>
                <c:pt idx="4092">
                  <c:v>4.0929999999997024</c:v>
                </c:pt>
                <c:pt idx="4093">
                  <c:v>4.0939999999997019</c:v>
                </c:pt>
                <c:pt idx="4094">
                  <c:v>4.0949999999997022</c:v>
                </c:pt>
                <c:pt idx="4095">
                  <c:v>4.0959999999997034</c:v>
                </c:pt>
                <c:pt idx="4096">
                  <c:v>4.0969999999997029</c:v>
                </c:pt>
                <c:pt idx="4097">
                  <c:v>4.0979999999997032</c:v>
                </c:pt>
                <c:pt idx="4098">
                  <c:v>4.0989999999997044</c:v>
                </c:pt>
                <c:pt idx="4099">
                  <c:v>4.0999999999997039</c:v>
                </c:pt>
                <c:pt idx="4100">
                  <c:v>4.1009999999997042</c:v>
                </c:pt>
                <c:pt idx="4101">
                  <c:v>4.1019999999997054</c:v>
                </c:pt>
                <c:pt idx="4102">
                  <c:v>4.1029999999997049</c:v>
                </c:pt>
                <c:pt idx="4103">
                  <c:v>4.1039999999997052</c:v>
                </c:pt>
                <c:pt idx="4104">
                  <c:v>4.1049999999997064</c:v>
                </c:pt>
                <c:pt idx="4105">
                  <c:v>4.1059999999997059</c:v>
                </c:pt>
                <c:pt idx="4106">
                  <c:v>4.1069999999997062</c:v>
                </c:pt>
                <c:pt idx="4107">
                  <c:v>4.1079999999997074</c:v>
                </c:pt>
                <c:pt idx="4108">
                  <c:v>4.1089999999997069</c:v>
                </c:pt>
                <c:pt idx="4109">
                  <c:v>4.1099999999997072</c:v>
                </c:pt>
                <c:pt idx="4110">
                  <c:v>4.1109999999997084</c:v>
                </c:pt>
                <c:pt idx="4111">
                  <c:v>4.1119999999997079</c:v>
                </c:pt>
                <c:pt idx="4112">
                  <c:v>4.1129999999997082</c:v>
                </c:pt>
                <c:pt idx="4113">
                  <c:v>4.1139999999997086</c:v>
                </c:pt>
                <c:pt idx="4114">
                  <c:v>4.1149999999997089</c:v>
                </c:pt>
                <c:pt idx="4115">
                  <c:v>4.1159999999997092</c:v>
                </c:pt>
                <c:pt idx="4116">
                  <c:v>4.1169999999997096</c:v>
                </c:pt>
                <c:pt idx="4117">
                  <c:v>4.1179999999997099</c:v>
                </c:pt>
                <c:pt idx="4118">
                  <c:v>4.1189999999997102</c:v>
                </c:pt>
                <c:pt idx="4119">
                  <c:v>4.1199999999997106</c:v>
                </c:pt>
                <c:pt idx="4120">
                  <c:v>4.1209999999997109</c:v>
                </c:pt>
                <c:pt idx="4121">
                  <c:v>4.1219999999997112</c:v>
                </c:pt>
                <c:pt idx="4122">
                  <c:v>4.1229999999997116</c:v>
                </c:pt>
                <c:pt idx="4123">
                  <c:v>4.1239999999997119</c:v>
                </c:pt>
                <c:pt idx="4124">
                  <c:v>4.1249999999997122</c:v>
                </c:pt>
                <c:pt idx="4125">
                  <c:v>4.1259999999997126</c:v>
                </c:pt>
                <c:pt idx="4126">
                  <c:v>4.1269999999997129</c:v>
                </c:pt>
                <c:pt idx="4127">
                  <c:v>4.1279999999997132</c:v>
                </c:pt>
                <c:pt idx="4128">
                  <c:v>4.1289999999997136</c:v>
                </c:pt>
                <c:pt idx="4129">
                  <c:v>4.1299999999997139</c:v>
                </c:pt>
                <c:pt idx="4130">
                  <c:v>4.1309999999997142</c:v>
                </c:pt>
                <c:pt idx="4131">
                  <c:v>4.1319999999997146</c:v>
                </c:pt>
                <c:pt idx="4132">
                  <c:v>4.1329999999997149</c:v>
                </c:pt>
                <c:pt idx="4133">
                  <c:v>4.1339999999997152</c:v>
                </c:pt>
                <c:pt idx="4134">
                  <c:v>4.1349999999997156</c:v>
                </c:pt>
                <c:pt idx="4135">
                  <c:v>4.1359999999997159</c:v>
                </c:pt>
                <c:pt idx="4136">
                  <c:v>4.1369999999997162</c:v>
                </c:pt>
                <c:pt idx="4137">
                  <c:v>4.1379999999997166</c:v>
                </c:pt>
                <c:pt idx="4138">
                  <c:v>4.1389999999997169</c:v>
                </c:pt>
                <c:pt idx="4139">
                  <c:v>4.1399999999997172</c:v>
                </c:pt>
                <c:pt idx="4140">
                  <c:v>4.1409999999997176</c:v>
                </c:pt>
                <c:pt idx="4141">
                  <c:v>4.1419999999997179</c:v>
                </c:pt>
                <c:pt idx="4142">
                  <c:v>4.1429999999997182</c:v>
                </c:pt>
                <c:pt idx="4143">
                  <c:v>4.1439999999997186</c:v>
                </c:pt>
                <c:pt idx="4144">
                  <c:v>4.1449999999997189</c:v>
                </c:pt>
                <c:pt idx="4145">
                  <c:v>4.1459999999997192</c:v>
                </c:pt>
                <c:pt idx="4146">
                  <c:v>4.1469999999997196</c:v>
                </c:pt>
                <c:pt idx="4147">
                  <c:v>4.1479999999997199</c:v>
                </c:pt>
                <c:pt idx="4148">
                  <c:v>4.1489999999997202</c:v>
                </c:pt>
                <c:pt idx="4149">
                  <c:v>4.1499999999997206</c:v>
                </c:pt>
                <c:pt idx="4150">
                  <c:v>4.1509999999997209</c:v>
                </c:pt>
                <c:pt idx="4151">
                  <c:v>4.1519999999997212</c:v>
                </c:pt>
                <c:pt idx="4152">
                  <c:v>4.1529999999997216</c:v>
                </c:pt>
                <c:pt idx="4153">
                  <c:v>4.1539999999997219</c:v>
                </c:pt>
                <c:pt idx="4154">
                  <c:v>4.1549999999997222</c:v>
                </c:pt>
                <c:pt idx="4155">
                  <c:v>4.1559999999997226</c:v>
                </c:pt>
                <c:pt idx="4156">
                  <c:v>4.1569999999997229</c:v>
                </c:pt>
                <c:pt idx="4157">
                  <c:v>4.1579999999997233</c:v>
                </c:pt>
                <c:pt idx="4158">
                  <c:v>4.1589999999997236</c:v>
                </c:pt>
                <c:pt idx="4159">
                  <c:v>4.1599999999997239</c:v>
                </c:pt>
                <c:pt idx="4160">
                  <c:v>4.1609999999997243</c:v>
                </c:pt>
                <c:pt idx="4161">
                  <c:v>4.1619999999997246</c:v>
                </c:pt>
                <c:pt idx="4162">
                  <c:v>4.1629999999997249</c:v>
                </c:pt>
                <c:pt idx="4163">
                  <c:v>4.1639999999997253</c:v>
                </c:pt>
                <c:pt idx="4164">
                  <c:v>4.1649999999997256</c:v>
                </c:pt>
                <c:pt idx="4165">
                  <c:v>4.1659999999997259</c:v>
                </c:pt>
                <c:pt idx="4166">
                  <c:v>4.1669999999997263</c:v>
                </c:pt>
                <c:pt idx="4167">
                  <c:v>4.1679999999997266</c:v>
                </c:pt>
                <c:pt idx="4168">
                  <c:v>4.1689999999997269</c:v>
                </c:pt>
                <c:pt idx="4169">
                  <c:v>4.1699999999997273</c:v>
                </c:pt>
                <c:pt idx="4170">
                  <c:v>4.1709999999997276</c:v>
                </c:pt>
                <c:pt idx="4171">
                  <c:v>4.1719999999997279</c:v>
                </c:pt>
                <c:pt idx="4172">
                  <c:v>4.1729999999997283</c:v>
                </c:pt>
                <c:pt idx="4173">
                  <c:v>4.1739999999997286</c:v>
                </c:pt>
                <c:pt idx="4174">
                  <c:v>4.1749999999997289</c:v>
                </c:pt>
                <c:pt idx="4175">
                  <c:v>4.1759999999997293</c:v>
                </c:pt>
                <c:pt idx="4176">
                  <c:v>4.1769999999997296</c:v>
                </c:pt>
                <c:pt idx="4177">
                  <c:v>4.1779999999997299</c:v>
                </c:pt>
                <c:pt idx="4178">
                  <c:v>4.1789999999997303</c:v>
                </c:pt>
                <c:pt idx="4179">
                  <c:v>4.1799999999997306</c:v>
                </c:pt>
                <c:pt idx="4180">
                  <c:v>4.1809999999997309</c:v>
                </c:pt>
                <c:pt idx="4181">
                  <c:v>4.1819999999997313</c:v>
                </c:pt>
                <c:pt idx="4182">
                  <c:v>4.1829999999997316</c:v>
                </c:pt>
                <c:pt idx="4183">
                  <c:v>4.1839999999997319</c:v>
                </c:pt>
                <c:pt idx="4184">
                  <c:v>4.1849999999997323</c:v>
                </c:pt>
                <c:pt idx="4185">
                  <c:v>4.1859999999997326</c:v>
                </c:pt>
                <c:pt idx="4186">
                  <c:v>4.1869999999997329</c:v>
                </c:pt>
                <c:pt idx="4187">
                  <c:v>4.1879999999997333</c:v>
                </c:pt>
                <c:pt idx="4188">
                  <c:v>4.1889999999997336</c:v>
                </c:pt>
                <c:pt idx="4189">
                  <c:v>4.1899999999997339</c:v>
                </c:pt>
                <c:pt idx="4190">
                  <c:v>4.1909999999997343</c:v>
                </c:pt>
                <c:pt idx="4191">
                  <c:v>4.1919999999997346</c:v>
                </c:pt>
                <c:pt idx="4192">
                  <c:v>4.1929999999997349</c:v>
                </c:pt>
                <c:pt idx="4193">
                  <c:v>4.1939999999997353</c:v>
                </c:pt>
                <c:pt idx="4194">
                  <c:v>4.1949999999997356</c:v>
                </c:pt>
                <c:pt idx="4195">
                  <c:v>4.1959999999997359</c:v>
                </c:pt>
                <c:pt idx="4196">
                  <c:v>4.1969999999997363</c:v>
                </c:pt>
                <c:pt idx="4197">
                  <c:v>4.1979999999997366</c:v>
                </c:pt>
                <c:pt idx="4198">
                  <c:v>4.1989999999997369</c:v>
                </c:pt>
                <c:pt idx="4199">
                  <c:v>4.1999999999997373</c:v>
                </c:pt>
                <c:pt idx="4200">
                  <c:v>4.2009999999997376</c:v>
                </c:pt>
                <c:pt idx="4201">
                  <c:v>4.2019999999997379</c:v>
                </c:pt>
                <c:pt idx="4202">
                  <c:v>4.2029999999997383</c:v>
                </c:pt>
                <c:pt idx="4203">
                  <c:v>4.2039999999997386</c:v>
                </c:pt>
                <c:pt idx="4204">
                  <c:v>4.2049999999997389</c:v>
                </c:pt>
                <c:pt idx="4205">
                  <c:v>4.2059999999997393</c:v>
                </c:pt>
                <c:pt idx="4206">
                  <c:v>4.2069999999997396</c:v>
                </c:pt>
                <c:pt idx="4207">
                  <c:v>4.2079999999997399</c:v>
                </c:pt>
                <c:pt idx="4208">
                  <c:v>4.2089999999997403</c:v>
                </c:pt>
                <c:pt idx="4209">
                  <c:v>4.2099999999997406</c:v>
                </c:pt>
                <c:pt idx="4210">
                  <c:v>4.210999999999741</c:v>
                </c:pt>
                <c:pt idx="4211">
                  <c:v>4.2119999999997413</c:v>
                </c:pt>
                <c:pt idx="4212">
                  <c:v>4.2129999999997416</c:v>
                </c:pt>
                <c:pt idx="4213">
                  <c:v>4.213999999999742</c:v>
                </c:pt>
                <c:pt idx="4214">
                  <c:v>4.2149999999997423</c:v>
                </c:pt>
                <c:pt idx="4215">
                  <c:v>4.2159999999997426</c:v>
                </c:pt>
                <c:pt idx="4216">
                  <c:v>4.216999999999743</c:v>
                </c:pt>
                <c:pt idx="4217">
                  <c:v>4.2179999999997433</c:v>
                </c:pt>
                <c:pt idx="4218">
                  <c:v>4.2189999999997436</c:v>
                </c:pt>
                <c:pt idx="4219">
                  <c:v>4.219999999999744</c:v>
                </c:pt>
                <c:pt idx="4220">
                  <c:v>4.2209999999997443</c:v>
                </c:pt>
                <c:pt idx="4221">
                  <c:v>4.2219999999997446</c:v>
                </c:pt>
                <c:pt idx="4222">
                  <c:v>4.222999999999745</c:v>
                </c:pt>
                <c:pt idx="4223">
                  <c:v>4.2239999999997453</c:v>
                </c:pt>
                <c:pt idx="4224">
                  <c:v>4.2249999999997456</c:v>
                </c:pt>
                <c:pt idx="4225">
                  <c:v>4.225999999999746</c:v>
                </c:pt>
                <c:pt idx="4226">
                  <c:v>4.2269999999997463</c:v>
                </c:pt>
                <c:pt idx="4227">
                  <c:v>4.2279999999997466</c:v>
                </c:pt>
                <c:pt idx="4228">
                  <c:v>4.228999999999747</c:v>
                </c:pt>
                <c:pt idx="4229">
                  <c:v>4.2299999999997473</c:v>
                </c:pt>
                <c:pt idx="4230">
                  <c:v>4.2309999999997476</c:v>
                </c:pt>
                <c:pt idx="4231">
                  <c:v>4.231999999999748</c:v>
                </c:pt>
                <c:pt idx="4232">
                  <c:v>4.2329999999997483</c:v>
                </c:pt>
                <c:pt idx="4233">
                  <c:v>4.2339999999997486</c:v>
                </c:pt>
                <c:pt idx="4234">
                  <c:v>4.234999999999749</c:v>
                </c:pt>
                <c:pt idx="4235">
                  <c:v>4.2359999999997493</c:v>
                </c:pt>
                <c:pt idx="4236">
                  <c:v>4.2369999999997496</c:v>
                </c:pt>
                <c:pt idx="4237">
                  <c:v>4.23799999999975</c:v>
                </c:pt>
                <c:pt idx="4238">
                  <c:v>4.2389999999997503</c:v>
                </c:pt>
                <c:pt idx="4239">
                  <c:v>4.2399999999997506</c:v>
                </c:pt>
                <c:pt idx="4240">
                  <c:v>4.240999999999751</c:v>
                </c:pt>
                <c:pt idx="4241">
                  <c:v>4.2419999999997513</c:v>
                </c:pt>
                <c:pt idx="4242">
                  <c:v>4.2429999999997516</c:v>
                </c:pt>
                <c:pt idx="4243">
                  <c:v>4.243999999999752</c:v>
                </c:pt>
                <c:pt idx="4244">
                  <c:v>4.2449999999997523</c:v>
                </c:pt>
                <c:pt idx="4245">
                  <c:v>4.2459999999997526</c:v>
                </c:pt>
                <c:pt idx="4246">
                  <c:v>4.246999999999753</c:v>
                </c:pt>
                <c:pt idx="4247">
                  <c:v>4.2479999999997533</c:v>
                </c:pt>
                <c:pt idx="4248">
                  <c:v>4.2489999999997536</c:v>
                </c:pt>
                <c:pt idx="4249">
                  <c:v>4.249999999999754</c:v>
                </c:pt>
                <c:pt idx="4250">
                  <c:v>4.2509999999997543</c:v>
                </c:pt>
                <c:pt idx="4251">
                  <c:v>4.2519999999997546</c:v>
                </c:pt>
                <c:pt idx="4252">
                  <c:v>4.252999999999755</c:v>
                </c:pt>
                <c:pt idx="4253">
                  <c:v>4.2539999999997553</c:v>
                </c:pt>
                <c:pt idx="4254">
                  <c:v>4.2549999999997556</c:v>
                </c:pt>
                <c:pt idx="4255">
                  <c:v>4.255999999999756</c:v>
                </c:pt>
                <c:pt idx="4256">
                  <c:v>4.2569999999997563</c:v>
                </c:pt>
                <c:pt idx="4257">
                  <c:v>4.2579999999997566</c:v>
                </c:pt>
                <c:pt idx="4258">
                  <c:v>4.258999999999757</c:v>
                </c:pt>
                <c:pt idx="4259">
                  <c:v>4.2599999999997573</c:v>
                </c:pt>
                <c:pt idx="4260">
                  <c:v>4.2609999999997576</c:v>
                </c:pt>
                <c:pt idx="4261">
                  <c:v>4.261999999999758</c:v>
                </c:pt>
                <c:pt idx="4262">
                  <c:v>4.2629999999997583</c:v>
                </c:pt>
                <c:pt idx="4263">
                  <c:v>4.2639999999997586</c:v>
                </c:pt>
                <c:pt idx="4264">
                  <c:v>4.264999999999759</c:v>
                </c:pt>
                <c:pt idx="4265">
                  <c:v>4.2659999999997593</c:v>
                </c:pt>
                <c:pt idx="4266">
                  <c:v>4.2669999999997597</c:v>
                </c:pt>
                <c:pt idx="4267">
                  <c:v>4.26799999999976</c:v>
                </c:pt>
                <c:pt idx="4268">
                  <c:v>4.2689999999997603</c:v>
                </c:pt>
                <c:pt idx="4269">
                  <c:v>4.2699999999997607</c:v>
                </c:pt>
                <c:pt idx="4270">
                  <c:v>4.270999999999761</c:v>
                </c:pt>
                <c:pt idx="4271">
                  <c:v>4.2719999999997613</c:v>
                </c:pt>
                <c:pt idx="4272">
                  <c:v>4.2729999999997617</c:v>
                </c:pt>
                <c:pt idx="4273">
                  <c:v>4.273999999999762</c:v>
                </c:pt>
                <c:pt idx="4274">
                  <c:v>4.2749999999997623</c:v>
                </c:pt>
                <c:pt idx="4275">
                  <c:v>4.2759999999997627</c:v>
                </c:pt>
                <c:pt idx="4276">
                  <c:v>4.276999999999763</c:v>
                </c:pt>
                <c:pt idx="4277">
                  <c:v>4.2779999999997633</c:v>
                </c:pt>
                <c:pt idx="4278">
                  <c:v>4.2789999999997637</c:v>
                </c:pt>
                <c:pt idx="4279">
                  <c:v>4.279999999999764</c:v>
                </c:pt>
                <c:pt idx="4280">
                  <c:v>4.2809999999997643</c:v>
                </c:pt>
                <c:pt idx="4281">
                  <c:v>4.2819999999997647</c:v>
                </c:pt>
                <c:pt idx="4282">
                  <c:v>4.282999999999765</c:v>
                </c:pt>
                <c:pt idx="4283">
                  <c:v>4.2839999999997653</c:v>
                </c:pt>
                <c:pt idx="4284">
                  <c:v>4.2849999999997657</c:v>
                </c:pt>
                <c:pt idx="4285">
                  <c:v>4.285999999999766</c:v>
                </c:pt>
                <c:pt idx="4286">
                  <c:v>4.2869999999997663</c:v>
                </c:pt>
                <c:pt idx="4287">
                  <c:v>4.2879999999997667</c:v>
                </c:pt>
                <c:pt idx="4288">
                  <c:v>4.288999999999767</c:v>
                </c:pt>
                <c:pt idx="4289">
                  <c:v>4.2899999999997673</c:v>
                </c:pt>
                <c:pt idx="4290">
                  <c:v>4.2909999999997677</c:v>
                </c:pt>
                <c:pt idx="4291">
                  <c:v>4.291999999999768</c:v>
                </c:pt>
                <c:pt idx="4292">
                  <c:v>4.2929999999997683</c:v>
                </c:pt>
                <c:pt idx="4293">
                  <c:v>4.2939999999997687</c:v>
                </c:pt>
                <c:pt idx="4294">
                  <c:v>4.294999999999769</c:v>
                </c:pt>
                <c:pt idx="4295">
                  <c:v>4.2959999999997693</c:v>
                </c:pt>
                <c:pt idx="4296">
                  <c:v>4.2969999999997697</c:v>
                </c:pt>
                <c:pt idx="4297">
                  <c:v>4.29799999999977</c:v>
                </c:pt>
                <c:pt idx="4298">
                  <c:v>4.2989999999997703</c:v>
                </c:pt>
                <c:pt idx="4299">
                  <c:v>4.2999999999997707</c:v>
                </c:pt>
                <c:pt idx="4300">
                  <c:v>4.300999999999771</c:v>
                </c:pt>
                <c:pt idx="4301">
                  <c:v>4.3019999999997713</c:v>
                </c:pt>
                <c:pt idx="4302">
                  <c:v>4.3029999999997717</c:v>
                </c:pt>
                <c:pt idx="4303">
                  <c:v>4.303999999999772</c:v>
                </c:pt>
                <c:pt idx="4304">
                  <c:v>4.3049999999997723</c:v>
                </c:pt>
                <c:pt idx="4305">
                  <c:v>4.3059999999997727</c:v>
                </c:pt>
                <c:pt idx="4306">
                  <c:v>4.306999999999773</c:v>
                </c:pt>
                <c:pt idx="4307">
                  <c:v>4.3079999999997733</c:v>
                </c:pt>
                <c:pt idx="4308">
                  <c:v>4.3089999999997737</c:v>
                </c:pt>
                <c:pt idx="4309">
                  <c:v>4.309999999999774</c:v>
                </c:pt>
                <c:pt idx="4310">
                  <c:v>4.3109999999997743</c:v>
                </c:pt>
                <c:pt idx="4311">
                  <c:v>4.3119999999997747</c:v>
                </c:pt>
                <c:pt idx="4312">
                  <c:v>4.312999999999775</c:v>
                </c:pt>
                <c:pt idx="4313">
                  <c:v>4.3139999999997753</c:v>
                </c:pt>
                <c:pt idx="4314">
                  <c:v>4.3149999999997757</c:v>
                </c:pt>
                <c:pt idx="4315">
                  <c:v>4.315999999999776</c:v>
                </c:pt>
                <c:pt idx="4316">
                  <c:v>4.3169999999997763</c:v>
                </c:pt>
                <c:pt idx="4317">
                  <c:v>4.3179999999997767</c:v>
                </c:pt>
                <c:pt idx="4318">
                  <c:v>4.318999999999777</c:v>
                </c:pt>
                <c:pt idx="4319">
                  <c:v>4.3199999999997774</c:v>
                </c:pt>
                <c:pt idx="4320">
                  <c:v>4.3209999999997777</c:v>
                </c:pt>
                <c:pt idx="4321">
                  <c:v>4.321999999999778</c:v>
                </c:pt>
                <c:pt idx="4322">
                  <c:v>4.3229999999997784</c:v>
                </c:pt>
                <c:pt idx="4323">
                  <c:v>4.3239999999997787</c:v>
                </c:pt>
                <c:pt idx="4324">
                  <c:v>4.324999999999779</c:v>
                </c:pt>
                <c:pt idx="4325">
                  <c:v>4.3259999999997794</c:v>
                </c:pt>
                <c:pt idx="4326">
                  <c:v>4.3269999999997797</c:v>
                </c:pt>
                <c:pt idx="4327">
                  <c:v>4.32799999999978</c:v>
                </c:pt>
                <c:pt idx="4328">
                  <c:v>4.3289999999997804</c:v>
                </c:pt>
                <c:pt idx="4329">
                  <c:v>4.3299999999997807</c:v>
                </c:pt>
                <c:pt idx="4330">
                  <c:v>4.330999999999781</c:v>
                </c:pt>
                <c:pt idx="4331">
                  <c:v>4.3319999999997814</c:v>
                </c:pt>
                <c:pt idx="4332">
                  <c:v>4.3329999999997817</c:v>
                </c:pt>
                <c:pt idx="4333">
                  <c:v>4.333999999999782</c:v>
                </c:pt>
                <c:pt idx="4334">
                  <c:v>4.3349999999997824</c:v>
                </c:pt>
                <c:pt idx="4335">
                  <c:v>4.3359999999997827</c:v>
                </c:pt>
                <c:pt idx="4336">
                  <c:v>4.336999999999783</c:v>
                </c:pt>
                <c:pt idx="4337">
                  <c:v>4.3379999999997834</c:v>
                </c:pt>
                <c:pt idx="4338">
                  <c:v>4.3389999999997837</c:v>
                </c:pt>
                <c:pt idx="4339">
                  <c:v>4.339999999999784</c:v>
                </c:pt>
                <c:pt idx="4340">
                  <c:v>4.3409999999997844</c:v>
                </c:pt>
                <c:pt idx="4341">
                  <c:v>4.3419999999997847</c:v>
                </c:pt>
                <c:pt idx="4342">
                  <c:v>4.342999999999785</c:v>
                </c:pt>
                <c:pt idx="4343">
                  <c:v>4.3439999999997854</c:v>
                </c:pt>
                <c:pt idx="4344">
                  <c:v>4.3449999999997857</c:v>
                </c:pt>
                <c:pt idx="4345">
                  <c:v>4.345999999999786</c:v>
                </c:pt>
                <c:pt idx="4346">
                  <c:v>4.3469999999997864</c:v>
                </c:pt>
                <c:pt idx="4347">
                  <c:v>4.3479999999997867</c:v>
                </c:pt>
                <c:pt idx="4348">
                  <c:v>4.348999999999787</c:v>
                </c:pt>
                <c:pt idx="4349">
                  <c:v>4.3499999999997874</c:v>
                </c:pt>
                <c:pt idx="4350">
                  <c:v>4.3509999999997877</c:v>
                </c:pt>
                <c:pt idx="4351">
                  <c:v>4.351999999999788</c:v>
                </c:pt>
                <c:pt idx="4352">
                  <c:v>4.3529999999997884</c:v>
                </c:pt>
                <c:pt idx="4353">
                  <c:v>4.3539999999997887</c:v>
                </c:pt>
                <c:pt idx="4354">
                  <c:v>4.354999999999789</c:v>
                </c:pt>
                <c:pt idx="4355">
                  <c:v>4.3559999999997894</c:v>
                </c:pt>
                <c:pt idx="4356">
                  <c:v>4.3569999999997897</c:v>
                </c:pt>
                <c:pt idx="4357">
                  <c:v>4.35799999999979</c:v>
                </c:pt>
                <c:pt idx="4358">
                  <c:v>4.3589999999997904</c:v>
                </c:pt>
                <c:pt idx="4359">
                  <c:v>4.3599999999997907</c:v>
                </c:pt>
                <c:pt idx="4360">
                  <c:v>4.360999999999791</c:v>
                </c:pt>
                <c:pt idx="4361">
                  <c:v>4.3619999999997914</c:v>
                </c:pt>
                <c:pt idx="4362">
                  <c:v>4.3629999999997917</c:v>
                </c:pt>
                <c:pt idx="4363">
                  <c:v>4.363999999999792</c:v>
                </c:pt>
                <c:pt idx="4364">
                  <c:v>4.3649999999997924</c:v>
                </c:pt>
                <c:pt idx="4365">
                  <c:v>4.3659999999997927</c:v>
                </c:pt>
                <c:pt idx="4366">
                  <c:v>4.366999999999793</c:v>
                </c:pt>
                <c:pt idx="4367">
                  <c:v>4.3679999999997934</c:v>
                </c:pt>
                <c:pt idx="4368">
                  <c:v>4.3689999999997937</c:v>
                </c:pt>
                <c:pt idx="4369">
                  <c:v>4.369999999999794</c:v>
                </c:pt>
                <c:pt idx="4370">
                  <c:v>4.3709999999997944</c:v>
                </c:pt>
                <c:pt idx="4371">
                  <c:v>4.3719999999997947</c:v>
                </c:pt>
                <c:pt idx="4372">
                  <c:v>4.3729999999997951</c:v>
                </c:pt>
                <c:pt idx="4373">
                  <c:v>4.3739999999997954</c:v>
                </c:pt>
                <c:pt idx="4374">
                  <c:v>4.3749999999997957</c:v>
                </c:pt>
                <c:pt idx="4375">
                  <c:v>4.3759999999997961</c:v>
                </c:pt>
                <c:pt idx="4376">
                  <c:v>4.3769999999997964</c:v>
                </c:pt>
                <c:pt idx="4377">
                  <c:v>4.3779999999997967</c:v>
                </c:pt>
                <c:pt idx="4378">
                  <c:v>4.3789999999997971</c:v>
                </c:pt>
                <c:pt idx="4379">
                  <c:v>4.3799999999997974</c:v>
                </c:pt>
                <c:pt idx="4380">
                  <c:v>4.3809999999997977</c:v>
                </c:pt>
                <c:pt idx="4381">
                  <c:v>4.3819999999997981</c:v>
                </c:pt>
                <c:pt idx="4382">
                  <c:v>4.3829999999997984</c:v>
                </c:pt>
                <c:pt idx="4383">
                  <c:v>4.3839999999997987</c:v>
                </c:pt>
                <c:pt idx="4384">
                  <c:v>4.3849999999997991</c:v>
                </c:pt>
                <c:pt idx="4385">
                  <c:v>4.3859999999997994</c:v>
                </c:pt>
                <c:pt idx="4386">
                  <c:v>4.3869999999997997</c:v>
                </c:pt>
                <c:pt idx="4387">
                  <c:v>4.3879999999998001</c:v>
                </c:pt>
                <c:pt idx="4388">
                  <c:v>4.3889999999998004</c:v>
                </c:pt>
                <c:pt idx="4389">
                  <c:v>4.3899999999998007</c:v>
                </c:pt>
                <c:pt idx="4390">
                  <c:v>4.3909999999998011</c:v>
                </c:pt>
                <c:pt idx="4391">
                  <c:v>4.3919999999998014</c:v>
                </c:pt>
                <c:pt idx="4392">
                  <c:v>4.3929999999998017</c:v>
                </c:pt>
                <c:pt idx="4393">
                  <c:v>4.3939999999998021</c:v>
                </c:pt>
                <c:pt idx="4394">
                  <c:v>4.3949999999998024</c:v>
                </c:pt>
                <c:pt idx="4395">
                  <c:v>4.3959999999998027</c:v>
                </c:pt>
                <c:pt idx="4396">
                  <c:v>4.3969999999998031</c:v>
                </c:pt>
                <c:pt idx="4397">
                  <c:v>4.3979999999998034</c:v>
                </c:pt>
                <c:pt idx="4398">
                  <c:v>4.3989999999998037</c:v>
                </c:pt>
                <c:pt idx="4399">
                  <c:v>4.3999999999998041</c:v>
                </c:pt>
                <c:pt idx="4400">
                  <c:v>4.4009999999998044</c:v>
                </c:pt>
                <c:pt idx="4401">
                  <c:v>4.4019999999998047</c:v>
                </c:pt>
                <c:pt idx="4402">
                  <c:v>4.4029999999998051</c:v>
                </c:pt>
                <c:pt idx="4403">
                  <c:v>4.4039999999998054</c:v>
                </c:pt>
                <c:pt idx="4404">
                  <c:v>4.4049999999998057</c:v>
                </c:pt>
                <c:pt idx="4405">
                  <c:v>4.4059999999998061</c:v>
                </c:pt>
                <c:pt idx="4406">
                  <c:v>4.4069999999998064</c:v>
                </c:pt>
                <c:pt idx="4407">
                  <c:v>4.4079999999998067</c:v>
                </c:pt>
                <c:pt idx="4408">
                  <c:v>4.4089999999998071</c:v>
                </c:pt>
                <c:pt idx="4409">
                  <c:v>4.4099999999998074</c:v>
                </c:pt>
                <c:pt idx="4410">
                  <c:v>4.4109999999998077</c:v>
                </c:pt>
                <c:pt idx="4411">
                  <c:v>4.4119999999998081</c:v>
                </c:pt>
                <c:pt idx="4412">
                  <c:v>4.4129999999998084</c:v>
                </c:pt>
                <c:pt idx="4413">
                  <c:v>4.4139999999998087</c:v>
                </c:pt>
                <c:pt idx="4414">
                  <c:v>4.4149999999998091</c:v>
                </c:pt>
                <c:pt idx="4415">
                  <c:v>4.4159999999998094</c:v>
                </c:pt>
                <c:pt idx="4416">
                  <c:v>4.4169999999998097</c:v>
                </c:pt>
                <c:pt idx="4417">
                  <c:v>4.4179999999998101</c:v>
                </c:pt>
                <c:pt idx="4418">
                  <c:v>4.4189999999998104</c:v>
                </c:pt>
                <c:pt idx="4419">
                  <c:v>4.4199999999998107</c:v>
                </c:pt>
                <c:pt idx="4420">
                  <c:v>4.4209999999998111</c:v>
                </c:pt>
                <c:pt idx="4421">
                  <c:v>4.4219999999998114</c:v>
                </c:pt>
                <c:pt idx="4422">
                  <c:v>4.4229999999998117</c:v>
                </c:pt>
                <c:pt idx="4423">
                  <c:v>4.4239999999998121</c:v>
                </c:pt>
                <c:pt idx="4424">
                  <c:v>4.4249999999998124</c:v>
                </c:pt>
                <c:pt idx="4425">
                  <c:v>4.4259999999998128</c:v>
                </c:pt>
                <c:pt idx="4426">
                  <c:v>4.4269999999998131</c:v>
                </c:pt>
                <c:pt idx="4427">
                  <c:v>4.4279999999998134</c:v>
                </c:pt>
                <c:pt idx="4428">
                  <c:v>4.4289999999998138</c:v>
                </c:pt>
                <c:pt idx="4429">
                  <c:v>4.4299999999998141</c:v>
                </c:pt>
                <c:pt idx="4430">
                  <c:v>4.4309999999998144</c:v>
                </c:pt>
                <c:pt idx="4431">
                  <c:v>4.4319999999998148</c:v>
                </c:pt>
                <c:pt idx="4432">
                  <c:v>4.4329999999998151</c:v>
                </c:pt>
                <c:pt idx="4433">
                  <c:v>4.4339999999998154</c:v>
                </c:pt>
                <c:pt idx="4434">
                  <c:v>4.4349999999998158</c:v>
                </c:pt>
                <c:pt idx="4435">
                  <c:v>4.4359999999998161</c:v>
                </c:pt>
                <c:pt idx="4436">
                  <c:v>4.4369999999998164</c:v>
                </c:pt>
                <c:pt idx="4437">
                  <c:v>4.4379999999998168</c:v>
                </c:pt>
                <c:pt idx="4438">
                  <c:v>4.4389999999998171</c:v>
                </c:pt>
                <c:pt idx="4439">
                  <c:v>4.4399999999998174</c:v>
                </c:pt>
                <c:pt idx="4440">
                  <c:v>4.4409999999998178</c:v>
                </c:pt>
                <c:pt idx="4441">
                  <c:v>4.4419999999998181</c:v>
                </c:pt>
                <c:pt idx="4442">
                  <c:v>4.4429999999998184</c:v>
                </c:pt>
                <c:pt idx="4443">
                  <c:v>4.4439999999998188</c:v>
                </c:pt>
                <c:pt idx="4444">
                  <c:v>4.4449999999998191</c:v>
                </c:pt>
                <c:pt idx="4445">
                  <c:v>4.4459999999998194</c:v>
                </c:pt>
                <c:pt idx="4446">
                  <c:v>4.4469999999998198</c:v>
                </c:pt>
                <c:pt idx="4447">
                  <c:v>4.4479999999998201</c:v>
                </c:pt>
                <c:pt idx="4448">
                  <c:v>4.4489999999998204</c:v>
                </c:pt>
                <c:pt idx="4449">
                  <c:v>4.4499999999998208</c:v>
                </c:pt>
                <c:pt idx="4450">
                  <c:v>4.4509999999998211</c:v>
                </c:pt>
                <c:pt idx="4451">
                  <c:v>4.4519999999998214</c:v>
                </c:pt>
                <c:pt idx="4452">
                  <c:v>4.4529999999998218</c:v>
                </c:pt>
                <c:pt idx="4453">
                  <c:v>4.4539999999998221</c:v>
                </c:pt>
                <c:pt idx="4454">
                  <c:v>4.4549999999998224</c:v>
                </c:pt>
                <c:pt idx="4455">
                  <c:v>4.4559999999998228</c:v>
                </c:pt>
                <c:pt idx="4456">
                  <c:v>4.4569999999998231</c:v>
                </c:pt>
                <c:pt idx="4457">
                  <c:v>4.4579999999998234</c:v>
                </c:pt>
                <c:pt idx="4458">
                  <c:v>4.4589999999998238</c:v>
                </c:pt>
                <c:pt idx="4459">
                  <c:v>4.4599999999998241</c:v>
                </c:pt>
                <c:pt idx="4460">
                  <c:v>4.4609999999998244</c:v>
                </c:pt>
                <c:pt idx="4461">
                  <c:v>4.4619999999998248</c:v>
                </c:pt>
                <c:pt idx="4462">
                  <c:v>4.4629999999998251</c:v>
                </c:pt>
                <c:pt idx="4463">
                  <c:v>4.4639999999998254</c:v>
                </c:pt>
                <c:pt idx="4464">
                  <c:v>4.4649999999998258</c:v>
                </c:pt>
                <c:pt idx="4465">
                  <c:v>4.4659999999998261</c:v>
                </c:pt>
                <c:pt idx="4466">
                  <c:v>4.4669999999998264</c:v>
                </c:pt>
                <c:pt idx="4467">
                  <c:v>4.4679999999998268</c:v>
                </c:pt>
                <c:pt idx="4468">
                  <c:v>4.4689999999998271</c:v>
                </c:pt>
                <c:pt idx="4469">
                  <c:v>4.4699999999998266</c:v>
                </c:pt>
                <c:pt idx="4470">
                  <c:v>4.4709999999998278</c:v>
                </c:pt>
                <c:pt idx="4471">
                  <c:v>4.4719999999998281</c:v>
                </c:pt>
                <c:pt idx="4472">
                  <c:v>4.4729999999998276</c:v>
                </c:pt>
                <c:pt idx="4473">
                  <c:v>4.4739999999998288</c:v>
                </c:pt>
                <c:pt idx="4474">
                  <c:v>4.4749999999998291</c:v>
                </c:pt>
                <c:pt idx="4475">
                  <c:v>4.4759999999998286</c:v>
                </c:pt>
                <c:pt idx="4476">
                  <c:v>4.4769999999998298</c:v>
                </c:pt>
                <c:pt idx="4477">
                  <c:v>4.4779999999998301</c:v>
                </c:pt>
                <c:pt idx="4478">
                  <c:v>4.4789999999998296</c:v>
                </c:pt>
                <c:pt idx="4479">
                  <c:v>4.4799999999998308</c:v>
                </c:pt>
                <c:pt idx="4480">
                  <c:v>4.4809999999998311</c:v>
                </c:pt>
                <c:pt idx="4481">
                  <c:v>4.4819999999998306</c:v>
                </c:pt>
                <c:pt idx="4482">
                  <c:v>4.4829999999998318</c:v>
                </c:pt>
                <c:pt idx="4483">
                  <c:v>4.4839999999998321</c:v>
                </c:pt>
                <c:pt idx="4484">
                  <c:v>4.4849999999998316</c:v>
                </c:pt>
                <c:pt idx="4485">
                  <c:v>4.4859999999998328</c:v>
                </c:pt>
                <c:pt idx="4486">
                  <c:v>4.4869999999998331</c:v>
                </c:pt>
                <c:pt idx="4487">
                  <c:v>4.4879999999998326</c:v>
                </c:pt>
                <c:pt idx="4488">
                  <c:v>4.4889999999998338</c:v>
                </c:pt>
                <c:pt idx="4489">
                  <c:v>4.4899999999998341</c:v>
                </c:pt>
                <c:pt idx="4490">
                  <c:v>4.4909999999998336</c:v>
                </c:pt>
                <c:pt idx="4491">
                  <c:v>4.4919999999998348</c:v>
                </c:pt>
                <c:pt idx="4492">
                  <c:v>4.4929999999998351</c:v>
                </c:pt>
                <c:pt idx="4493">
                  <c:v>4.4939999999998346</c:v>
                </c:pt>
                <c:pt idx="4494">
                  <c:v>4.4949999999998358</c:v>
                </c:pt>
                <c:pt idx="4495">
                  <c:v>4.4959999999998361</c:v>
                </c:pt>
                <c:pt idx="4496">
                  <c:v>4.4969999999998356</c:v>
                </c:pt>
                <c:pt idx="4497">
                  <c:v>4.4979999999998368</c:v>
                </c:pt>
                <c:pt idx="4498">
                  <c:v>4.4989999999998371</c:v>
                </c:pt>
                <c:pt idx="4499">
                  <c:v>4.4999999999998366</c:v>
                </c:pt>
                <c:pt idx="4500">
                  <c:v>4.5009999999998378</c:v>
                </c:pt>
                <c:pt idx="4501">
                  <c:v>4.5019999999998381</c:v>
                </c:pt>
                <c:pt idx="4502">
                  <c:v>4.5029999999998376</c:v>
                </c:pt>
                <c:pt idx="4503">
                  <c:v>4.5039999999998388</c:v>
                </c:pt>
                <c:pt idx="4504">
                  <c:v>4.5049999999998391</c:v>
                </c:pt>
                <c:pt idx="4505">
                  <c:v>4.5059999999998386</c:v>
                </c:pt>
                <c:pt idx="4506">
                  <c:v>4.5069999999998398</c:v>
                </c:pt>
                <c:pt idx="4507">
                  <c:v>4.5079999999998401</c:v>
                </c:pt>
                <c:pt idx="4508">
                  <c:v>4.5089999999998396</c:v>
                </c:pt>
                <c:pt idx="4509">
                  <c:v>4.5099999999998408</c:v>
                </c:pt>
                <c:pt idx="4510">
                  <c:v>4.5109999999998411</c:v>
                </c:pt>
                <c:pt idx="4511">
                  <c:v>4.5119999999998406</c:v>
                </c:pt>
                <c:pt idx="4512">
                  <c:v>4.5129999999998418</c:v>
                </c:pt>
                <c:pt idx="4513">
                  <c:v>4.5139999999998421</c:v>
                </c:pt>
                <c:pt idx="4514">
                  <c:v>4.5149999999998416</c:v>
                </c:pt>
                <c:pt idx="4515">
                  <c:v>4.5159999999998428</c:v>
                </c:pt>
                <c:pt idx="4516">
                  <c:v>4.5169999999998431</c:v>
                </c:pt>
                <c:pt idx="4517">
                  <c:v>4.5179999999998426</c:v>
                </c:pt>
                <c:pt idx="4518">
                  <c:v>4.5189999999998438</c:v>
                </c:pt>
                <c:pt idx="4519">
                  <c:v>4.5199999999998441</c:v>
                </c:pt>
                <c:pt idx="4520">
                  <c:v>4.5209999999998436</c:v>
                </c:pt>
                <c:pt idx="4521">
                  <c:v>4.5219999999998448</c:v>
                </c:pt>
                <c:pt idx="4522">
                  <c:v>4.5229999999998451</c:v>
                </c:pt>
                <c:pt idx="4523">
                  <c:v>4.5239999999998446</c:v>
                </c:pt>
                <c:pt idx="4524">
                  <c:v>4.5249999999998458</c:v>
                </c:pt>
                <c:pt idx="4525">
                  <c:v>4.5259999999998461</c:v>
                </c:pt>
                <c:pt idx="4526">
                  <c:v>4.5269999999998456</c:v>
                </c:pt>
                <c:pt idx="4527">
                  <c:v>4.5279999999998468</c:v>
                </c:pt>
                <c:pt idx="4528">
                  <c:v>4.5289999999998471</c:v>
                </c:pt>
                <c:pt idx="4529">
                  <c:v>4.5299999999998466</c:v>
                </c:pt>
                <c:pt idx="4530">
                  <c:v>4.5309999999998478</c:v>
                </c:pt>
                <c:pt idx="4531">
                  <c:v>4.5319999999998481</c:v>
                </c:pt>
                <c:pt idx="4532">
                  <c:v>4.5329999999998476</c:v>
                </c:pt>
                <c:pt idx="4533">
                  <c:v>4.5339999999998488</c:v>
                </c:pt>
                <c:pt idx="4534">
                  <c:v>4.5349999999998492</c:v>
                </c:pt>
                <c:pt idx="4535">
                  <c:v>4.5359999999998486</c:v>
                </c:pt>
                <c:pt idx="4536">
                  <c:v>4.5369999999998498</c:v>
                </c:pt>
                <c:pt idx="4537">
                  <c:v>4.5379999999998502</c:v>
                </c:pt>
                <c:pt idx="4538">
                  <c:v>4.5389999999998496</c:v>
                </c:pt>
                <c:pt idx="4539">
                  <c:v>4.5399999999998508</c:v>
                </c:pt>
                <c:pt idx="4540">
                  <c:v>4.5409999999998512</c:v>
                </c:pt>
                <c:pt idx="4541">
                  <c:v>4.5419999999998506</c:v>
                </c:pt>
                <c:pt idx="4542">
                  <c:v>4.5429999999998518</c:v>
                </c:pt>
                <c:pt idx="4543">
                  <c:v>4.5439999999998522</c:v>
                </c:pt>
                <c:pt idx="4544">
                  <c:v>4.5449999999998516</c:v>
                </c:pt>
                <c:pt idx="4545">
                  <c:v>4.5459999999998528</c:v>
                </c:pt>
                <c:pt idx="4546">
                  <c:v>4.5469999999998532</c:v>
                </c:pt>
                <c:pt idx="4547">
                  <c:v>4.5479999999998526</c:v>
                </c:pt>
                <c:pt idx="4548">
                  <c:v>4.5489999999998538</c:v>
                </c:pt>
                <c:pt idx="4549">
                  <c:v>4.5499999999998542</c:v>
                </c:pt>
                <c:pt idx="4550">
                  <c:v>4.5509999999998536</c:v>
                </c:pt>
                <c:pt idx="4551">
                  <c:v>4.5519999999998548</c:v>
                </c:pt>
                <c:pt idx="4552">
                  <c:v>4.5529999999998552</c:v>
                </c:pt>
                <c:pt idx="4553">
                  <c:v>4.5539999999998546</c:v>
                </c:pt>
                <c:pt idx="4554">
                  <c:v>4.5549999999998558</c:v>
                </c:pt>
                <c:pt idx="4555">
                  <c:v>4.5559999999998562</c:v>
                </c:pt>
                <c:pt idx="4556">
                  <c:v>4.5569999999998556</c:v>
                </c:pt>
                <c:pt idx="4557">
                  <c:v>4.5579999999998568</c:v>
                </c:pt>
                <c:pt idx="4558">
                  <c:v>4.5589999999998572</c:v>
                </c:pt>
                <c:pt idx="4559">
                  <c:v>4.5599999999998584</c:v>
                </c:pt>
                <c:pt idx="4560">
                  <c:v>4.5609999999998578</c:v>
                </c:pt>
                <c:pt idx="4561">
                  <c:v>4.5619999999998582</c:v>
                </c:pt>
                <c:pt idx="4562">
                  <c:v>4.5629999999998594</c:v>
                </c:pt>
                <c:pt idx="4563">
                  <c:v>4.5639999999998588</c:v>
                </c:pt>
                <c:pt idx="4564">
                  <c:v>4.5649999999998592</c:v>
                </c:pt>
                <c:pt idx="4565">
                  <c:v>4.5659999999998604</c:v>
                </c:pt>
                <c:pt idx="4566">
                  <c:v>4.5669999999998598</c:v>
                </c:pt>
                <c:pt idx="4567">
                  <c:v>4.5679999999998602</c:v>
                </c:pt>
                <c:pt idx="4568">
                  <c:v>4.5689999999998614</c:v>
                </c:pt>
                <c:pt idx="4569">
                  <c:v>4.5699999999998608</c:v>
                </c:pt>
                <c:pt idx="4570">
                  <c:v>4.5709999999998612</c:v>
                </c:pt>
                <c:pt idx="4571">
                  <c:v>4.5719999999998624</c:v>
                </c:pt>
                <c:pt idx="4572">
                  <c:v>4.5729999999998618</c:v>
                </c:pt>
                <c:pt idx="4573">
                  <c:v>4.5739999999998622</c:v>
                </c:pt>
                <c:pt idx="4574">
                  <c:v>4.5749999999998634</c:v>
                </c:pt>
                <c:pt idx="4575">
                  <c:v>4.5759999999998628</c:v>
                </c:pt>
                <c:pt idx="4576">
                  <c:v>4.5769999999998632</c:v>
                </c:pt>
                <c:pt idx="4577">
                  <c:v>4.5779999999998644</c:v>
                </c:pt>
                <c:pt idx="4578">
                  <c:v>4.5789999999998638</c:v>
                </c:pt>
                <c:pt idx="4579">
                  <c:v>4.5799999999998642</c:v>
                </c:pt>
                <c:pt idx="4580">
                  <c:v>4.5809999999998654</c:v>
                </c:pt>
                <c:pt idx="4581">
                  <c:v>4.5819999999998648</c:v>
                </c:pt>
                <c:pt idx="4582">
                  <c:v>4.5829999999998652</c:v>
                </c:pt>
                <c:pt idx="4583">
                  <c:v>4.5839999999998664</c:v>
                </c:pt>
                <c:pt idx="4584">
                  <c:v>4.5849999999998658</c:v>
                </c:pt>
                <c:pt idx="4585">
                  <c:v>4.5859999999998662</c:v>
                </c:pt>
                <c:pt idx="4586">
                  <c:v>4.5869999999998674</c:v>
                </c:pt>
                <c:pt idx="4587">
                  <c:v>4.5879999999998669</c:v>
                </c:pt>
                <c:pt idx="4588">
                  <c:v>4.5889999999998672</c:v>
                </c:pt>
                <c:pt idx="4589">
                  <c:v>4.5899999999998684</c:v>
                </c:pt>
                <c:pt idx="4590">
                  <c:v>4.5909999999998679</c:v>
                </c:pt>
                <c:pt idx="4591">
                  <c:v>4.5919999999998682</c:v>
                </c:pt>
                <c:pt idx="4592">
                  <c:v>4.5929999999998694</c:v>
                </c:pt>
                <c:pt idx="4593">
                  <c:v>4.5939999999998689</c:v>
                </c:pt>
                <c:pt idx="4594">
                  <c:v>4.5949999999998692</c:v>
                </c:pt>
                <c:pt idx="4595">
                  <c:v>4.5959999999998704</c:v>
                </c:pt>
                <c:pt idx="4596">
                  <c:v>4.5969999999998699</c:v>
                </c:pt>
                <c:pt idx="4597">
                  <c:v>4.5979999999998702</c:v>
                </c:pt>
                <c:pt idx="4598">
                  <c:v>4.5989999999998714</c:v>
                </c:pt>
                <c:pt idx="4599">
                  <c:v>4.5999999999998709</c:v>
                </c:pt>
                <c:pt idx="4600">
                  <c:v>4.6009999999998712</c:v>
                </c:pt>
                <c:pt idx="4601">
                  <c:v>4.6019999999998724</c:v>
                </c:pt>
                <c:pt idx="4602">
                  <c:v>4.6029999999998719</c:v>
                </c:pt>
                <c:pt idx="4603">
                  <c:v>4.6039999999998722</c:v>
                </c:pt>
                <c:pt idx="4604">
                  <c:v>4.6049999999998734</c:v>
                </c:pt>
                <c:pt idx="4605">
                  <c:v>4.6059999999998729</c:v>
                </c:pt>
                <c:pt idx="4606">
                  <c:v>4.6069999999998732</c:v>
                </c:pt>
                <c:pt idx="4607">
                  <c:v>4.6079999999998744</c:v>
                </c:pt>
                <c:pt idx="4608">
                  <c:v>4.6089999999998739</c:v>
                </c:pt>
                <c:pt idx="4609">
                  <c:v>4.6099999999998742</c:v>
                </c:pt>
                <c:pt idx="4610">
                  <c:v>4.6109999999998754</c:v>
                </c:pt>
                <c:pt idx="4611">
                  <c:v>4.6119999999998749</c:v>
                </c:pt>
                <c:pt idx="4612">
                  <c:v>4.6129999999998752</c:v>
                </c:pt>
                <c:pt idx="4613">
                  <c:v>4.6139999999998764</c:v>
                </c:pt>
                <c:pt idx="4614">
                  <c:v>4.6149999999998759</c:v>
                </c:pt>
                <c:pt idx="4615">
                  <c:v>4.6159999999998762</c:v>
                </c:pt>
                <c:pt idx="4616">
                  <c:v>4.6169999999998774</c:v>
                </c:pt>
                <c:pt idx="4617">
                  <c:v>4.6179999999998769</c:v>
                </c:pt>
                <c:pt idx="4618">
                  <c:v>4.6189999999998772</c:v>
                </c:pt>
                <c:pt idx="4619">
                  <c:v>4.6199999999998784</c:v>
                </c:pt>
                <c:pt idx="4620">
                  <c:v>4.6209999999998779</c:v>
                </c:pt>
                <c:pt idx="4621">
                  <c:v>4.6219999999998782</c:v>
                </c:pt>
                <c:pt idx="4622">
                  <c:v>4.6229999999998794</c:v>
                </c:pt>
                <c:pt idx="4623">
                  <c:v>4.6239999999998789</c:v>
                </c:pt>
                <c:pt idx="4624">
                  <c:v>4.6249999999998792</c:v>
                </c:pt>
                <c:pt idx="4625">
                  <c:v>4.6259999999998804</c:v>
                </c:pt>
                <c:pt idx="4626">
                  <c:v>4.6269999999998799</c:v>
                </c:pt>
                <c:pt idx="4627">
                  <c:v>4.6279999999998802</c:v>
                </c:pt>
                <c:pt idx="4628">
                  <c:v>4.6289999999998814</c:v>
                </c:pt>
                <c:pt idx="4629">
                  <c:v>4.6299999999998809</c:v>
                </c:pt>
                <c:pt idx="4630">
                  <c:v>4.6309999999998812</c:v>
                </c:pt>
                <c:pt idx="4631">
                  <c:v>4.6319999999998824</c:v>
                </c:pt>
                <c:pt idx="4632">
                  <c:v>4.6329999999998819</c:v>
                </c:pt>
                <c:pt idx="4633">
                  <c:v>4.6339999999998822</c:v>
                </c:pt>
                <c:pt idx="4634">
                  <c:v>4.6349999999998834</c:v>
                </c:pt>
                <c:pt idx="4635">
                  <c:v>4.6359999999998829</c:v>
                </c:pt>
                <c:pt idx="4636">
                  <c:v>4.6369999999998832</c:v>
                </c:pt>
                <c:pt idx="4637">
                  <c:v>4.6379999999998844</c:v>
                </c:pt>
                <c:pt idx="4638">
                  <c:v>4.6389999999998839</c:v>
                </c:pt>
                <c:pt idx="4639">
                  <c:v>4.6399999999998842</c:v>
                </c:pt>
                <c:pt idx="4640">
                  <c:v>4.6409999999998854</c:v>
                </c:pt>
                <c:pt idx="4641">
                  <c:v>4.6419999999998849</c:v>
                </c:pt>
                <c:pt idx="4642">
                  <c:v>4.6429999999998852</c:v>
                </c:pt>
                <c:pt idx="4643">
                  <c:v>4.6439999999998864</c:v>
                </c:pt>
                <c:pt idx="4644">
                  <c:v>4.6449999999998859</c:v>
                </c:pt>
                <c:pt idx="4645">
                  <c:v>4.6459999999998862</c:v>
                </c:pt>
                <c:pt idx="4646">
                  <c:v>4.6469999999998874</c:v>
                </c:pt>
                <c:pt idx="4647">
                  <c:v>4.6479999999998869</c:v>
                </c:pt>
                <c:pt idx="4648">
                  <c:v>4.6489999999998872</c:v>
                </c:pt>
                <c:pt idx="4649">
                  <c:v>4.6499999999998876</c:v>
                </c:pt>
                <c:pt idx="4650">
                  <c:v>4.6509999999998879</c:v>
                </c:pt>
                <c:pt idx="4651">
                  <c:v>4.6519999999998882</c:v>
                </c:pt>
                <c:pt idx="4652">
                  <c:v>4.6529999999998886</c:v>
                </c:pt>
                <c:pt idx="4653">
                  <c:v>4.6539999999998889</c:v>
                </c:pt>
                <c:pt idx="4654">
                  <c:v>4.6549999999998892</c:v>
                </c:pt>
                <c:pt idx="4655">
                  <c:v>4.6559999999998896</c:v>
                </c:pt>
                <c:pt idx="4656">
                  <c:v>4.6569999999998899</c:v>
                </c:pt>
                <c:pt idx="4657">
                  <c:v>4.6579999999998902</c:v>
                </c:pt>
                <c:pt idx="4658">
                  <c:v>4.6589999999998906</c:v>
                </c:pt>
                <c:pt idx="4659">
                  <c:v>4.6599999999998909</c:v>
                </c:pt>
                <c:pt idx="4660">
                  <c:v>4.6609999999998912</c:v>
                </c:pt>
                <c:pt idx="4661">
                  <c:v>4.6619999999998916</c:v>
                </c:pt>
                <c:pt idx="4662">
                  <c:v>4.6629999999998919</c:v>
                </c:pt>
                <c:pt idx="4663">
                  <c:v>4.6639999999998922</c:v>
                </c:pt>
                <c:pt idx="4664">
                  <c:v>4.6649999999998926</c:v>
                </c:pt>
                <c:pt idx="4665">
                  <c:v>4.6659999999998929</c:v>
                </c:pt>
                <c:pt idx="4666">
                  <c:v>4.6669999999998932</c:v>
                </c:pt>
                <c:pt idx="4667">
                  <c:v>4.6679999999998936</c:v>
                </c:pt>
                <c:pt idx="4668">
                  <c:v>4.6689999999998939</c:v>
                </c:pt>
                <c:pt idx="4669">
                  <c:v>4.6699999999998942</c:v>
                </c:pt>
                <c:pt idx="4670">
                  <c:v>4.6709999999998946</c:v>
                </c:pt>
                <c:pt idx="4671">
                  <c:v>4.6719999999998949</c:v>
                </c:pt>
                <c:pt idx="4672">
                  <c:v>4.6729999999998952</c:v>
                </c:pt>
                <c:pt idx="4673">
                  <c:v>4.6739999999998956</c:v>
                </c:pt>
                <c:pt idx="4674">
                  <c:v>4.6749999999998959</c:v>
                </c:pt>
                <c:pt idx="4675">
                  <c:v>4.6759999999998962</c:v>
                </c:pt>
                <c:pt idx="4676">
                  <c:v>4.6769999999998966</c:v>
                </c:pt>
                <c:pt idx="4677">
                  <c:v>4.6779999999998969</c:v>
                </c:pt>
                <c:pt idx="4678">
                  <c:v>4.6789999999998972</c:v>
                </c:pt>
                <c:pt idx="4679">
                  <c:v>4.6799999999998976</c:v>
                </c:pt>
                <c:pt idx="4680">
                  <c:v>4.6809999999998979</c:v>
                </c:pt>
                <c:pt idx="4681">
                  <c:v>4.6819999999998982</c:v>
                </c:pt>
                <c:pt idx="4682">
                  <c:v>4.6829999999998986</c:v>
                </c:pt>
                <c:pt idx="4683">
                  <c:v>4.6839999999998989</c:v>
                </c:pt>
                <c:pt idx="4684">
                  <c:v>4.6849999999998992</c:v>
                </c:pt>
                <c:pt idx="4685">
                  <c:v>4.6859999999998996</c:v>
                </c:pt>
                <c:pt idx="4686">
                  <c:v>4.6869999999998999</c:v>
                </c:pt>
                <c:pt idx="4687">
                  <c:v>4.6879999999999002</c:v>
                </c:pt>
                <c:pt idx="4688">
                  <c:v>4.6889999999999006</c:v>
                </c:pt>
                <c:pt idx="4689">
                  <c:v>4.6899999999999009</c:v>
                </c:pt>
                <c:pt idx="4690">
                  <c:v>4.6909999999999012</c:v>
                </c:pt>
                <c:pt idx="4691">
                  <c:v>4.6919999999999016</c:v>
                </c:pt>
                <c:pt idx="4692">
                  <c:v>4.6929999999999019</c:v>
                </c:pt>
                <c:pt idx="4693">
                  <c:v>4.6939999999999023</c:v>
                </c:pt>
                <c:pt idx="4694">
                  <c:v>4.6949999999999026</c:v>
                </c:pt>
                <c:pt idx="4695">
                  <c:v>4.6959999999999029</c:v>
                </c:pt>
                <c:pt idx="4696">
                  <c:v>4.6969999999999033</c:v>
                </c:pt>
                <c:pt idx="4697">
                  <c:v>4.6979999999999036</c:v>
                </c:pt>
                <c:pt idx="4698">
                  <c:v>4.6989999999999039</c:v>
                </c:pt>
                <c:pt idx="4699">
                  <c:v>4.6999999999999043</c:v>
                </c:pt>
                <c:pt idx="4700">
                  <c:v>4.7009999999999046</c:v>
                </c:pt>
                <c:pt idx="4701">
                  <c:v>4.7019999999999049</c:v>
                </c:pt>
                <c:pt idx="4702">
                  <c:v>4.7029999999999053</c:v>
                </c:pt>
                <c:pt idx="4703">
                  <c:v>4.7039999999999056</c:v>
                </c:pt>
                <c:pt idx="4704">
                  <c:v>4.7049999999999059</c:v>
                </c:pt>
                <c:pt idx="4705">
                  <c:v>4.7059999999999063</c:v>
                </c:pt>
                <c:pt idx="4706">
                  <c:v>4.7069999999999066</c:v>
                </c:pt>
                <c:pt idx="4707">
                  <c:v>4.7079999999999069</c:v>
                </c:pt>
                <c:pt idx="4708">
                  <c:v>4.7089999999999073</c:v>
                </c:pt>
                <c:pt idx="4709">
                  <c:v>4.7099999999999076</c:v>
                </c:pt>
                <c:pt idx="4710">
                  <c:v>4.7109999999999079</c:v>
                </c:pt>
                <c:pt idx="4711">
                  <c:v>4.7119999999999083</c:v>
                </c:pt>
                <c:pt idx="4712">
                  <c:v>4.7129999999999086</c:v>
                </c:pt>
                <c:pt idx="4713">
                  <c:v>4.7139999999999089</c:v>
                </c:pt>
                <c:pt idx="4714">
                  <c:v>4.7149999999999093</c:v>
                </c:pt>
                <c:pt idx="4715">
                  <c:v>4.7159999999999096</c:v>
                </c:pt>
                <c:pt idx="4716">
                  <c:v>4.7169999999999099</c:v>
                </c:pt>
                <c:pt idx="4717">
                  <c:v>4.7179999999999103</c:v>
                </c:pt>
                <c:pt idx="4718">
                  <c:v>4.7189999999999106</c:v>
                </c:pt>
                <c:pt idx="4719">
                  <c:v>4.7199999999999109</c:v>
                </c:pt>
                <c:pt idx="4720">
                  <c:v>4.7209999999999113</c:v>
                </c:pt>
                <c:pt idx="4721">
                  <c:v>4.7219999999999116</c:v>
                </c:pt>
                <c:pt idx="4722">
                  <c:v>4.7229999999999119</c:v>
                </c:pt>
                <c:pt idx="4723">
                  <c:v>4.7239999999999123</c:v>
                </c:pt>
                <c:pt idx="4724">
                  <c:v>4.7249999999999126</c:v>
                </c:pt>
                <c:pt idx="4725">
                  <c:v>4.7259999999999129</c:v>
                </c:pt>
                <c:pt idx="4726">
                  <c:v>4.7269999999999133</c:v>
                </c:pt>
                <c:pt idx="4727">
                  <c:v>4.7279999999999136</c:v>
                </c:pt>
                <c:pt idx="4728">
                  <c:v>4.7289999999999139</c:v>
                </c:pt>
                <c:pt idx="4729">
                  <c:v>4.7299999999999143</c:v>
                </c:pt>
                <c:pt idx="4730">
                  <c:v>4.7309999999999146</c:v>
                </c:pt>
                <c:pt idx="4731">
                  <c:v>4.7319999999999149</c:v>
                </c:pt>
                <c:pt idx="4732">
                  <c:v>4.7329999999999153</c:v>
                </c:pt>
                <c:pt idx="4733">
                  <c:v>4.7339999999999156</c:v>
                </c:pt>
                <c:pt idx="4734">
                  <c:v>4.7349999999999159</c:v>
                </c:pt>
                <c:pt idx="4735">
                  <c:v>4.7359999999999163</c:v>
                </c:pt>
                <c:pt idx="4736">
                  <c:v>4.7369999999999166</c:v>
                </c:pt>
                <c:pt idx="4737">
                  <c:v>4.7379999999999169</c:v>
                </c:pt>
                <c:pt idx="4738">
                  <c:v>4.7389999999999173</c:v>
                </c:pt>
                <c:pt idx="4739">
                  <c:v>4.7399999999999176</c:v>
                </c:pt>
                <c:pt idx="4740">
                  <c:v>4.7409999999999179</c:v>
                </c:pt>
                <c:pt idx="4741">
                  <c:v>4.7419999999999183</c:v>
                </c:pt>
                <c:pt idx="4742">
                  <c:v>4.7429999999999186</c:v>
                </c:pt>
                <c:pt idx="4743">
                  <c:v>4.7439999999999189</c:v>
                </c:pt>
                <c:pt idx="4744">
                  <c:v>4.7449999999999193</c:v>
                </c:pt>
                <c:pt idx="4745">
                  <c:v>4.7459999999999196</c:v>
                </c:pt>
                <c:pt idx="4746">
                  <c:v>4.74699999999992</c:v>
                </c:pt>
                <c:pt idx="4747">
                  <c:v>4.7479999999999203</c:v>
                </c:pt>
                <c:pt idx="4748">
                  <c:v>4.7489999999999206</c:v>
                </c:pt>
                <c:pt idx="4749">
                  <c:v>4.749999999999921</c:v>
                </c:pt>
                <c:pt idx="4750">
                  <c:v>4.7509999999999213</c:v>
                </c:pt>
                <c:pt idx="4751">
                  <c:v>4.7519999999999216</c:v>
                </c:pt>
                <c:pt idx="4752">
                  <c:v>4.752999999999922</c:v>
                </c:pt>
                <c:pt idx="4753">
                  <c:v>4.7539999999999223</c:v>
                </c:pt>
                <c:pt idx="4754">
                  <c:v>4.7549999999999226</c:v>
                </c:pt>
                <c:pt idx="4755">
                  <c:v>4.755999999999923</c:v>
                </c:pt>
                <c:pt idx="4756">
                  <c:v>4.7569999999999233</c:v>
                </c:pt>
                <c:pt idx="4757">
                  <c:v>4.7579999999999236</c:v>
                </c:pt>
                <c:pt idx="4758">
                  <c:v>4.758999999999924</c:v>
                </c:pt>
                <c:pt idx="4759">
                  <c:v>4.7599999999999243</c:v>
                </c:pt>
                <c:pt idx="4760">
                  <c:v>4.7609999999999246</c:v>
                </c:pt>
                <c:pt idx="4761">
                  <c:v>4.761999999999925</c:v>
                </c:pt>
                <c:pt idx="4762">
                  <c:v>4.7629999999999253</c:v>
                </c:pt>
                <c:pt idx="4763">
                  <c:v>4.7639999999999256</c:v>
                </c:pt>
                <c:pt idx="4764">
                  <c:v>4.764999999999926</c:v>
                </c:pt>
                <c:pt idx="4765">
                  <c:v>4.7659999999999263</c:v>
                </c:pt>
                <c:pt idx="4766">
                  <c:v>4.7669999999999266</c:v>
                </c:pt>
                <c:pt idx="4767">
                  <c:v>4.767999999999927</c:v>
                </c:pt>
                <c:pt idx="4768">
                  <c:v>4.7689999999999273</c:v>
                </c:pt>
                <c:pt idx="4769">
                  <c:v>4.7699999999999276</c:v>
                </c:pt>
                <c:pt idx="4770">
                  <c:v>4.770999999999928</c:v>
                </c:pt>
                <c:pt idx="4771">
                  <c:v>4.7719999999999283</c:v>
                </c:pt>
                <c:pt idx="4772">
                  <c:v>4.7729999999999286</c:v>
                </c:pt>
                <c:pt idx="4773">
                  <c:v>4.773999999999929</c:v>
                </c:pt>
                <c:pt idx="4774">
                  <c:v>4.7749999999999293</c:v>
                </c:pt>
                <c:pt idx="4775">
                  <c:v>4.7759999999999296</c:v>
                </c:pt>
                <c:pt idx="4776">
                  <c:v>4.77699999999993</c:v>
                </c:pt>
                <c:pt idx="4777">
                  <c:v>4.7779999999999303</c:v>
                </c:pt>
                <c:pt idx="4778">
                  <c:v>4.7789999999999306</c:v>
                </c:pt>
                <c:pt idx="4779">
                  <c:v>4.779999999999931</c:v>
                </c:pt>
                <c:pt idx="4780">
                  <c:v>4.7809999999999313</c:v>
                </c:pt>
                <c:pt idx="4781">
                  <c:v>4.7819999999999316</c:v>
                </c:pt>
                <c:pt idx="4782">
                  <c:v>4.782999999999932</c:v>
                </c:pt>
                <c:pt idx="4783">
                  <c:v>4.7839999999999323</c:v>
                </c:pt>
                <c:pt idx="4784">
                  <c:v>4.7849999999999326</c:v>
                </c:pt>
                <c:pt idx="4785">
                  <c:v>4.785999999999933</c:v>
                </c:pt>
                <c:pt idx="4786">
                  <c:v>4.7869999999999333</c:v>
                </c:pt>
                <c:pt idx="4787">
                  <c:v>4.7879999999999336</c:v>
                </c:pt>
                <c:pt idx="4788">
                  <c:v>4.788999999999934</c:v>
                </c:pt>
                <c:pt idx="4789">
                  <c:v>4.7899999999999343</c:v>
                </c:pt>
                <c:pt idx="4790">
                  <c:v>4.7909999999999346</c:v>
                </c:pt>
                <c:pt idx="4791">
                  <c:v>4.791999999999935</c:v>
                </c:pt>
                <c:pt idx="4792">
                  <c:v>4.7929999999999353</c:v>
                </c:pt>
                <c:pt idx="4793">
                  <c:v>4.7939999999999356</c:v>
                </c:pt>
                <c:pt idx="4794">
                  <c:v>4.794999999999936</c:v>
                </c:pt>
                <c:pt idx="4795">
                  <c:v>4.7959999999999363</c:v>
                </c:pt>
                <c:pt idx="4796">
                  <c:v>4.7969999999999366</c:v>
                </c:pt>
                <c:pt idx="4797">
                  <c:v>4.797999999999937</c:v>
                </c:pt>
                <c:pt idx="4798">
                  <c:v>4.7989999999999373</c:v>
                </c:pt>
                <c:pt idx="4799">
                  <c:v>4.7999999999999376</c:v>
                </c:pt>
                <c:pt idx="4800">
                  <c:v>4.800999999999938</c:v>
                </c:pt>
                <c:pt idx="4801">
                  <c:v>4.8019999999999383</c:v>
                </c:pt>
                <c:pt idx="4802">
                  <c:v>4.8029999999999387</c:v>
                </c:pt>
                <c:pt idx="4803">
                  <c:v>4.803999999999939</c:v>
                </c:pt>
                <c:pt idx="4804">
                  <c:v>4.8049999999999393</c:v>
                </c:pt>
                <c:pt idx="4805">
                  <c:v>4.8059999999999397</c:v>
                </c:pt>
                <c:pt idx="4806">
                  <c:v>4.80699999999994</c:v>
                </c:pt>
                <c:pt idx="4807">
                  <c:v>4.8079999999999403</c:v>
                </c:pt>
                <c:pt idx="4808">
                  <c:v>4.8089999999999407</c:v>
                </c:pt>
                <c:pt idx="4809">
                  <c:v>4.809999999999941</c:v>
                </c:pt>
                <c:pt idx="4810">
                  <c:v>4.8109999999999413</c:v>
                </c:pt>
                <c:pt idx="4811">
                  <c:v>4.8119999999999417</c:v>
                </c:pt>
                <c:pt idx="4812">
                  <c:v>4.812999999999942</c:v>
                </c:pt>
                <c:pt idx="4813">
                  <c:v>4.8139999999999423</c:v>
                </c:pt>
                <c:pt idx="4814">
                  <c:v>4.8149999999999427</c:v>
                </c:pt>
                <c:pt idx="4815">
                  <c:v>4.815999999999943</c:v>
                </c:pt>
                <c:pt idx="4816">
                  <c:v>4.8169999999999433</c:v>
                </c:pt>
                <c:pt idx="4817">
                  <c:v>4.8179999999999437</c:v>
                </c:pt>
                <c:pt idx="4818">
                  <c:v>4.818999999999944</c:v>
                </c:pt>
                <c:pt idx="4819">
                  <c:v>4.8199999999999443</c:v>
                </c:pt>
                <c:pt idx="4820">
                  <c:v>4.8209999999999447</c:v>
                </c:pt>
                <c:pt idx="4821">
                  <c:v>4.821999999999945</c:v>
                </c:pt>
                <c:pt idx="4822">
                  <c:v>4.8229999999999453</c:v>
                </c:pt>
                <c:pt idx="4823">
                  <c:v>4.8239999999999457</c:v>
                </c:pt>
                <c:pt idx="4824">
                  <c:v>4.824999999999946</c:v>
                </c:pt>
                <c:pt idx="4825">
                  <c:v>4.8259999999999463</c:v>
                </c:pt>
                <c:pt idx="4826">
                  <c:v>4.8269999999999467</c:v>
                </c:pt>
                <c:pt idx="4827">
                  <c:v>4.827999999999947</c:v>
                </c:pt>
                <c:pt idx="4828">
                  <c:v>4.8289999999999473</c:v>
                </c:pt>
                <c:pt idx="4829">
                  <c:v>4.8299999999999477</c:v>
                </c:pt>
                <c:pt idx="4830">
                  <c:v>4.830999999999948</c:v>
                </c:pt>
                <c:pt idx="4831">
                  <c:v>4.8319999999999483</c:v>
                </c:pt>
                <c:pt idx="4832">
                  <c:v>4.8329999999999487</c:v>
                </c:pt>
                <c:pt idx="4833">
                  <c:v>4.833999999999949</c:v>
                </c:pt>
                <c:pt idx="4834">
                  <c:v>4.8349999999999493</c:v>
                </c:pt>
                <c:pt idx="4835">
                  <c:v>4.8359999999999497</c:v>
                </c:pt>
                <c:pt idx="4836">
                  <c:v>4.83699999999995</c:v>
                </c:pt>
                <c:pt idx="4837">
                  <c:v>4.8379999999999503</c:v>
                </c:pt>
                <c:pt idx="4838">
                  <c:v>4.8389999999999507</c:v>
                </c:pt>
                <c:pt idx="4839">
                  <c:v>4.839999999999951</c:v>
                </c:pt>
                <c:pt idx="4840">
                  <c:v>4.8409999999999513</c:v>
                </c:pt>
                <c:pt idx="4841">
                  <c:v>4.8419999999999517</c:v>
                </c:pt>
                <c:pt idx="4842">
                  <c:v>4.842999999999952</c:v>
                </c:pt>
                <c:pt idx="4843">
                  <c:v>4.8439999999999523</c:v>
                </c:pt>
                <c:pt idx="4844">
                  <c:v>4.8449999999999527</c:v>
                </c:pt>
                <c:pt idx="4845">
                  <c:v>4.845999999999953</c:v>
                </c:pt>
                <c:pt idx="4846">
                  <c:v>4.8469999999999533</c:v>
                </c:pt>
                <c:pt idx="4847">
                  <c:v>4.8479999999999537</c:v>
                </c:pt>
                <c:pt idx="4848">
                  <c:v>4.848999999999954</c:v>
                </c:pt>
                <c:pt idx="4849">
                  <c:v>4.8499999999999543</c:v>
                </c:pt>
                <c:pt idx="4850">
                  <c:v>4.8509999999999547</c:v>
                </c:pt>
                <c:pt idx="4851">
                  <c:v>4.851999999999955</c:v>
                </c:pt>
                <c:pt idx="4852">
                  <c:v>4.8529999999999553</c:v>
                </c:pt>
                <c:pt idx="4853">
                  <c:v>4.8539999999999557</c:v>
                </c:pt>
                <c:pt idx="4854">
                  <c:v>4.854999999999956</c:v>
                </c:pt>
                <c:pt idx="4855">
                  <c:v>4.8559999999999564</c:v>
                </c:pt>
                <c:pt idx="4856">
                  <c:v>4.8569999999999567</c:v>
                </c:pt>
                <c:pt idx="4857">
                  <c:v>4.857999999999957</c:v>
                </c:pt>
                <c:pt idx="4858">
                  <c:v>4.8589999999999574</c:v>
                </c:pt>
                <c:pt idx="4859">
                  <c:v>4.8599999999999577</c:v>
                </c:pt>
                <c:pt idx="4860">
                  <c:v>4.860999999999958</c:v>
                </c:pt>
                <c:pt idx="4861">
                  <c:v>4.8619999999999584</c:v>
                </c:pt>
                <c:pt idx="4862">
                  <c:v>4.8629999999999587</c:v>
                </c:pt>
                <c:pt idx="4863">
                  <c:v>4.863999999999959</c:v>
                </c:pt>
                <c:pt idx="4864">
                  <c:v>4.8649999999999594</c:v>
                </c:pt>
                <c:pt idx="4865">
                  <c:v>4.8659999999999597</c:v>
                </c:pt>
                <c:pt idx="4866">
                  <c:v>4.86699999999996</c:v>
                </c:pt>
                <c:pt idx="4867">
                  <c:v>4.8679999999999604</c:v>
                </c:pt>
                <c:pt idx="4868">
                  <c:v>4.8689999999999607</c:v>
                </c:pt>
                <c:pt idx="4869">
                  <c:v>4.869999999999961</c:v>
                </c:pt>
                <c:pt idx="4870">
                  <c:v>4.8709999999999614</c:v>
                </c:pt>
                <c:pt idx="4871">
                  <c:v>4.8719999999999617</c:v>
                </c:pt>
                <c:pt idx="4872">
                  <c:v>4.872999999999962</c:v>
                </c:pt>
                <c:pt idx="4873">
                  <c:v>4.8739999999999624</c:v>
                </c:pt>
                <c:pt idx="4874">
                  <c:v>4.8749999999999627</c:v>
                </c:pt>
                <c:pt idx="4875">
                  <c:v>4.875999999999963</c:v>
                </c:pt>
                <c:pt idx="4876">
                  <c:v>4.8769999999999634</c:v>
                </c:pt>
                <c:pt idx="4877">
                  <c:v>4.8779999999999637</c:v>
                </c:pt>
                <c:pt idx="4878">
                  <c:v>4.878999999999964</c:v>
                </c:pt>
                <c:pt idx="4879">
                  <c:v>4.8799999999999644</c:v>
                </c:pt>
                <c:pt idx="4880">
                  <c:v>4.8809999999999647</c:v>
                </c:pt>
                <c:pt idx="4881">
                  <c:v>4.881999999999965</c:v>
                </c:pt>
                <c:pt idx="4882">
                  <c:v>4.8829999999999654</c:v>
                </c:pt>
                <c:pt idx="4883">
                  <c:v>4.8839999999999657</c:v>
                </c:pt>
                <c:pt idx="4884">
                  <c:v>4.884999999999966</c:v>
                </c:pt>
                <c:pt idx="4885">
                  <c:v>4.8859999999999664</c:v>
                </c:pt>
                <c:pt idx="4886">
                  <c:v>4.8869999999999667</c:v>
                </c:pt>
                <c:pt idx="4887">
                  <c:v>4.887999999999967</c:v>
                </c:pt>
                <c:pt idx="4888">
                  <c:v>4.8889999999999674</c:v>
                </c:pt>
                <c:pt idx="4889">
                  <c:v>4.8899999999999677</c:v>
                </c:pt>
                <c:pt idx="4890">
                  <c:v>4.890999999999968</c:v>
                </c:pt>
                <c:pt idx="4891">
                  <c:v>4.8919999999999684</c:v>
                </c:pt>
                <c:pt idx="4892">
                  <c:v>4.8929999999999687</c:v>
                </c:pt>
                <c:pt idx="4893">
                  <c:v>4.893999999999969</c:v>
                </c:pt>
                <c:pt idx="4894">
                  <c:v>4.8949999999999694</c:v>
                </c:pt>
                <c:pt idx="4895">
                  <c:v>4.8959999999999697</c:v>
                </c:pt>
                <c:pt idx="4896">
                  <c:v>4.89699999999997</c:v>
                </c:pt>
                <c:pt idx="4897">
                  <c:v>4.8979999999999704</c:v>
                </c:pt>
                <c:pt idx="4898">
                  <c:v>4.8989999999999707</c:v>
                </c:pt>
                <c:pt idx="4899">
                  <c:v>4.899999999999971</c:v>
                </c:pt>
                <c:pt idx="4900">
                  <c:v>4.9009999999999714</c:v>
                </c:pt>
                <c:pt idx="4901">
                  <c:v>4.9019999999999717</c:v>
                </c:pt>
                <c:pt idx="4902">
                  <c:v>4.902999999999972</c:v>
                </c:pt>
                <c:pt idx="4903">
                  <c:v>4.9039999999999724</c:v>
                </c:pt>
                <c:pt idx="4904">
                  <c:v>4.9049999999999727</c:v>
                </c:pt>
                <c:pt idx="4905">
                  <c:v>4.905999999999973</c:v>
                </c:pt>
                <c:pt idx="4906">
                  <c:v>4.9069999999999734</c:v>
                </c:pt>
                <c:pt idx="4907">
                  <c:v>4.9079999999999737</c:v>
                </c:pt>
                <c:pt idx="4908">
                  <c:v>4.9089999999999741</c:v>
                </c:pt>
                <c:pt idx="4909">
                  <c:v>4.9099999999999744</c:v>
                </c:pt>
                <c:pt idx="4910">
                  <c:v>4.9109999999999747</c:v>
                </c:pt>
                <c:pt idx="4911">
                  <c:v>4.9119999999999751</c:v>
                </c:pt>
                <c:pt idx="4912">
                  <c:v>4.9129999999999754</c:v>
                </c:pt>
                <c:pt idx="4913">
                  <c:v>4.9139999999999757</c:v>
                </c:pt>
                <c:pt idx="4914">
                  <c:v>4.9149999999999761</c:v>
                </c:pt>
                <c:pt idx="4915">
                  <c:v>4.9159999999999764</c:v>
                </c:pt>
                <c:pt idx="4916">
                  <c:v>4.9169999999999767</c:v>
                </c:pt>
                <c:pt idx="4917">
                  <c:v>4.9179999999999771</c:v>
                </c:pt>
                <c:pt idx="4918">
                  <c:v>4.9189999999999774</c:v>
                </c:pt>
                <c:pt idx="4919">
                  <c:v>4.9199999999999777</c:v>
                </c:pt>
                <c:pt idx="4920">
                  <c:v>4.9209999999999781</c:v>
                </c:pt>
                <c:pt idx="4921">
                  <c:v>4.9219999999999784</c:v>
                </c:pt>
                <c:pt idx="4922">
                  <c:v>4.9229999999999787</c:v>
                </c:pt>
                <c:pt idx="4923">
                  <c:v>4.9239999999999791</c:v>
                </c:pt>
                <c:pt idx="4924">
                  <c:v>4.9249999999999794</c:v>
                </c:pt>
                <c:pt idx="4925">
                  <c:v>4.9259999999999797</c:v>
                </c:pt>
                <c:pt idx="4926">
                  <c:v>4.9269999999999801</c:v>
                </c:pt>
                <c:pt idx="4927">
                  <c:v>4.9279999999999804</c:v>
                </c:pt>
                <c:pt idx="4928">
                  <c:v>4.9289999999999807</c:v>
                </c:pt>
                <c:pt idx="4929">
                  <c:v>4.9299999999999811</c:v>
                </c:pt>
                <c:pt idx="4930">
                  <c:v>4.9309999999999814</c:v>
                </c:pt>
                <c:pt idx="4931">
                  <c:v>4.9319999999999817</c:v>
                </c:pt>
                <c:pt idx="4932">
                  <c:v>4.9329999999999821</c:v>
                </c:pt>
                <c:pt idx="4933">
                  <c:v>4.9339999999999824</c:v>
                </c:pt>
                <c:pt idx="4934">
                  <c:v>4.9349999999999827</c:v>
                </c:pt>
                <c:pt idx="4935">
                  <c:v>4.9359999999999831</c:v>
                </c:pt>
                <c:pt idx="4936">
                  <c:v>4.9369999999999834</c:v>
                </c:pt>
                <c:pt idx="4937">
                  <c:v>4.9379999999999837</c:v>
                </c:pt>
                <c:pt idx="4938">
                  <c:v>4.9389999999999841</c:v>
                </c:pt>
                <c:pt idx="4939">
                  <c:v>4.9399999999999844</c:v>
                </c:pt>
                <c:pt idx="4940">
                  <c:v>4.9409999999999847</c:v>
                </c:pt>
                <c:pt idx="4941">
                  <c:v>4.9419999999999851</c:v>
                </c:pt>
                <c:pt idx="4942">
                  <c:v>4.9429999999999854</c:v>
                </c:pt>
                <c:pt idx="4943">
                  <c:v>4.9439999999999857</c:v>
                </c:pt>
                <c:pt idx="4944">
                  <c:v>4.9449999999999861</c:v>
                </c:pt>
                <c:pt idx="4945">
                  <c:v>4.9459999999999864</c:v>
                </c:pt>
                <c:pt idx="4946">
                  <c:v>4.9469999999999867</c:v>
                </c:pt>
                <c:pt idx="4947">
                  <c:v>4.9479999999999871</c:v>
                </c:pt>
                <c:pt idx="4948">
                  <c:v>4.9489999999999874</c:v>
                </c:pt>
                <c:pt idx="4949">
                  <c:v>4.9499999999999877</c:v>
                </c:pt>
                <c:pt idx="4950">
                  <c:v>4.9509999999999881</c:v>
                </c:pt>
                <c:pt idx="4951">
                  <c:v>4.9519999999999884</c:v>
                </c:pt>
                <c:pt idx="4952">
                  <c:v>4.9529999999999887</c:v>
                </c:pt>
                <c:pt idx="4953">
                  <c:v>4.9539999999999891</c:v>
                </c:pt>
                <c:pt idx="4954">
                  <c:v>4.9549999999999894</c:v>
                </c:pt>
                <c:pt idx="4955">
                  <c:v>4.9559999999999897</c:v>
                </c:pt>
                <c:pt idx="4956">
                  <c:v>4.9569999999999901</c:v>
                </c:pt>
                <c:pt idx="4957">
                  <c:v>4.9579999999999904</c:v>
                </c:pt>
                <c:pt idx="4958">
                  <c:v>4.9589999999999907</c:v>
                </c:pt>
                <c:pt idx="4959">
                  <c:v>4.9599999999999911</c:v>
                </c:pt>
                <c:pt idx="4960">
                  <c:v>4.9609999999999914</c:v>
                </c:pt>
                <c:pt idx="4961">
                  <c:v>4.9619999999999918</c:v>
                </c:pt>
                <c:pt idx="4962">
                  <c:v>4.9629999999999921</c:v>
                </c:pt>
                <c:pt idx="4963">
                  <c:v>4.9639999999999924</c:v>
                </c:pt>
                <c:pt idx="4964">
                  <c:v>4.9649999999999928</c:v>
                </c:pt>
                <c:pt idx="4965">
                  <c:v>4.9659999999999931</c:v>
                </c:pt>
                <c:pt idx="4966">
                  <c:v>4.9669999999999934</c:v>
                </c:pt>
                <c:pt idx="4967">
                  <c:v>4.9679999999999938</c:v>
                </c:pt>
                <c:pt idx="4968">
                  <c:v>4.9689999999999941</c:v>
                </c:pt>
                <c:pt idx="4969">
                  <c:v>4.9699999999999944</c:v>
                </c:pt>
                <c:pt idx="4970">
                  <c:v>4.9709999999999948</c:v>
                </c:pt>
                <c:pt idx="4971">
                  <c:v>4.9719999999999951</c:v>
                </c:pt>
                <c:pt idx="4972">
                  <c:v>4.9729999999999954</c:v>
                </c:pt>
                <c:pt idx="4973">
                  <c:v>4.9739999999999958</c:v>
                </c:pt>
                <c:pt idx="4974">
                  <c:v>4.9749999999999961</c:v>
                </c:pt>
                <c:pt idx="4975">
                  <c:v>4.9759999999999964</c:v>
                </c:pt>
                <c:pt idx="4976">
                  <c:v>4.9769999999999968</c:v>
                </c:pt>
                <c:pt idx="4977">
                  <c:v>4.9779999999999971</c:v>
                </c:pt>
                <c:pt idx="4978">
                  <c:v>4.9789999999999974</c:v>
                </c:pt>
                <c:pt idx="4979">
                  <c:v>4.9799999999999978</c:v>
                </c:pt>
                <c:pt idx="4980">
                  <c:v>4.9809999999999981</c:v>
                </c:pt>
                <c:pt idx="4981">
                  <c:v>4.9819999999999984</c:v>
                </c:pt>
                <c:pt idx="4982">
                  <c:v>4.9829999999999988</c:v>
                </c:pt>
                <c:pt idx="4983">
                  <c:v>4.9839999999999991</c:v>
                </c:pt>
                <c:pt idx="4984">
                  <c:v>4.9849999999999994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4.9890000000000008</c:v>
                </c:pt>
                <c:pt idx="4989">
                  <c:v>4.9900000000000011</c:v>
                </c:pt>
                <c:pt idx="4990">
                  <c:v>4.9910000000000014</c:v>
                </c:pt>
                <c:pt idx="4991">
                  <c:v>4.9920000000000018</c:v>
                </c:pt>
                <c:pt idx="4992">
                  <c:v>4.9930000000000021</c:v>
                </c:pt>
                <c:pt idx="4993">
                  <c:v>4.9940000000000024</c:v>
                </c:pt>
                <c:pt idx="4994">
                  <c:v>4.9950000000000028</c:v>
                </c:pt>
                <c:pt idx="4995">
                  <c:v>4.9960000000000031</c:v>
                </c:pt>
                <c:pt idx="4996">
                  <c:v>4.9970000000000034</c:v>
                </c:pt>
                <c:pt idx="4997">
                  <c:v>4.9980000000000038</c:v>
                </c:pt>
                <c:pt idx="4998">
                  <c:v>4.9990000000000041</c:v>
                </c:pt>
                <c:pt idx="4999">
                  <c:v>5.0000000000000044</c:v>
                </c:pt>
                <c:pt idx="5000">
                  <c:v>5.0010000000000048</c:v>
                </c:pt>
                <c:pt idx="5001">
                  <c:v>5.0020000000000051</c:v>
                </c:pt>
                <c:pt idx="5002">
                  <c:v>5.0030000000000054</c:v>
                </c:pt>
                <c:pt idx="5003">
                  <c:v>5.0040000000000058</c:v>
                </c:pt>
                <c:pt idx="5004">
                  <c:v>5.0050000000000061</c:v>
                </c:pt>
                <c:pt idx="5005">
                  <c:v>5.0060000000000056</c:v>
                </c:pt>
                <c:pt idx="5006">
                  <c:v>5.0070000000000068</c:v>
                </c:pt>
                <c:pt idx="5007">
                  <c:v>5.0080000000000071</c:v>
                </c:pt>
                <c:pt idx="5008">
                  <c:v>5.0090000000000066</c:v>
                </c:pt>
                <c:pt idx="5009">
                  <c:v>5.0100000000000078</c:v>
                </c:pt>
                <c:pt idx="5010">
                  <c:v>5.0110000000000081</c:v>
                </c:pt>
                <c:pt idx="5011">
                  <c:v>5.0120000000000076</c:v>
                </c:pt>
                <c:pt idx="5012">
                  <c:v>5.0130000000000088</c:v>
                </c:pt>
                <c:pt idx="5013">
                  <c:v>5.0140000000000091</c:v>
                </c:pt>
                <c:pt idx="5014">
                  <c:v>5.0150000000000086</c:v>
                </c:pt>
                <c:pt idx="5015">
                  <c:v>5.0160000000000098</c:v>
                </c:pt>
                <c:pt idx="5016">
                  <c:v>5.0170000000000101</c:v>
                </c:pt>
                <c:pt idx="5017">
                  <c:v>5.0180000000000096</c:v>
                </c:pt>
                <c:pt idx="5018">
                  <c:v>5.0190000000000108</c:v>
                </c:pt>
                <c:pt idx="5019">
                  <c:v>5.0200000000000111</c:v>
                </c:pt>
                <c:pt idx="5020">
                  <c:v>5.0210000000000106</c:v>
                </c:pt>
                <c:pt idx="5021">
                  <c:v>5.0220000000000118</c:v>
                </c:pt>
                <c:pt idx="5022">
                  <c:v>5.0230000000000121</c:v>
                </c:pt>
                <c:pt idx="5023">
                  <c:v>5.0240000000000116</c:v>
                </c:pt>
                <c:pt idx="5024">
                  <c:v>5.0250000000000128</c:v>
                </c:pt>
                <c:pt idx="5025">
                  <c:v>5.0260000000000131</c:v>
                </c:pt>
                <c:pt idx="5026">
                  <c:v>5.0270000000000126</c:v>
                </c:pt>
                <c:pt idx="5027">
                  <c:v>5.0280000000000138</c:v>
                </c:pt>
                <c:pt idx="5028">
                  <c:v>5.0290000000000141</c:v>
                </c:pt>
                <c:pt idx="5029">
                  <c:v>5.0300000000000136</c:v>
                </c:pt>
                <c:pt idx="5030">
                  <c:v>5.0310000000000148</c:v>
                </c:pt>
                <c:pt idx="5031">
                  <c:v>5.0320000000000151</c:v>
                </c:pt>
                <c:pt idx="5032">
                  <c:v>5.0330000000000146</c:v>
                </c:pt>
                <c:pt idx="5033">
                  <c:v>5.0340000000000158</c:v>
                </c:pt>
                <c:pt idx="5034">
                  <c:v>5.0350000000000161</c:v>
                </c:pt>
                <c:pt idx="5035">
                  <c:v>5.0360000000000156</c:v>
                </c:pt>
                <c:pt idx="5036">
                  <c:v>5.0370000000000168</c:v>
                </c:pt>
                <c:pt idx="5037">
                  <c:v>5.0380000000000171</c:v>
                </c:pt>
                <c:pt idx="5038">
                  <c:v>5.0390000000000166</c:v>
                </c:pt>
                <c:pt idx="5039">
                  <c:v>5.0400000000000178</c:v>
                </c:pt>
                <c:pt idx="5040">
                  <c:v>5.0410000000000181</c:v>
                </c:pt>
                <c:pt idx="5041">
                  <c:v>5.0420000000000176</c:v>
                </c:pt>
                <c:pt idx="5042">
                  <c:v>5.0430000000000188</c:v>
                </c:pt>
                <c:pt idx="5043">
                  <c:v>5.0440000000000191</c:v>
                </c:pt>
                <c:pt idx="5044">
                  <c:v>5.0450000000000186</c:v>
                </c:pt>
                <c:pt idx="5045">
                  <c:v>5.0460000000000198</c:v>
                </c:pt>
                <c:pt idx="5046">
                  <c:v>5.0470000000000201</c:v>
                </c:pt>
                <c:pt idx="5047">
                  <c:v>5.0480000000000196</c:v>
                </c:pt>
                <c:pt idx="5048">
                  <c:v>5.0490000000000208</c:v>
                </c:pt>
                <c:pt idx="5049">
                  <c:v>5.0500000000000211</c:v>
                </c:pt>
                <c:pt idx="5050">
                  <c:v>5.0510000000000206</c:v>
                </c:pt>
                <c:pt idx="5051">
                  <c:v>5.0520000000000218</c:v>
                </c:pt>
                <c:pt idx="5052">
                  <c:v>5.0530000000000221</c:v>
                </c:pt>
                <c:pt idx="5053">
                  <c:v>5.0540000000000216</c:v>
                </c:pt>
                <c:pt idx="5054">
                  <c:v>5.0550000000000228</c:v>
                </c:pt>
                <c:pt idx="5055">
                  <c:v>5.0560000000000231</c:v>
                </c:pt>
                <c:pt idx="5056">
                  <c:v>5.0570000000000226</c:v>
                </c:pt>
                <c:pt idx="5057">
                  <c:v>5.0580000000000238</c:v>
                </c:pt>
                <c:pt idx="5058">
                  <c:v>5.0590000000000241</c:v>
                </c:pt>
                <c:pt idx="5059">
                  <c:v>5.0600000000000236</c:v>
                </c:pt>
                <c:pt idx="5060">
                  <c:v>5.0610000000000248</c:v>
                </c:pt>
                <c:pt idx="5061">
                  <c:v>5.0620000000000251</c:v>
                </c:pt>
                <c:pt idx="5062">
                  <c:v>5.0630000000000246</c:v>
                </c:pt>
                <c:pt idx="5063">
                  <c:v>5.0640000000000258</c:v>
                </c:pt>
                <c:pt idx="5064">
                  <c:v>5.0650000000000261</c:v>
                </c:pt>
                <c:pt idx="5065">
                  <c:v>5.0660000000000256</c:v>
                </c:pt>
                <c:pt idx="5066">
                  <c:v>5.0670000000000268</c:v>
                </c:pt>
                <c:pt idx="5067">
                  <c:v>5.0680000000000271</c:v>
                </c:pt>
                <c:pt idx="5068">
                  <c:v>5.0690000000000266</c:v>
                </c:pt>
                <c:pt idx="5069">
                  <c:v>5.0700000000000278</c:v>
                </c:pt>
                <c:pt idx="5070">
                  <c:v>5.0710000000000282</c:v>
                </c:pt>
                <c:pt idx="5071">
                  <c:v>5.0720000000000276</c:v>
                </c:pt>
                <c:pt idx="5072">
                  <c:v>5.0730000000000288</c:v>
                </c:pt>
                <c:pt idx="5073">
                  <c:v>5.0740000000000292</c:v>
                </c:pt>
                <c:pt idx="5074">
                  <c:v>5.0750000000000286</c:v>
                </c:pt>
                <c:pt idx="5075">
                  <c:v>5.0760000000000298</c:v>
                </c:pt>
                <c:pt idx="5076">
                  <c:v>5.0770000000000302</c:v>
                </c:pt>
                <c:pt idx="5077">
                  <c:v>5.0780000000000296</c:v>
                </c:pt>
                <c:pt idx="5078">
                  <c:v>5.0790000000000308</c:v>
                </c:pt>
                <c:pt idx="5079">
                  <c:v>5.0800000000000312</c:v>
                </c:pt>
                <c:pt idx="5080">
                  <c:v>5.0810000000000306</c:v>
                </c:pt>
                <c:pt idx="5081">
                  <c:v>5.0820000000000318</c:v>
                </c:pt>
                <c:pt idx="5082">
                  <c:v>5.0830000000000322</c:v>
                </c:pt>
                <c:pt idx="5083">
                  <c:v>5.0840000000000316</c:v>
                </c:pt>
                <c:pt idx="5084">
                  <c:v>5.0850000000000328</c:v>
                </c:pt>
                <c:pt idx="5085">
                  <c:v>5.0860000000000332</c:v>
                </c:pt>
                <c:pt idx="5086">
                  <c:v>5.0870000000000326</c:v>
                </c:pt>
                <c:pt idx="5087">
                  <c:v>5.0880000000000338</c:v>
                </c:pt>
                <c:pt idx="5088">
                  <c:v>5.0890000000000342</c:v>
                </c:pt>
                <c:pt idx="5089">
                  <c:v>5.0900000000000336</c:v>
                </c:pt>
                <c:pt idx="5090">
                  <c:v>5.0910000000000348</c:v>
                </c:pt>
                <c:pt idx="5091">
                  <c:v>5.0920000000000352</c:v>
                </c:pt>
                <c:pt idx="5092">
                  <c:v>5.0930000000000346</c:v>
                </c:pt>
                <c:pt idx="5093">
                  <c:v>5.0940000000000358</c:v>
                </c:pt>
                <c:pt idx="5094">
                  <c:v>5.0950000000000362</c:v>
                </c:pt>
                <c:pt idx="5095">
                  <c:v>5.0960000000000374</c:v>
                </c:pt>
                <c:pt idx="5096">
                  <c:v>5.0970000000000368</c:v>
                </c:pt>
                <c:pt idx="5097">
                  <c:v>5.0980000000000372</c:v>
                </c:pt>
                <c:pt idx="5098">
                  <c:v>5.0990000000000384</c:v>
                </c:pt>
                <c:pt idx="5099">
                  <c:v>5.1000000000000378</c:v>
                </c:pt>
                <c:pt idx="5100">
                  <c:v>5.1010000000000382</c:v>
                </c:pt>
                <c:pt idx="5101">
                  <c:v>5.1020000000000394</c:v>
                </c:pt>
                <c:pt idx="5102">
                  <c:v>5.1030000000000388</c:v>
                </c:pt>
                <c:pt idx="5103">
                  <c:v>5.1040000000000392</c:v>
                </c:pt>
                <c:pt idx="5104">
                  <c:v>5.1050000000000404</c:v>
                </c:pt>
                <c:pt idx="5105">
                  <c:v>5.1060000000000398</c:v>
                </c:pt>
                <c:pt idx="5106">
                  <c:v>5.1070000000000402</c:v>
                </c:pt>
                <c:pt idx="5107">
                  <c:v>5.1080000000000414</c:v>
                </c:pt>
                <c:pt idx="5108">
                  <c:v>5.1090000000000408</c:v>
                </c:pt>
                <c:pt idx="5109">
                  <c:v>5.1100000000000412</c:v>
                </c:pt>
                <c:pt idx="5110">
                  <c:v>5.1110000000000424</c:v>
                </c:pt>
                <c:pt idx="5111">
                  <c:v>5.1120000000000418</c:v>
                </c:pt>
                <c:pt idx="5112">
                  <c:v>5.1130000000000422</c:v>
                </c:pt>
                <c:pt idx="5113">
                  <c:v>5.1140000000000434</c:v>
                </c:pt>
                <c:pt idx="5114">
                  <c:v>5.1150000000000428</c:v>
                </c:pt>
                <c:pt idx="5115">
                  <c:v>5.1160000000000432</c:v>
                </c:pt>
                <c:pt idx="5116">
                  <c:v>5.1170000000000444</c:v>
                </c:pt>
                <c:pt idx="5117">
                  <c:v>5.1180000000000438</c:v>
                </c:pt>
                <c:pt idx="5118">
                  <c:v>5.1190000000000442</c:v>
                </c:pt>
                <c:pt idx="5119">
                  <c:v>5.1200000000000454</c:v>
                </c:pt>
                <c:pt idx="5120">
                  <c:v>5.1210000000000448</c:v>
                </c:pt>
                <c:pt idx="5121">
                  <c:v>5.1220000000000452</c:v>
                </c:pt>
                <c:pt idx="5122">
                  <c:v>5.1230000000000464</c:v>
                </c:pt>
                <c:pt idx="5123">
                  <c:v>5.1240000000000459</c:v>
                </c:pt>
                <c:pt idx="5124">
                  <c:v>5.1250000000000462</c:v>
                </c:pt>
                <c:pt idx="5125">
                  <c:v>5.1260000000000474</c:v>
                </c:pt>
                <c:pt idx="5126">
                  <c:v>5.1270000000000469</c:v>
                </c:pt>
                <c:pt idx="5127">
                  <c:v>5.1280000000000472</c:v>
                </c:pt>
                <c:pt idx="5128">
                  <c:v>5.1290000000000484</c:v>
                </c:pt>
                <c:pt idx="5129">
                  <c:v>5.1300000000000479</c:v>
                </c:pt>
                <c:pt idx="5130">
                  <c:v>5.1310000000000482</c:v>
                </c:pt>
                <c:pt idx="5131">
                  <c:v>5.1320000000000494</c:v>
                </c:pt>
                <c:pt idx="5132">
                  <c:v>5.1330000000000489</c:v>
                </c:pt>
                <c:pt idx="5133">
                  <c:v>5.1340000000000492</c:v>
                </c:pt>
                <c:pt idx="5134">
                  <c:v>5.1350000000000504</c:v>
                </c:pt>
                <c:pt idx="5135">
                  <c:v>5.1360000000000499</c:v>
                </c:pt>
                <c:pt idx="5136">
                  <c:v>5.1370000000000502</c:v>
                </c:pt>
                <c:pt idx="5137">
                  <c:v>5.1380000000000514</c:v>
                </c:pt>
                <c:pt idx="5138">
                  <c:v>5.1390000000000509</c:v>
                </c:pt>
                <c:pt idx="5139">
                  <c:v>5.1400000000000512</c:v>
                </c:pt>
                <c:pt idx="5140">
                  <c:v>5.1410000000000524</c:v>
                </c:pt>
                <c:pt idx="5141">
                  <c:v>5.1420000000000519</c:v>
                </c:pt>
                <c:pt idx="5142">
                  <c:v>5.1430000000000522</c:v>
                </c:pt>
                <c:pt idx="5143">
                  <c:v>5.1440000000000534</c:v>
                </c:pt>
                <c:pt idx="5144">
                  <c:v>5.1450000000000529</c:v>
                </c:pt>
                <c:pt idx="5145">
                  <c:v>5.1460000000000532</c:v>
                </c:pt>
                <c:pt idx="5146">
                  <c:v>5.1470000000000544</c:v>
                </c:pt>
                <c:pt idx="5147">
                  <c:v>5.1480000000000539</c:v>
                </c:pt>
                <c:pt idx="5148">
                  <c:v>5.1490000000000542</c:v>
                </c:pt>
                <c:pt idx="5149">
                  <c:v>5.1500000000000554</c:v>
                </c:pt>
                <c:pt idx="5150">
                  <c:v>5.1510000000000549</c:v>
                </c:pt>
                <c:pt idx="5151">
                  <c:v>5.1520000000000552</c:v>
                </c:pt>
                <c:pt idx="5152">
                  <c:v>5.1530000000000564</c:v>
                </c:pt>
                <c:pt idx="5153">
                  <c:v>5.1540000000000559</c:v>
                </c:pt>
                <c:pt idx="5154">
                  <c:v>5.1550000000000562</c:v>
                </c:pt>
                <c:pt idx="5155">
                  <c:v>5.1560000000000574</c:v>
                </c:pt>
                <c:pt idx="5156">
                  <c:v>5.1570000000000569</c:v>
                </c:pt>
                <c:pt idx="5157">
                  <c:v>5.1580000000000572</c:v>
                </c:pt>
                <c:pt idx="5158">
                  <c:v>5.1590000000000584</c:v>
                </c:pt>
                <c:pt idx="5159">
                  <c:v>5.1600000000000579</c:v>
                </c:pt>
                <c:pt idx="5160">
                  <c:v>5.1610000000000582</c:v>
                </c:pt>
                <c:pt idx="5161">
                  <c:v>5.1620000000000594</c:v>
                </c:pt>
                <c:pt idx="5162">
                  <c:v>5.1630000000000589</c:v>
                </c:pt>
                <c:pt idx="5163">
                  <c:v>5.1640000000000592</c:v>
                </c:pt>
                <c:pt idx="5164">
                  <c:v>5.1650000000000604</c:v>
                </c:pt>
                <c:pt idx="5165">
                  <c:v>5.1660000000000599</c:v>
                </c:pt>
                <c:pt idx="5166">
                  <c:v>5.1670000000000602</c:v>
                </c:pt>
                <c:pt idx="5167">
                  <c:v>5.1680000000000614</c:v>
                </c:pt>
                <c:pt idx="5168">
                  <c:v>5.1690000000000609</c:v>
                </c:pt>
                <c:pt idx="5169">
                  <c:v>5.1700000000000612</c:v>
                </c:pt>
                <c:pt idx="5170">
                  <c:v>5.1710000000000624</c:v>
                </c:pt>
                <c:pt idx="5171">
                  <c:v>5.1720000000000619</c:v>
                </c:pt>
                <c:pt idx="5172">
                  <c:v>5.1730000000000622</c:v>
                </c:pt>
                <c:pt idx="5173">
                  <c:v>5.1740000000000634</c:v>
                </c:pt>
                <c:pt idx="5174">
                  <c:v>5.1750000000000629</c:v>
                </c:pt>
                <c:pt idx="5175">
                  <c:v>5.1760000000000632</c:v>
                </c:pt>
                <c:pt idx="5176">
                  <c:v>5.1770000000000644</c:v>
                </c:pt>
                <c:pt idx="5177">
                  <c:v>5.1780000000000639</c:v>
                </c:pt>
                <c:pt idx="5178">
                  <c:v>5.1790000000000642</c:v>
                </c:pt>
                <c:pt idx="5179">
                  <c:v>5.1800000000000654</c:v>
                </c:pt>
                <c:pt idx="5180">
                  <c:v>5.1810000000000649</c:v>
                </c:pt>
                <c:pt idx="5181">
                  <c:v>5.1820000000000652</c:v>
                </c:pt>
                <c:pt idx="5182">
                  <c:v>5.1830000000000664</c:v>
                </c:pt>
                <c:pt idx="5183">
                  <c:v>5.1840000000000659</c:v>
                </c:pt>
                <c:pt idx="5184">
                  <c:v>5.1850000000000662</c:v>
                </c:pt>
                <c:pt idx="5185">
                  <c:v>5.1860000000000666</c:v>
                </c:pt>
                <c:pt idx="5186">
                  <c:v>5.1870000000000669</c:v>
                </c:pt>
                <c:pt idx="5187">
                  <c:v>5.1880000000000672</c:v>
                </c:pt>
                <c:pt idx="5188">
                  <c:v>5.1890000000000676</c:v>
                </c:pt>
                <c:pt idx="5189">
                  <c:v>5.1900000000000679</c:v>
                </c:pt>
                <c:pt idx="5190">
                  <c:v>5.1910000000000682</c:v>
                </c:pt>
                <c:pt idx="5191">
                  <c:v>5.1920000000000686</c:v>
                </c:pt>
                <c:pt idx="5192">
                  <c:v>5.1930000000000689</c:v>
                </c:pt>
                <c:pt idx="5193">
                  <c:v>5.1940000000000692</c:v>
                </c:pt>
                <c:pt idx="5194">
                  <c:v>5.1950000000000696</c:v>
                </c:pt>
                <c:pt idx="5195">
                  <c:v>5.1960000000000699</c:v>
                </c:pt>
                <c:pt idx="5196">
                  <c:v>5.1970000000000702</c:v>
                </c:pt>
                <c:pt idx="5197">
                  <c:v>5.1980000000000706</c:v>
                </c:pt>
                <c:pt idx="5198">
                  <c:v>5.1990000000000709</c:v>
                </c:pt>
                <c:pt idx="5199">
                  <c:v>5.2000000000000712</c:v>
                </c:pt>
                <c:pt idx="5200">
                  <c:v>5.2010000000000716</c:v>
                </c:pt>
                <c:pt idx="5201">
                  <c:v>5.2020000000000719</c:v>
                </c:pt>
                <c:pt idx="5202">
                  <c:v>5.2030000000000722</c:v>
                </c:pt>
                <c:pt idx="5203">
                  <c:v>5.2040000000000726</c:v>
                </c:pt>
                <c:pt idx="5204">
                  <c:v>5.2050000000000729</c:v>
                </c:pt>
                <c:pt idx="5205">
                  <c:v>5.2060000000000732</c:v>
                </c:pt>
                <c:pt idx="5206">
                  <c:v>5.2070000000000736</c:v>
                </c:pt>
                <c:pt idx="5207">
                  <c:v>5.2080000000000739</c:v>
                </c:pt>
                <c:pt idx="5208">
                  <c:v>5.2090000000000742</c:v>
                </c:pt>
                <c:pt idx="5209">
                  <c:v>5.2100000000000746</c:v>
                </c:pt>
                <c:pt idx="5210">
                  <c:v>5.2110000000000749</c:v>
                </c:pt>
                <c:pt idx="5211">
                  <c:v>5.2120000000000752</c:v>
                </c:pt>
                <c:pt idx="5212">
                  <c:v>5.2130000000000756</c:v>
                </c:pt>
                <c:pt idx="5213">
                  <c:v>5.2140000000000759</c:v>
                </c:pt>
                <c:pt idx="5214">
                  <c:v>5.2150000000000762</c:v>
                </c:pt>
                <c:pt idx="5215">
                  <c:v>5.2160000000000766</c:v>
                </c:pt>
                <c:pt idx="5216">
                  <c:v>5.2170000000000769</c:v>
                </c:pt>
                <c:pt idx="5217">
                  <c:v>5.2180000000000772</c:v>
                </c:pt>
                <c:pt idx="5218">
                  <c:v>5.2190000000000776</c:v>
                </c:pt>
                <c:pt idx="5219">
                  <c:v>5.2200000000000779</c:v>
                </c:pt>
                <c:pt idx="5220">
                  <c:v>5.2210000000000782</c:v>
                </c:pt>
                <c:pt idx="5221">
                  <c:v>5.2220000000000786</c:v>
                </c:pt>
                <c:pt idx="5222">
                  <c:v>5.2230000000000789</c:v>
                </c:pt>
                <c:pt idx="5223">
                  <c:v>5.2240000000000792</c:v>
                </c:pt>
                <c:pt idx="5224">
                  <c:v>5.2250000000000796</c:v>
                </c:pt>
                <c:pt idx="5225">
                  <c:v>5.2260000000000799</c:v>
                </c:pt>
                <c:pt idx="5226">
                  <c:v>5.2270000000000802</c:v>
                </c:pt>
                <c:pt idx="5227">
                  <c:v>5.2280000000000806</c:v>
                </c:pt>
                <c:pt idx="5228">
                  <c:v>5.2290000000000809</c:v>
                </c:pt>
                <c:pt idx="5229">
                  <c:v>5.2300000000000813</c:v>
                </c:pt>
                <c:pt idx="5230">
                  <c:v>5.2310000000000816</c:v>
                </c:pt>
                <c:pt idx="5231">
                  <c:v>5.2320000000000819</c:v>
                </c:pt>
                <c:pt idx="5232">
                  <c:v>5.2330000000000823</c:v>
                </c:pt>
                <c:pt idx="5233">
                  <c:v>5.2340000000000826</c:v>
                </c:pt>
                <c:pt idx="5234">
                  <c:v>5.2350000000000829</c:v>
                </c:pt>
                <c:pt idx="5235">
                  <c:v>5.2360000000000833</c:v>
                </c:pt>
                <c:pt idx="5236">
                  <c:v>5.2370000000000836</c:v>
                </c:pt>
                <c:pt idx="5237">
                  <c:v>5.2380000000000839</c:v>
                </c:pt>
                <c:pt idx="5238">
                  <c:v>5.2390000000000843</c:v>
                </c:pt>
                <c:pt idx="5239">
                  <c:v>5.2400000000000846</c:v>
                </c:pt>
                <c:pt idx="5240">
                  <c:v>5.2410000000000849</c:v>
                </c:pt>
                <c:pt idx="5241">
                  <c:v>5.2420000000000853</c:v>
                </c:pt>
                <c:pt idx="5242">
                  <c:v>5.2430000000000856</c:v>
                </c:pt>
                <c:pt idx="5243">
                  <c:v>5.2440000000000859</c:v>
                </c:pt>
                <c:pt idx="5244">
                  <c:v>5.2450000000000863</c:v>
                </c:pt>
                <c:pt idx="5245">
                  <c:v>5.2460000000000866</c:v>
                </c:pt>
                <c:pt idx="5246">
                  <c:v>5.2470000000000869</c:v>
                </c:pt>
                <c:pt idx="5247">
                  <c:v>5.2480000000000873</c:v>
                </c:pt>
                <c:pt idx="5248">
                  <c:v>5.2490000000000876</c:v>
                </c:pt>
                <c:pt idx="5249">
                  <c:v>5.2500000000000879</c:v>
                </c:pt>
                <c:pt idx="5250">
                  <c:v>5.2510000000000883</c:v>
                </c:pt>
                <c:pt idx="5251">
                  <c:v>5.2520000000000886</c:v>
                </c:pt>
                <c:pt idx="5252">
                  <c:v>5.2530000000000889</c:v>
                </c:pt>
                <c:pt idx="5253">
                  <c:v>5.2540000000000893</c:v>
                </c:pt>
                <c:pt idx="5254">
                  <c:v>5.2550000000000896</c:v>
                </c:pt>
                <c:pt idx="5255">
                  <c:v>5.2560000000000899</c:v>
                </c:pt>
                <c:pt idx="5256">
                  <c:v>5.2570000000000903</c:v>
                </c:pt>
                <c:pt idx="5257">
                  <c:v>5.2580000000000906</c:v>
                </c:pt>
                <c:pt idx="5258">
                  <c:v>5.2590000000000909</c:v>
                </c:pt>
                <c:pt idx="5259">
                  <c:v>5.2600000000000913</c:v>
                </c:pt>
                <c:pt idx="5260">
                  <c:v>5.2610000000000916</c:v>
                </c:pt>
                <c:pt idx="5261">
                  <c:v>5.2620000000000919</c:v>
                </c:pt>
                <c:pt idx="5262">
                  <c:v>5.2630000000000923</c:v>
                </c:pt>
                <c:pt idx="5263">
                  <c:v>5.2640000000000926</c:v>
                </c:pt>
                <c:pt idx="5264">
                  <c:v>5.2650000000000929</c:v>
                </c:pt>
                <c:pt idx="5265">
                  <c:v>5.2660000000000933</c:v>
                </c:pt>
                <c:pt idx="5266">
                  <c:v>5.2670000000000936</c:v>
                </c:pt>
                <c:pt idx="5267">
                  <c:v>5.2680000000000939</c:v>
                </c:pt>
                <c:pt idx="5268">
                  <c:v>5.2690000000000943</c:v>
                </c:pt>
                <c:pt idx="5269">
                  <c:v>5.2700000000000946</c:v>
                </c:pt>
                <c:pt idx="5270">
                  <c:v>5.2710000000000949</c:v>
                </c:pt>
                <c:pt idx="5271">
                  <c:v>5.2720000000000953</c:v>
                </c:pt>
                <c:pt idx="5272">
                  <c:v>5.2730000000000956</c:v>
                </c:pt>
                <c:pt idx="5273">
                  <c:v>5.2740000000000959</c:v>
                </c:pt>
                <c:pt idx="5274">
                  <c:v>5.2750000000000963</c:v>
                </c:pt>
                <c:pt idx="5275">
                  <c:v>5.2760000000000966</c:v>
                </c:pt>
                <c:pt idx="5276">
                  <c:v>5.2770000000000969</c:v>
                </c:pt>
                <c:pt idx="5277">
                  <c:v>5.2780000000000973</c:v>
                </c:pt>
                <c:pt idx="5278">
                  <c:v>5.2790000000000976</c:v>
                </c:pt>
                <c:pt idx="5279">
                  <c:v>5.2800000000000979</c:v>
                </c:pt>
                <c:pt idx="5280">
                  <c:v>5.2810000000000983</c:v>
                </c:pt>
                <c:pt idx="5281">
                  <c:v>5.2820000000000986</c:v>
                </c:pt>
                <c:pt idx="5282">
                  <c:v>5.283000000000099</c:v>
                </c:pt>
                <c:pt idx="5283">
                  <c:v>5.2840000000000993</c:v>
                </c:pt>
                <c:pt idx="5284">
                  <c:v>5.2850000000000996</c:v>
                </c:pt>
                <c:pt idx="5285">
                  <c:v>5.2860000000001</c:v>
                </c:pt>
                <c:pt idx="5286">
                  <c:v>5.2870000000001003</c:v>
                </c:pt>
                <c:pt idx="5287">
                  <c:v>5.2880000000001006</c:v>
                </c:pt>
                <c:pt idx="5288">
                  <c:v>5.289000000000101</c:v>
                </c:pt>
                <c:pt idx="5289">
                  <c:v>5.2900000000001013</c:v>
                </c:pt>
                <c:pt idx="5290">
                  <c:v>5.2910000000001016</c:v>
                </c:pt>
                <c:pt idx="5291">
                  <c:v>5.292000000000102</c:v>
                </c:pt>
                <c:pt idx="5292">
                  <c:v>5.2930000000001023</c:v>
                </c:pt>
                <c:pt idx="5293">
                  <c:v>5.2940000000001026</c:v>
                </c:pt>
                <c:pt idx="5294">
                  <c:v>5.295000000000103</c:v>
                </c:pt>
                <c:pt idx="5295">
                  <c:v>5.2960000000001033</c:v>
                </c:pt>
                <c:pt idx="5296">
                  <c:v>5.2970000000001036</c:v>
                </c:pt>
                <c:pt idx="5297">
                  <c:v>5.298000000000104</c:v>
                </c:pt>
                <c:pt idx="5298">
                  <c:v>5.2990000000001043</c:v>
                </c:pt>
                <c:pt idx="5299">
                  <c:v>5.3000000000001046</c:v>
                </c:pt>
                <c:pt idx="5300">
                  <c:v>5.301000000000105</c:v>
                </c:pt>
                <c:pt idx="5301">
                  <c:v>5.3020000000001053</c:v>
                </c:pt>
                <c:pt idx="5302">
                  <c:v>5.3030000000001056</c:v>
                </c:pt>
                <c:pt idx="5303">
                  <c:v>5.304000000000106</c:v>
                </c:pt>
                <c:pt idx="5304">
                  <c:v>5.3050000000001063</c:v>
                </c:pt>
                <c:pt idx="5305">
                  <c:v>5.3060000000001066</c:v>
                </c:pt>
                <c:pt idx="5306">
                  <c:v>5.307000000000107</c:v>
                </c:pt>
                <c:pt idx="5307">
                  <c:v>5.3080000000001073</c:v>
                </c:pt>
                <c:pt idx="5308">
                  <c:v>5.3090000000001076</c:v>
                </c:pt>
                <c:pt idx="5309">
                  <c:v>5.310000000000108</c:v>
                </c:pt>
                <c:pt idx="5310">
                  <c:v>5.3110000000001083</c:v>
                </c:pt>
                <c:pt idx="5311">
                  <c:v>5.3120000000001086</c:v>
                </c:pt>
                <c:pt idx="5312">
                  <c:v>5.313000000000109</c:v>
                </c:pt>
                <c:pt idx="5313">
                  <c:v>5.3140000000001093</c:v>
                </c:pt>
                <c:pt idx="5314">
                  <c:v>5.3150000000001096</c:v>
                </c:pt>
                <c:pt idx="5315">
                  <c:v>5.31600000000011</c:v>
                </c:pt>
                <c:pt idx="5316">
                  <c:v>5.3170000000001103</c:v>
                </c:pt>
                <c:pt idx="5317">
                  <c:v>5.3180000000001106</c:v>
                </c:pt>
                <c:pt idx="5318">
                  <c:v>5.319000000000111</c:v>
                </c:pt>
                <c:pt idx="5319">
                  <c:v>5.3200000000001113</c:v>
                </c:pt>
                <c:pt idx="5320">
                  <c:v>5.3210000000001116</c:v>
                </c:pt>
                <c:pt idx="5321">
                  <c:v>5.322000000000112</c:v>
                </c:pt>
                <c:pt idx="5322">
                  <c:v>5.3230000000001123</c:v>
                </c:pt>
                <c:pt idx="5323">
                  <c:v>5.3240000000001126</c:v>
                </c:pt>
                <c:pt idx="5324">
                  <c:v>5.325000000000113</c:v>
                </c:pt>
                <c:pt idx="5325">
                  <c:v>5.3260000000001133</c:v>
                </c:pt>
                <c:pt idx="5326">
                  <c:v>5.3270000000001136</c:v>
                </c:pt>
                <c:pt idx="5327">
                  <c:v>5.328000000000114</c:v>
                </c:pt>
                <c:pt idx="5328">
                  <c:v>5.3290000000001143</c:v>
                </c:pt>
                <c:pt idx="5329">
                  <c:v>5.3300000000001146</c:v>
                </c:pt>
                <c:pt idx="5330">
                  <c:v>5.331000000000115</c:v>
                </c:pt>
                <c:pt idx="5331">
                  <c:v>5.3320000000001153</c:v>
                </c:pt>
                <c:pt idx="5332">
                  <c:v>5.3330000000001156</c:v>
                </c:pt>
                <c:pt idx="5333">
                  <c:v>5.334000000000116</c:v>
                </c:pt>
                <c:pt idx="5334">
                  <c:v>5.3350000000001163</c:v>
                </c:pt>
                <c:pt idx="5335">
                  <c:v>5.3360000000001166</c:v>
                </c:pt>
                <c:pt idx="5336">
                  <c:v>5.337000000000117</c:v>
                </c:pt>
                <c:pt idx="5337">
                  <c:v>5.3380000000001173</c:v>
                </c:pt>
                <c:pt idx="5338">
                  <c:v>5.3390000000001177</c:v>
                </c:pt>
                <c:pt idx="5339">
                  <c:v>5.340000000000118</c:v>
                </c:pt>
                <c:pt idx="5340">
                  <c:v>5.3410000000001183</c:v>
                </c:pt>
                <c:pt idx="5341">
                  <c:v>5.3420000000001187</c:v>
                </c:pt>
                <c:pt idx="5342">
                  <c:v>5.343000000000119</c:v>
                </c:pt>
                <c:pt idx="5343">
                  <c:v>5.3440000000001193</c:v>
                </c:pt>
                <c:pt idx="5344">
                  <c:v>5.3450000000001197</c:v>
                </c:pt>
                <c:pt idx="5345">
                  <c:v>5.34600000000012</c:v>
                </c:pt>
                <c:pt idx="5346">
                  <c:v>5.3470000000001203</c:v>
                </c:pt>
                <c:pt idx="5347">
                  <c:v>5.3480000000001207</c:v>
                </c:pt>
                <c:pt idx="5348">
                  <c:v>5.349000000000121</c:v>
                </c:pt>
                <c:pt idx="5349">
                  <c:v>5.3500000000001213</c:v>
                </c:pt>
                <c:pt idx="5350">
                  <c:v>5.3510000000001217</c:v>
                </c:pt>
                <c:pt idx="5351">
                  <c:v>5.352000000000122</c:v>
                </c:pt>
                <c:pt idx="5352">
                  <c:v>5.3530000000001223</c:v>
                </c:pt>
                <c:pt idx="5353">
                  <c:v>5.3540000000001227</c:v>
                </c:pt>
                <c:pt idx="5354">
                  <c:v>5.355000000000123</c:v>
                </c:pt>
                <c:pt idx="5355">
                  <c:v>5.3560000000001233</c:v>
                </c:pt>
                <c:pt idx="5356">
                  <c:v>5.3570000000001237</c:v>
                </c:pt>
                <c:pt idx="5357">
                  <c:v>5.358000000000124</c:v>
                </c:pt>
                <c:pt idx="5358">
                  <c:v>5.3590000000001243</c:v>
                </c:pt>
                <c:pt idx="5359">
                  <c:v>5.3600000000001247</c:v>
                </c:pt>
                <c:pt idx="5360">
                  <c:v>5.361000000000125</c:v>
                </c:pt>
                <c:pt idx="5361">
                  <c:v>5.3620000000001253</c:v>
                </c:pt>
                <c:pt idx="5362">
                  <c:v>5.3630000000001257</c:v>
                </c:pt>
                <c:pt idx="5363">
                  <c:v>5.364000000000126</c:v>
                </c:pt>
                <c:pt idx="5364">
                  <c:v>5.3650000000001263</c:v>
                </c:pt>
                <c:pt idx="5365">
                  <c:v>5.3660000000001267</c:v>
                </c:pt>
                <c:pt idx="5366">
                  <c:v>5.367000000000127</c:v>
                </c:pt>
                <c:pt idx="5367">
                  <c:v>5.3680000000001273</c:v>
                </c:pt>
                <c:pt idx="5368">
                  <c:v>5.3690000000001277</c:v>
                </c:pt>
                <c:pt idx="5369">
                  <c:v>5.370000000000128</c:v>
                </c:pt>
                <c:pt idx="5370">
                  <c:v>5.3710000000001283</c:v>
                </c:pt>
                <c:pt idx="5371">
                  <c:v>5.3720000000001287</c:v>
                </c:pt>
                <c:pt idx="5372">
                  <c:v>5.373000000000129</c:v>
                </c:pt>
                <c:pt idx="5373">
                  <c:v>5.3740000000001293</c:v>
                </c:pt>
                <c:pt idx="5374">
                  <c:v>5.3750000000001297</c:v>
                </c:pt>
                <c:pt idx="5375">
                  <c:v>5.37600000000013</c:v>
                </c:pt>
                <c:pt idx="5376">
                  <c:v>5.3770000000001303</c:v>
                </c:pt>
                <c:pt idx="5377">
                  <c:v>5.3780000000001307</c:v>
                </c:pt>
                <c:pt idx="5378">
                  <c:v>5.379000000000131</c:v>
                </c:pt>
                <c:pt idx="5379">
                  <c:v>5.3800000000001313</c:v>
                </c:pt>
                <c:pt idx="5380">
                  <c:v>5.3810000000001317</c:v>
                </c:pt>
                <c:pt idx="5381">
                  <c:v>5.382000000000132</c:v>
                </c:pt>
                <c:pt idx="5382">
                  <c:v>5.3830000000001323</c:v>
                </c:pt>
                <c:pt idx="5383">
                  <c:v>5.3840000000001327</c:v>
                </c:pt>
                <c:pt idx="5384">
                  <c:v>5.385000000000133</c:v>
                </c:pt>
                <c:pt idx="5385">
                  <c:v>5.3860000000001333</c:v>
                </c:pt>
                <c:pt idx="5386">
                  <c:v>5.3870000000001337</c:v>
                </c:pt>
                <c:pt idx="5387">
                  <c:v>5.388000000000134</c:v>
                </c:pt>
                <c:pt idx="5388">
                  <c:v>5.3890000000001343</c:v>
                </c:pt>
                <c:pt idx="5389">
                  <c:v>5.3900000000001347</c:v>
                </c:pt>
                <c:pt idx="5390">
                  <c:v>5.391000000000135</c:v>
                </c:pt>
                <c:pt idx="5391">
                  <c:v>5.3920000000001354</c:v>
                </c:pt>
                <c:pt idx="5392">
                  <c:v>5.3930000000001357</c:v>
                </c:pt>
                <c:pt idx="5393">
                  <c:v>5.394000000000136</c:v>
                </c:pt>
                <c:pt idx="5394">
                  <c:v>5.3950000000001364</c:v>
                </c:pt>
                <c:pt idx="5395">
                  <c:v>5.3960000000001367</c:v>
                </c:pt>
                <c:pt idx="5396">
                  <c:v>5.397000000000137</c:v>
                </c:pt>
                <c:pt idx="5397">
                  <c:v>5.3980000000001374</c:v>
                </c:pt>
                <c:pt idx="5398">
                  <c:v>5.3990000000001377</c:v>
                </c:pt>
                <c:pt idx="5399">
                  <c:v>5.400000000000138</c:v>
                </c:pt>
                <c:pt idx="5400">
                  <c:v>5.4010000000001384</c:v>
                </c:pt>
                <c:pt idx="5401">
                  <c:v>5.4020000000001387</c:v>
                </c:pt>
                <c:pt idx="5402">
                  <c:v>5.403000000000139</c:v>
                </c:pt>
                <c:pt idx="5403">
                  <c:v>5.4040000000001394</c:v>
                </c:pt>
                <c:pt idx="5404">
                  <c:v>5.4050000000001397</c:v>
                </c:pt>
                <c:pt idx="5405">
                  <c:v>5.40600000000014</c:v>
                </c:pt>
                <c:pt idx="5406">
                  <c:v>5.4070000000001404</c:v>
                </c:pt>
                <c:pt idx="5407">
                  <c:v>5.4080000000001407</c:v>
                </c:pt>
                <c:pt idx="5408">
                  <c:v>5.409000000000141</c:v>
                </c:pt>
                <c:pt idx="5409">
                  <c:v>5.4100000000001414</c:v>
                </c:pt>
                <c:pt idx="5410">
                  <c:v>5.4110000000001417</c:v>
                </c:pt>
                <c:pt idx="5411">
                  <c:v>5.412000000000142</c:v>
                </c:pt>
                <c:pt idx="5412">
                  <c:v>5.4130000000001424</c:v>
                </c:pt>
                <c:pt idx="5413">
                  <c:v>5.4140000000001427</c:v>
                </c:pt>
                <c:pt idx="5414">
                  <c:v>5.415000000000143</c:v>
                </c:pt>
                <c:pt idx="5415">
                  <c:v>5.4160000000001434</c:v>
                </c:pt>
                <c:pt idx="5416">
                  <c:v>5.4170000000001437</c:v>
                </c:pt>
                <c:pt idx="5417">
                  <c:v>5.418000000000144</c:v>
                </c:pt>
                <c:pt idx="5418">
                  <c:v>5.4190000000001444</c:v>
                </c:pt>
                <c:pt idx="5419">
                  <c:v>5.4200000000001447</c:v>
                </c:pt>
                <c:pt idx="5420">
                  <c:v>5.421000000000145</c:v>
                </c:pt>
                <c:pt idx="5421">
                  <c:v>5.4220000000001454</c:v>
                </c:pt>
                <c:pt idx="5422">
                  <c:v>5.4230000000001457</c:v>
                </c:pt>
                <c:pt idx="5423">
                  <c:v>5.424000000000146</c:v>
                </c:pt>
                <c:pt idx="5424">
                  <c:v>5.4250000000001464</c:v>
                </c:pt>
                <c:pt idx="5425">
                  <c:v>5.4260000000001467</c:v>
                </c:pt>
                <c:pt idx="5426">
                  <c:v>5.427000000000147</c:v>
                </c:pt>
                <c:pt idx="5427">
                  <c:v>5.4280000000001474</c:v>
                </c:pt>
                <c:pt idx="5428">
                  <c:v>5.4290000000001477</c:v>
                </c:pt>
                <c:pt idx="5429">
                  <c:v>5.430000000000148</c:v>
                </c:pt>
                <c:pt idx="5430">
                  <c:v>5.4310000000001484</c:v>
                </c:pt>
                <c:pt idx="5431">
                  <c:v>5.4320000000001487</c:v>
                </c:pt>
                <c:pt idx="5432">
                  <c:v>5.433000000000149</c:v>
                </c:pt>
                <c:pt idx="5433">
                  <c:v>5.4340000000001494</c:v>
                </c:pt>
                <c:pt idx="5434">
                  <c:v>5.4350000000001497</c:v>
                </c:pt>
                <c:pt idx="5435">
                  <c:v>5.43600000000015</c:v>
                </c:pt>
                <c:pt idx="5436">
                  <c:v>5.4370000000001504</c:v>
                </c:pt>
                <c:pt idx="5437">
                  <c:v>5.4380000000001507</c:v>
                </c:pt>
                <c:pt idx="5438">
                  <c:v>5.439000000000151</c:v>
                </c:pt>
                <c:pt idx="5439">
                  <c:v>5.4400000000001514</c:v>
                </c:pt>
                <c:pt idx="5440">
                  <c:v>5.4410000000001517</c:v>
                </c:pt>
                <c:pt idx="5441">
                  <c:v>5.442000000000152</c:v>
                </c:pt>
                <c:pt idx="5442">
                  <c:v>5.4430000000001524</c:v>
                </c:pt>
                <c:pt idx="5443">
                  <c:v>5.4440000000001527</c:v>
                </c:pt>
                <c:pt idx="5444">
                  <c:v>5.4450000000001531</c:v>
                </c:pt>
                <c:pt idx="5445">
                  <c:v>5.4460000000001534</c:v>
                </c:pt>
                <c:pt idx="5446">
                  <c:v>5.4470000000001537</c:v>
                </c:pt>
                <c:pt idx="5447">
                  <c:v>5.4480000000001541</c:v>
                </c:pt>
                <c:pt idx="5448">
                  <c:v>5.4490000000001544</c:v>
                </c:pt>
                <c:pt idx="5449">
                  <c:v>5.4500000000001547</c:v>
                </c:pt>
                <c:pt idx="5450">
                  <c:v>5.4510000000001551</c:v>
                </c:pt>
                <c:pt idx="5451">
                  <c:v>5.4520000000001554</c:v>
                </c:pt>
                <c:pt idx="5452">
                  <c:v>5.4530000000001557</c:v>
                </c:pt>
                <c:pt idx="5453">
                  <c:v>5.4540000000001561</c:v>
                </c:pt>
                <c:pt idx="5454">
                  <c:v>5.4550000000001564</c:v>
                </c:pt>
                <c:pt idx="5455">
                  <c:v>5.4560000000001567</c:v>
                </c:pt>
                <c:pt idx="5456">
                  <c:v>5.4570000000001571</c:v>
                </c:pt>
                <c:pt idx="5457">
                  <c:v>5.4580000000001574</c:v>
                </c:pt>
                <c:pt idx="5458">
                  <c:v>5.4590000000001577</c:v>
                </c:pt>
                <c:pt idx="5459">
                  <c:v>5.4600000000001581</c:v>
                </c:pt>
                <c:pt idx="5460">
                  <c:v>5.4610000000001584</c:v>
                </c:pt>
                <c:pt idx="5461">
                  <c:v>5.4620000000001587</c:v>
                </c:pt>
                <c:pt idx="5462">
                  <c:v>5.4630000000001591</c:v>
                </c:pt>
                <c:pt idx="5463">
                  <c:v>5.4640000000001594</c:v>
                </c:pt>
                <c:pt idx="5464">
                  <c:v>5.4650000000001597</c:v>
                </c:pt>
                <c:pt idx="5465">
                  <c:v>5.4660000000001601</c:v>
                </c:pt>
                <c:pt idx="5466">
                  <c:v>5.4670000000001604</c:v>
                </c:pt>
                <c:pt idx="5467">
                  <c:v>5.4680000000001607</c:v>
                </c:pt>
                <c:pt idx="5468">
                  <c:v>5.4690000000001611</c:v>
                </c:pt>
                <c:pt idx="5469">
                  <c:v>5.4700000000001614</c:v>
                </c:pt>
                <c:pt idx="5470">
                  <c:v>5.4710000000001617</c:v>
                </c:pt>
                <c:pt idx="5471">
                  <c:v>5.4720000000001621</c:v>
                </c:pt>
                <c:pt idx="5472">
                  <c:v>5.4730000000001624</c:v>
                </c:pt>
                <c:pt idx="5473">
                  <c:v>5.4740000000001627</c:v>
                </c:pt>
                <c:pt idx="5474">
                  <c:v>5.4750000000001631</c:v>
                </c:pt>
                <c:pt idx="5475">
                  <c:v>5.4760000000001634</c:v>
                </c:pt>
                <c:pt idx="5476">
                  <c:v>5.4770000000001637</c:v>
                </c:pt>
                <c:pt idx="5477">
                  <c:v>5.4780000000001641</c:v>
                </c:pt>
                <c:pt idx="5478">
                  <c:v>5.4790000000001644</c:v>
                </c:pt>
                <c:pt idx="5479">
                  <c:v>5.4800000000001647</c:v>
                </c:pt>
                <c:pt idx="5480">
                  <c:v>5.4810000000001651</c:v>
                </c:pt>
                <c:pt idx="5481">
                  <c:v>5.4820000000001654</c:v>
                </c:pt>
                <c:pt idx="5482">
                  <c:v>5.4830000000001657</c:v>
                </c:pt>
                <c:pt idx="5483">
                  <c:v>5.4840000000001661</c:v>
                </c:pt>
                <c:pt idx="5484">
                  <c:v>5.4850000000001664</c:v>
                </c:pt>
                <c:pt idx="5485">
                  <c:v>5.4860000000001667</c:v>
                </c:pt>
                <c:pt idx="5486">
                  <c:v>5.4870000000001671</c:v>
                </c:pt>
                <c:pt idx="5487">
                  <c:v>5.4880000000001674</c:v>
                </c:pt>
                <c:pt idx="5488">
                  <c:v>5.4890000000001677</c:v>
                </c:pt>
                <c:pt idx="5489">
                  <c:v>5.4900000000001681</c:v>
                </c:pt>
                <c:pt idx="5490">
                  <c:v>5.4910000000001684</c:v>
                </c:pt>
                <c:pt idx="5491">
                  <c:v>5.4920000000001687</c:v>
                </c:pt>
                <c:pt idx="5492">
                  <c:v>5.4930000000001691</c:v>
                </c:pt>
                <c:pt idx="5493">
                  <c:v>5.4940000000001694</c:v>
                </c:pt>
                <c:pt idx="5494">
                  <c:v>5.4950000000001697</c:v>
                </c:pt>
                <c:pt idx="5495">
                  <c:v>5.4960000000001701</c:v>
                </c:pt>
                <c:pt idx="5496">
                  <c:v>5.4970000000001704</c:v>
                </c:pt>
                <c:pt idx="5497">
                  <c:v>5.4980000000001708</c:v>
                </c:pt>
                <c:pt idx="5498">
                  <c:v>5.4990000000001711</c:v>
                </c:pt>
                <c:pt idx="5499">
                  <c:v>5.5000000000001714</c:v>
                </c:pt>
                <c:pt idx="5500">
                  <c:v>5.5010000000001718</c:v>
                </c:pt>
                <c:pt idx="5501">
                  <c:v>5.5020000000001721</c:v>
                </c:pt>
                <c:pt idx="5502">
                  <c:v>5.5030000000001724</c:v>
                </c:pt>
                <c:pt idx="5503">
                  <c:v>5.5040000000001728</c:v>
                </c:pt>
                <c:pt idx="5504">
                  <c:v>5.5050000000001731</c:v>
                </c:pt>
                <c:pt idx="5505">
                  <c:v>5.5060000000001734</c:v>
                </c:pt>
                <c:pt idx="5506">
                  <c:v>5.5070000000001738</c:v>
                </c:pt>
                <c:pt idx="5507">
                  <c:v>5.5080000000001741</c:v>
                </c:pt>
                <c:pt idx="5508">
                  <c:v>5.5090000000001744</c:v>
                </c:pt>
                <c:pt idx="5509">
                  <c:v>5.5100000000001748</c:v>
                </c:pt>
                <c:pt idx="5510">
                  <c:v>5.5110000000001751</c:v>
                </c:pt>
                <c:pt idx="5511">
                  <c:v>5.5120000000001754</c:v>
                </c:pt>
                <c:pt idx="5512">
                  <c:v>5.5130000000001758</c:v>
                </c:pt>
                <c:pt idx="5513">
                  <c:v>5.5140000000001761</c:v>
                </c:pt>
                <c:pt idx="5514">
                  <c:v>5.5150000000001764</c:v>
                </c:pt>
                <c:pt idx="5515">
                  <c:v>5.5160000000001768</c:v>
                </c:pt>
                <c:pt idx="5516">
                  <c:v>5.5170000000001771</c:v>
                </c:pt>
                <c:pt idx="5517">
                  <c:v>5.5180000000001774</c:v>
                </c:pt>
                <c:pt idx="5518">
                  <c:v>5.5190000000001778</c:v>
                </c:pt>
                <c:pt idx="5519">
                  <c:v>5.5200000000001781</c:v>
                </c:pt>
                <c:pt idx="5520">
                  <c:v>5.5210000000001784</c:v>
                </c:pt>
                <c:pt idx="5521">
                  <c:v>5.5220000000001788</c:v>
                </c:pt>
                <c:pt idx="5522">
                  <c:v>5.5230000000001791</c:v>
                </c:pt>
                <c:pt idx="5523">
                  <c:v>5.5240000000001794</c:v>
                </c:pt>
                <c:pt idx="5524">
                  <c:v>5.5250000000001798</c:v>
                </c:pt>
                <c:pt idx="5525">
                  <c:v>5.5260000000001801</c:v>
                </c:pt>
                <c:pt idx="5526">
                  <c:v>5.5270000000001804</c:v>
                </c:pt>
                <c:pt idx="5527">
                  <c:v>5.5280000000001808</c:v>
                </c:pt>
                <c:pt idx="5528">
                  <c:v>5.5290000000001811</c:v>
                </c:pt>
                <c:pt idx="5529">
                  <c:v>5.5300000000001814</c:v>
                </c:pt>
                <c:pt idx="5530">
                  <c:v>5.5310000000001818</c:v>
                </c:pt>
                <c:pt idx="5531">
                  <c:v>5.5320000000001821</c:v>
                </c:pt>
                <c:pt idx="5532">
                  <c:v>5.5330000000001824</c:v>
                </c:pt>
                <c:pt idx="5533">
                  <c:v>5.5340000000001828</c:v>
                </c:pt>
                <c:pt idx="5534">
                  <c:v>5.5350000000001831</c:v>
                </c:pt>
                <c:pt idx="5535">
                  <c:v>5.5360000000001834</c:v>
                </c:pt>
                <c:pt idx="5536">
                  <c:v>5.5370000000001838</c:v>
                </c:pt>
                <c:pt idx="5537">
                  <c:v>5.5380000000001841</c:v>
                </c:pt>
                <c:pt idx="5538">
                  <c:v>5.5390000000001844</c:v>
                </c:pt>
                <c:pt idx="5539">
                  <c:v>5.5400000000001848</c:v>
                </c:pt>
                <c:pt idx="5540">
                  <c:v>5.5410000000001851</c:v>
                </c:pt>
                <c:pt idx="5541">
                  <c:v>5.5420000000001846</c:v>
                </c:pt>
                <c:pt idx="5542">
                  <c:v>5.5430000000001858</c:v>
                </c:pt>
                <c:pt idx="5543">
                  <c:v>5.5440000000001861</c:v>
                </c:pt>
                <c:pt idx="5544">
                  <c:v>5.5450000000001856</c:v>
                </c:pt>
                <c:pt idx="5545">
                  <c:v>5.5460000000001868</c:v>
                </c:pt>
                <c:pt idx="5546">
                  <c:v>5.5470000000001871</c:v>
                </c:pt>
                <c:pt idx="5547">
                  <c:v>5.5480000000001866</c:v>
                </c:pt>
                <c:pt idx="5548">
                  <c:v>5.5490000000001878</c:v>
                </c:pt>
                <c:pt idx="5549">
                  <c:v>5.5500000000001881</c:v>
                </c:pt>
                <c:pt idx="5550">
                  <c:v>5.5510000000001876</c:v>
                </c:pt>
                <c:pt idx="5551">
                  <c:v>5.5520000000001888</c:v>
                </c:pt>
                <c:pt idx="5552">
                  <c:v>5.5530000000001891</c:v>
                </c:pt>
                <c:pt idx="5553">
                  <c:v>5.5540000000001886</c:v>
                </c:pt>
                <c:pt idx="5554">
                  <c:v>5.5550000000001898</c:v>
                </c:pt>
                <c:pt idx="5555">
                  <c:v>5.5560000000001901</c:v>
                </c:pt>
                <c:pt idx="5556">
                  <c:v>5.5570000000001896</c:v>
                </c:pt>
                <c:pt idx="5557">
                  <c:v>5.5580000000001908</c:v>
                </c:pt>
                <c:pt idx="5558">
                  <c:v>5.5590000000001911</c:v>
                </c:pt>
                <c:pt idx="5559">
                  <c:v>5.5600000000001906</c:v>
                </c:pt>
                <c:pt idx="5560">
                  <c:v>5.5610000000001918</c:v>
                </c:pt>
                <c:pt idx="5561">
                  <c:v>5.5620000000001921</c:v>
                </c:pt>
                <c:pt idx="5562">
                  <c:v>5.5630000000001916</c:v>
                </c:pt>
                <c:pt idx="5563">
                  <c:v>5.5640000000001928</c:v>
                </c:pt>
                <c:pt idx="5564">
                  <c:v>5.5650000000001931</c:v>
                </c:pt>
                <c:pt idx="5565">
                  <c:v>5.5660000000001926</c:v>
                </c:pt>
                <c:pt idx="5566">
                  <c:v>5.5670000000001938</c:v>
                </c:pt>
                <c:pt idx="5567">
                  <c:v>5.5680000000001941</c:v>
                </c:pt>
                <c:pt idx="5568">
                  <c:v>5.5690000000001936</c:v>
                </c:pt>
                <c:pt idx="5569">
                  <c:v>5.5700000000001948</c:v>
                </c:pt>
                <c:pt idx="5570">
                  <c:v>5.5710000000001951</c:v>
                </c:pt>
                <c:pt idx="5571">
                  <c:v>5.5720000000001946</c:v>
                </c:pt>
                <c:pt idx="5572">
                  <c:v>5.5730000000001958</c:v>
                </c:pt>
                <c:pt idx="5573">
                  <c:v>5.5740000000001961</c:v>
                </c:pt>
                <c:pt idx="5574">
                  <c:v>5.5750000000001956</c:v>
                </c:pt>
                <c:pt idx="5575">
                  <c:v>5.5760000000001968</c:v>
                </c:pt>
                <c:pt idx="5576">
                  <c:v>5.5770000000001971</c:v>
                </c:pt>
                <c:pt idx="5577">
                  <c:v>5.5780000000001966</c:v>
                </c:pt>
                <c:pt idx="5578">
                  <c:v>5.5790000000001978</c:v>
                </c:pt>
                <c:pt idx="5579">
                  <c:v>5.5800000000001981</c:v>
                </c:pt>
                <c:pt idx="5580">
                  <c:v>5.5810000000001976</c:v>
                </c:pt>
                <c:pt idx="5581">
                  <c:v>5.5820000000001988</c:v>
                </c:pt>
                <c:pt idx="5582">
                  <c:v>5.5830000000001991</c:v>
                </c:pt>
                <c:pt idx="5583">
                  <c:v>5.5840000000001986</c:v>
                </c:pt>
                <c:pt idx="5584">
                  <c:v>5.5850000000001998</c:v>
                </c:pt>
                <c:pt idx="5585">
                  <c:v>5.5860000000002001</c:v>
                </c:pt>
                <c:pt idx="5586">
                  <c:v>5.5870000000001996</c:v>
                </c:pt>
                <c:pt idx="5587">
                  <c:v>5.5880000000002008</c:v>
                </c:pt>
                <c:pt idx="5588">
                  <c:v>5.5890000000002011</c:v>
                </c:pt>
                <c:pt idx="5589">
                  <c:v>5.5900000000002006</c:v>
                </c:pt>
                <c:pt idx="5590">
                  <c:v>5.5910000000002018</c:v>
                </c:pt>
                <c:pt idx="5591">
                  <c:v>5.5920000000002021</c:v>
                </c:pt>
                <c:pt idx="5592">
                  <c:v>5.5930000000002016</c:v>
                </c:pt>
                <c:pt idx="5593">
                  <c:v>5.5940000000002028</c:v>
                </c:pt>
                <c:pt idx="5594">
                  <c:v>5.5950000000002031</c:v>
                </c:pt>
                <c:pt idx="5595">
                  <c:v>5.5960000000002026</c:v>
                </c:pt>
                <c:pt idx="5596">
                  <c:v>5.5970000000002038</c:v>
                </c:pt>
                <c:pt idx="5597">
                  <c:v>5.5980000000002041</c:v>
                </c:pt>
                <c:pt idx="5598">
                  <c:v>5.5990000000002036</c:v>
                </c:pt>
                <c:pt idx="5599">
                  <c:v>5.6000000000002048</c:v>
                </c:pt>
                <c:pt idx="5600">
                  <c:v>5.6010000000002051</c:v>
                </c:pt>
                <c:pt idx="5601">
                  <c:v>5.6020000000002046</c:v>
                </c:pt>
                <c:pt idx="5602">
                  <c:v>5.6030000000002058</c:v>
                </c:pt>
                <c:pt idx="5603">
                  <c:v>5.6040000000002061</c:v>
                </c:pt>
                <c:pt idx="5604">
                  <c:v>5.6050000000002056</c:v>
                </c:pt>
                <c:pt idx="5605">
                  <c:v>5.6060000000002068</c:v>
                </c:pt>
                <c:pt idx="5606">
                  <c:v>5.6070000000002072</c:v>
                </c:pt>
                <c:pt idx="5607">
                  <c:v>5.6080000000002066</c:v>
                </c:pt>
                <c:pt idx="5608">
                  <c:v>5.6090000000002078</c:v>
                </c:pt>
                <c:pt idx="5609">
                  <c:v>5.6100000000002082</c:v>
                </c:pt>
                <c:pt idx="5610">
                  <c:v>5.6110000000002076</c:v>
                </c:pt>
                <c:pt idx="5611">
                  <c:v>5.6120000000002088</c:v>
                </c:pt>
                <c:pt idx="5612">
                  <c:v>5.6130000000002092</c:v>
                </c:pt>
                <c:pt idx="5613">
                  <c:v>5.6140000000002086</c:v>
                </c:pt>
                <c:pt idx="5614">
                  <c:v>5.6150000000002098</c:v>
                </c:pt>
                <c:pt idx="5615">
                  <c:v>5.6160000000002102</c:v>
                </c:pt>
                <c:pt idx="5616">
                  <c:v>5.6170000000002096</c:v>
                </c:pt>
                <c:pt idx="5617">
                  <c:v>5.6180000000002108</c:v>
                </c:pt>
                <c:pt idx="5618">
                  <c:v>5.6190000000002112</c:v>
                </c:pt>
                <c:pt idx="5619">
                  <c:v>5.6200000000002106</c:v>
                </c:pt>
                <c:pt idx="5620">
                  <c:v>5.6210000000002118</c:v>
                </c:pt>
                <c:pt idx="5621">
                  <c:v>5.6220000000002122</c:v>
                </c:pt>
                <c:pt idx="5622">
                  <c:v>5.6230000000002116</c:v>
                </c:pt>
                <c:pt idx="5623">
                  <c:v>5.6240000000002128</c:v>
                </c:pt>
                <c:pt idx="5624">
                  <c:v>5.6250000000002132</c:v>
                </c:pt>
                <c:pt idx="5625">
                  <c:v>5.6260000000002126</c:v>
                </c:pt>
                <c:pt idx="5626">
                  <c:v>5.6270000000002138</c:v>
                </c:pt>
                <c:pt idx="5627">
                  <c:v>5.6280000000002142</c:v>
                </c:pt>
                <c:pt idx="5628">
                  <c:v>5.6290000000002136</c:v>
                </c:pt>
                <c:pt idx="5629">
                  <c:v>5.6300000000002148</c:v>
                </c:pt>
                <c:pt idx="5630">
                  <c:v>5.6310000000002152</c:v>
                </c:pt>
                <c:pt idx="5631">
                  <c:v>5.6320000000002164</c:v>
                </c:pt>
                <c:pt idx="5632">
                  <c:v>5.6330000000002158</c:v>
                </c:pt>
                <c:pt idx="5633">
                  <c:v>5.6340000000002162</c:v>
                </c:pt>
                <c:pt idx="5634">
                  <c:v>5.6350000000002174</c:v>
                </c:pt>
                <c:pt idx="5635">
                  <c:v>5.6360000000002168</c:v>
                </c:pt>
                <c:pt idx="5636">
                  <c:v>5.6370000000002172</c:v>
                </c:pt>
                <c:pt idx="5637">
                  <c:v>5.6380000000002184</c:v>
                </c:pt>
                <c:pt idx="5638">
                  <c:v>5.6390000000002178</c:v>
                </c:pt>
                <c:pt idx="5639">
                  <c:v>5.6400000000002182</c:v>
                </c:pt>
                <c:pt idx="5640">
                  <c:v>5.6410000000002194</c:v>
                </c:pt>
                <c:pt idx="5641">
                  <c:v>5.6420000000002188</c:v>
                </c:pt>
                <c:pt idx="5642">
                  <c:v>5.6430000000002192</c:v>
                </c:pt>
                <c:pt idx="5643">
                  <c:v>5.6440000000002204</c:v>
                </c:pt>
                <c:pt idx="5644">
                  <c:v>5.6450000000002198</c:v>
                </c:pt>
                <c:pt idx="5645">
                  <c:v>5.6460000000002202</c:v>
                </c:pt>
                <c:pt idx="5646">
                  <c:v>5.6470000000002214</c:v>
                </c:pt>
                <c:pt idx="5647">
                  <c:v>5.6480000000002208</c:v>
                </c:pt>
                <c:pt idx="5648">
                  <c:v>5.6490000000002212</c:v>
                </c:pt>
                <c:pt idx="5649">
                  <c:v>5.6500000000002224</c:v>
                </c:pt>
                <c:pt idx="5650">
                  <c:v>5.6510000000002218</c:v>
                </c:pt>
                <c:pt idx="5651">
                  <c:v>5.6520000000002222</c:v>
                </c:pt>
                <c:pt idx="5652">
                  <c:v>5.6530000000002234</c:v>
                </c:pt>
                <c:pt idx="5653">
                  <c:v>5.6540000000002228</c:v>
                </c:pt>
                <c:pt idx="5654">
                  <c:v>5.6550000000002232</c:v>
                </c:pt>
                <c:pt idx="5655">
                  <c:v>5.6560000000002244</c:v>
                </c:pt>
                <c:pt idx="5656">
                  <c:v>5.6570000000002238</c:v>
                </c:pt>
                <c:pt idx="5657">
                  <c:v>5.6580000000002242</c:v>
                </c:pt>
                <c:pt idx="5658">
                  <c:v>5.6590000000002254</c:v>
                </c:pt>
                <c:pt idx="5659">
                  <c:v>5.6600000000002249</c:v>
                </c:pt>
                <c:pt idx="5660">
                  <c:v>5.6610000000002252</c:v>
                </c:pt>
                <c:pt idx="5661">
                  <c:v>5.6620000000002264</c:v>
                </c:pt>
                <c:pt idx="5662">
                  <c:v>5.6630000000002259</c:v>
                </c:pt>
                <c:pt idx="5663">
                  <c:v>5.6640000000002262</c:v>
                </c:pt>
                <c:pt idx="5664">
                  <c:v>5.6650000000002274</c:v>
                </c:pt>
                <c:pt idx="5665">
                  <c:v>5.6660000000002269</c:v>
                </c:pt>
                <c:pt idx="5666">
                  <c:v>5.6670000000002272</c:v>
                </c:pt>
                <c:pt idx="5667">
                  <c:v>5.6680000000002284</c:v>
                </c:pt>
                <c:pt idx="5668">
                  <c:v>5.6690000000002279</c:v>
                </c:pt>
                <c:pt idx="5669">
                  <c:v>5.6700000000002282</c:v>
                </c:pt>
                <c:pt idx="5670">
                  <c:v>5.6710000000002294</c:v>
                </c:pt>
                <c:pt idx="5671">
                  <c:v>5.6720000000002289</c:v>
                </c:pt>
                <c:pt idx="5672">
                  <c:v>5.6730000000002292</c:v>
                </c:pt>
                <c:pt idx="5673">
                  <c:v>5.6740000000002304</c:v>
                </c:pt>
                <c:pt idx="5674">
                  <c:v>5.6750000000002299</c:v>
                </c:pt>
                <c:pt idx="5675">
                  <c:v>5.6760000000002302</c:v>
                </c:pt>
                <c:pt idx="5676">
                  <c:v>5.6770000000002314</c:v>
                </c:pt>
                <c:pt idx="5677">
                  <c:v>5.6780000000002309</c:v>
                </c:pt>
                <c:pt idx="5678">
                  <c:v>5.6790000000002312</c:v>
                </c:pt>
                <c:pt idx="5679">
                  <c:v>5.6800000000002324</c:v>
                </c:pt>
                <c:pt idx="5680">
                  <c:v>5.6810000000002319</c:v>
                </c:pt>
                <c:pt idx="5681">
                  <c:v>5.6820000000002322</c:v>
                </c:pt>
                <c:pt idx="5682">
                  <c:v>5.6830000000002334</c:v>
                </c:pt>
                <c:pt idx="5683">
                  <c:v>5.6840000000002329</c:v>
                </c:pt>
                <c:pt idx="5684">
                  <c:v>5.6850000000002332</c:v>
                </c:pt>
                <c:pt idx="5685">
                  <c:v>5.6860000000002344</c:v>
                </c:pt>
                <c:pt idx="5686">
                  <c:v>5.6870000000002339</c:v>
                </c:pt>
                <c:pt idx="5687">
                  <c:v>5.6880000000002342</c:v>
                </c:pt>
                <c:pt idx="5688">
                  <c:v>5.6890000000002354</c:v>
                </c:pt>
                <c:pt idx="5689">
                  <c:v>5.6900000000002349</c:v>
                </c:pt>
                <c:pt idx="5690">
                  <c:v>5.6910000000002352</c:v>
                </c:pt>
                <c:pt idx="5691">
                  <c:v>5.6920000000002364</c:v>
                </c:pt>
                <c:pt idx="5692">
                  <c:v>5.6930000000002359</c:v>
                </c:pt>
                <c:pt idx="5693">
                  <c:v>5.6940000000002362</c:v>
                </c:pt>
                <c:pt idx="5694">
                  <c:v>5.6950000000002374</c:v>
                </c:pt>
                <c:pt idx="5695">
                  <c:v>5.6960000000002369</c:v>
                </c:pt>
                <c:pt idx="5696">
                  <c:v>5.6970000000002372</c:v>
                </c:pt>
                <c:pt idx="5697">
                  <c:v>5.6980000000002384</c:v>
                </c:pt>
                <c:pt idx="5698">
                  <c:v>5.6990000000002379</c:v>
                </c:pt>
                <c:pt idx="5699">
                  <c:v>5.7000000000002382</c:v>
                </c:pt>
                <c:pt idx="5700">
                  <c:v>5.7010000000002394</c:v>
                </c:pt>
                <c:pt idx="5701">
                  <c:v>5.7020000000002389</c:v>
                </c:pt>
                <c:pt idx="5702">
                  <c:v>5.7030000000002392</c:v>
                </c:pt>
                <c:pt idx="5703">
                  <c:v>5.7040000000002404</c:v>
                </c:pt>
                <c:pt idx="5704">
                  <c:v>5.7050000000002399</c:v>
                </c:pt>
                <c:pt idx="5705">
                  <c:v>5.7060000000002402</c:v>
                </c:pt>
                <c:pt idx="5706">
                  <c:v>5.7070000000002414</c:v>
                </c:pt>
                <c:pt idx="5707">
                  <c:v>5.7080000000002409</c:v>
                </c:pt>
                <c:pt idx="5708">
                  <c:v>5.7090000000002412</c:v>
                </c:pt>
                <c:pt idx="5709">
                  <c:v>5.7100000000002424</c:v>
                </c:pt>
                <c:pt idx="5710">
                  <c:v>5.7110000000002419</c:v>
                </c:pt>
                <c:pt idx="5711">
                  <c:v>5.7120000000002422</c:v>
                </c:pt>
                <c:pt idx="5712">
                  <c:v>5.7130000000002434</c:v>
                </c:pt>
                <c:pt idx="5713">
                  <c:v>5.7140000000002429</c:v>
                </c:pt>
                <c:pt idx="5714">
                  <c:v>5.7150000000002432</c:v>
                </c:pt>
                <c:pt idx="5715">
                  <c:v>5.7160000000002444</c:v>
                </c:pt>
                <c:pt idx="5716">
                  <c:v>5.7170000000002439</c:v>
                </c:pt>
                <c:pt idx="5717">
                  <c:v>5.7180000000002442</c:v>
                </c:pt>
                <c:pt idx="5718">
                  <c:v>5.7190000000002454</c:v>
                </c:pt>
                <c:pt idx="5719">
                  <c:v>5.7200000000002449</c:v>
                </c:pt>
                <c:pt idx="5720">
                  <c:v>5.7210000000002452</c:v>
                </c:pt>
                <c:pt idx="5721">
                  <c:v>5.7220000000002456</c:v>
                </c:pt>
                <c:pt idx="5722">
                  <c:v>5.7230000000002459</c:v>
                </c:pt>
                <c:pt idx="5723">
                  <c:v>5.7240000000002462</c:v>
                </c:pt>
                <c:pt idx="5724">
                  <c:v>5.7250000000002466</c:v>
                </c:pt>
                <c:pt idx="5725">
                  <c:v>5.7260000000002469</c:v>
                </c:pt>
                <c:pt idx="5726">
                  <c:v>5.7270000000002472</c:v>
                </c:pt>
                <c:pt idx="5727">
                  <c:v>5.7280000000002476</c:v>
                </c:pt>
                <c:pt idx="5728">
                  <c:v>5.7290000000002479</c:v>
                </c:pt>
                <c:pt idx="5729">
                  <c:v>5.7300000000002482</c:v>
                </c:pt>
                <c:pt idx="5730">
                  <c:v>5.7310000000002486</c:v>
                </c:pt>
                <c:pt idx="5731">
                  <c:v>5.7320000000002489</c:v>
                </c:pt>
                <c:pt idx="5732">
                  <c:v>5.7330000000002492</c:v>
                </c:pt>
                <c:pt idx="5733">
                  <c:v>5.7340000000002496</c:v>
                </c:pt>
                <c:pt idx="5734">
                  <c:v>5.7350000000002499</c:v>
                </c:pt>
                <c:pt idx="5735">
                  <c:v>5.7360000000002502</c:v>
                </c:pt>
                <c:pt idx="5736">
                  <c:v>5.7370000000002506</c:v>
                </c:pt>
                <c:pt idx="5737">
                  <c:v>5.7380000000002509</c:v>
                </c:pt>
                <c:pt idx="5738">
                  <c:v>5.7390000000002512</c:v>
                </c:pt>
                <c:pt idx="5739">
                  <c:v>5.7400000000002516</c:v>
                </c:pt>
                <c:pt idx="5740">
                  <c:v>5.7410000000002519</c:v>
                </c:pt>
                <c:pt idx="5741">
                  <c:v>5.7420000000002522</c:v>
                </c:pt>
                <c:pt idx="5742">
                  <c:v>5.7430000000002526</c:v>
                </c:pt>
                <c:pt idx="5743">
                  <c:v>5.7440000000002529</c:v>
                </c:pt>
                <c:pt idx="5744">
                  <c:v>5.7450000000002532</c:v>
                </c:pt>
                <c:pt idx="5745">
                  <c:v>5.7460000000002536</c:v>
                </c:pt>
                <c:pt idx="5746">
                  <c:v>5.7470000000002539</c:v>
                </c:pt>
                <c:pt idx="5747">
                  <c:v>5.7480000000002542</c:v>
                </c:pt>
                <c:pt idx="5748">
                  <c:v>5.7490000000002546</c:v>
                </c:pt>
                <c:pt idx="5749">
                  <c:v>5.7500000000002549</c:v>
                </c:pt>
                <c:pt idx="5750">
                  <c:v>5.7510000000002552</c:v>
                </c:pt>
                <c:pt idx="5751">
                  <c:v>5.7520000000002556</c:v>
                </c:pt>
                <c:pt idx="5752">
                  <c:v>5.7530000000002559</c:v>
                </c:pt>
                <c:pt idx="5753">
                  <c:v>5.7540000000002562</c:v>
                </c:pt>
                <c:pt idx="5754">
                  <c:v>5.7550000000002566</c:v>
                </c:pt>
                <c:pt idx="5755">
                  <c:v>5.7560000000002569</c:v>
                </c:pt>
                <c:pt idx="5756">
                  <c:v>5.7570000000002572</c:v>
                </c:pt>
                <c:pt idx="5757">
                  <c:v>5.7580000000002576</c:v>
                </c:pt>
                <c:pt idx="5758">
                  <c:v>5.7590000000002579</c:v>
                </c:pt>
                <c:pt idx="5759">
                  <c:v>5.7600000000002582</c:v>
                </c:pt>
                <c:pt idx="5760">
                  <c:v>5.7610000000002586</c:v>
                </c:pt>
                <c:pt idx="5761">
                  <c:v>5.7620000000002589</c:v>
                </c:pt>
                <c:pt idx="5762">
                  <c:v>5.7630000000002592</c:v>
                </c:pt>
                <c:pt idx="5763">
                  <c:v>5.7640000000002596</c:v>
                </c:pt>
                <c:pt idx="5764">
                  <c:v>5.7650000000002599</c:v>
                </c:pt>
                <c:pt idx="5765">
                  <c:v>5.7660000000002603</c:v>
                </c:pt>
                <c:pt idx="5766">
                  <c:v>5.7670000000002606</c:v>
                </c:pt>
                <c:pt idx="5767">
                  <c:v>5.7680000000002609</c:v>
                </c:pt>
                <c:pt idx="5768">
                  <c:v>5.7690000000002613</c:v>
                </c:pt>
                <c:pt idx="5769">
                  <c:v>5.7700000000002616</c:v>
                </c:pt>
                <c:pt idx="5770">
                  <c:v>5.7710000000002619</c:v>
                </c:pt>
                <c:pt idx="5771">
                  <c:v>5.7720000000002623</c:v>
                </c:pt>
                <c:pt idx="5772">
                  <c:v>5.7730000000002626</c:v>
                </c:pt>
                <c:pt idx="5773">
                  <c:v>5.7740000000002629</c:v>
                </c:pt>
                <c:pt idx="5774">
                  <c:v>5.7750000000002633</c:v>
                </c:pt>
                <c:pt idx="5775">
                  <c:v>5.7760000000002636</c:v>
                </c:pt>
                <c:pt idx="5776">
                  <c:v>5.7770000000002639</c:v>
                </c:pt>
                <c:pt idx="5777">
                  <c:v>5.7780000000002643</c:v>
                </c:pt>
                <c:pt idx="5778">
                  <c:v>5.7790000000002646</c:v>
                </c:pt>
                <c:pt idx="5779">
                  <c:v>5.7800000000002649</c:v>
                </c:pt>
                <c:pt idx="5780">
                  <c:v>5.7810000000002653</c:v>
                </c:pt>
                <c:pt idx="5781">
                  <c:v>5.7820000000002656</c:v>
                </c:pt>
                <c:pt idx="5782">
                  <c:v>5.7830000000002659</c:v>
                </c:pt>
                <c:pt idx="5783">
                  <c:v>5.7840000000002663</c:v>
                </c:pt>
                <c:pt idx="5784">
                  <c:v>5.7850000000002666</c:v>
                </c:pt>
                <c:pt idx="5785">
                  <c:v>5.7860000000002669</c:v>
                </c:pt>
                <c:pt idx="5786">
                  <c:v>5.7870000000002673</c:v>
                </c:pt>
                <c:pt idx="5787">
                  <c:v>5.7880000000002676</c:v>
                </c:pt>
                <c:pt idx="5788">
                  <c:v>5.7890000000002679</c:v>
                </c:pt>
                <c:pt idx="5789">
                  <c:v>5.7900000000002683</c:v>
                </c:pt>
                <c:pt idx="5790">
                  <c:v>5.7910000000002686</c:v>
                </c:pt>
                <c:pt idx="5791">
                  <c:v>5.7920000000002689</c:v>
                </c:pt>
                <c:pt idx="5792">
                  <c:v>5.7930000000002693</c:v>
                </c:pt>
                <c:pt idx="5793">
                  <c:v>5.7940000000002696</c:v>
                </c:pt>
                <c:pt idx="5794">
                  <c:v>5.7950000000002699</c:v>
                </c:pt>
                <c:pt idx="5795">
                  <c:v>5.7960000000002703</c:v>
                </c:pt>
                <c:pt idx="5796">
                  <c:v>5.7970000000002706</c:v>
                </c:pt>
                <c:pt idx="5797">
                  <c:v>5.7980000000002709</c:v>
                </c:pt>
                <c:pt idx="5798">
                  <c:v>5.7990000000002713</c:v>
                </c:pt>
                <c:pt idx="5799">
                  <c:v>5.8000000000002716</c:v>
                </c:pt>
                <c:pt idx="5800">
                  <c:v>5.8010000000002719</c:v>
                </c:pt>
                <c:pt idx="5801">
                  <c:v>5.8020000000002723</c:v>
                </c:pt>
                <c:pt idx="5802">
                  <c:v>5.8030000000002726</c:v>
                </c:pt>
                <c:pt idx="5803">
                  <c:v>5.8040000000002729</c:v>
                </c:pt>
                <c:pt idx="5804">
                  <c:v>5.8050000000002733</c:v>
                </c:pt>
                <c:pt idx="5805">
                  <c:v>5.8060000000002736</c:v>
                </c:pt>
                <c:pt idx="5806">
                  <c:v>5.8070000000002739</c:v>
                </c:pt>
                <c:pt idx="5807">
                  <c:v>5.8080000000002743</c:v>
                </c:pt>
                <c:pt idx="5808">
                  <c:v>5.8090000000002746</c:v>
                </c:pt>
                <c:pt idx="5809">
                  <c:v>5.8100000000002749</c:v>
                </c:pt>
                <c:pt idx="5810">
                  <c:v>5.8110000000002753</c:v>
                </c:pt>
                <c:pt idx="5811">
                  <c:v>5.8120000000002756</c:v>
                </c:pt>
                <c:pt idx="5812">
                  <c:v>5.8130000000002759</c:v>
                </c:pt>
                <c:pt idx="5813">
                  <c:v>5.8140000000002763</c:v>
                </c:pt>
                <c:pt idx="5814">
                  <c:v>5.8150000000002766</c:v>
                </c:pt>
                <c:pt idx="5815">
                  <c:v>5.8160000000002769</c:v>
                </c:pt>
                <c:pt idx="5816">
                  <c:v>5.8170000000002773</c:v>
                </c:pt>
                <c:pt idx="5817">
                  <c:v>5.8180000000002776</c:v>
                </c:pt>
                <c:pt idx="5818">
                  <c:v>5.819000000000278</c:v>
                </c:pt>
                <c:pt idx="5819">
                  <c:v>5.8200000000002783</c:v>
                </c:pt>
                <c:pt idx="5820">
                  <c:v>5.8210000000002786</c:v>
                </c:pt>
                <c:pt idx="5821">
                  <c:v>5.822000000000279</c:v>
                </c:pt>
                <c:pt idx="5822">
                  <c:v>5.8230000000002793</c:v>
                </c:pt>
                <c:pt idx="5823">
                  <c:v>5.8240000000002796</c:v>
                </c:pt>
                <c:pt idx="5824">
                  <c:v>5.82500000000028</c:v>
                </c:pt>
                <c:pt idx="5825">
                  <c:v>5.8260000000002803</c:v>
                </c:pt>
                <c:pt idx="5826">
                  <c:v>5.8270000000002806</c:v>
                </c:pt>
                <c:pt idx="5827">
                  <c:v>5.828000000000281</c:v>
                </c:pt>
                <c:pt idx="5828">
                  <c:v>5.8290000000002813</c:v>
                </c:pt>
                <c:pt idx="5829">
                  <c:v>5.8300000000002816</c:v>
                </c:pt>
                <c:pt idx="5830">
                  <c:v>5.831000000000282</c:v>
                </c:pt>
                <c:pt idx="5831">
                  <c:v>5.8320000000002823</c:v>
                </c:pt>
                <c:pt idx="5832">
                  <c:v>5.8330000000002826</c:v>
                </c:pt>
                <c:pt idx="5833">
                  <c:v>5.834000000000283</c:v>
                </c:pt>
                <c:pt idx="5834">
                  <c:v>5.8350000000002833</c:v>
                </c:pt>
                <c:pt idx="5835">
                  <c:v>5.8360000000002836</c:v>
                </c:pt>
                <c:pt idx="5836">
                  <c:v>5.837000000000284</c:v>
                </c:pt>
                <c:pt idx="5837">
                  <c:v>5.8380000000002843</c:v>
                </c:pt>
                <c:pt idx="5838">
                  <c:v>5.8390000000002846</c:v>
                </c:pt>
                <c:pt idx="5839">
                  <c:v>5.840000000000285</c:v>
                </c:pt>
                <c:pt idx="5840">
                  <c:v>5.8410000000002853</c:v>
                </c:pt>
                <c:pt idx="5841">
                  <c:v>5.8420000000002856</c:v>
                </c:pt>
                <c:pt idx="5842">
                  <c:v>5.843000000000286</c:v>
                </c:pt>
                <c:pt idx="5843">
                  <c:v>5.8440000000002863</c:v>
                </c:pt>
                <c:pt idx="5844">
                  <c:v>5.8450000000002866</c:v>
                </c:pt>
                <c:pt idx="5845">
                  <c:v>5.846000000000287</c:v>
                </c:pt>
                <c:pt idx="5846">
                  <c:v>5.8470000000002873</c:v>
                </c:pt>
                <c:pt idx="5847">
                  <c:v>5.8480000000002876</c:v>
                </c:pt>
                <c:pt idx="5848">
                  <c:v>5.849000000000288</c:v>
                </c:pt>
                <c:pt idx="5849">
                  <c:v>5.8500000000002883</c:v>
                </c:pt>
                <c:pt idx="5850">
                  <c:v>5.8510000000002886</c:v>
                </c:pt>
                <c:pt idx="5851">
                  <c:v>5.852000000000289</c:v>
                </c:pt>
                <c:pt idx="5852">
                  <c:v>5.8530000000002893</c:v>
                </c:pt>
                <c:pt idx="5853">
                  <c:v>5.8540000000002896</c:v>
                </c:pt>
                <c:pt idx="5854">
                  <c:v>5.85500000000029</c:v>
                </c:pt>
                <c:pt idx="5855">
                  <c:v>5.8560000000002903</c:v>
                </c:pt>
                <c:pt idx="5856">
                  <c:v>5.8570000000002906</c:v>
                </c:pt>
                <c:pt idx="5857">
                  <c:v>5.858000000000291</c:v>
                </c:pt>
                <c:pt idx="5858">
                  <c:v>5.8590000000002913</c:v>
                </c:pt>
                <c:pt idx="5859">
                  <c:v>5.8600000000002916</c:v>
                </c:pt>
                <c:pt idx="5860">
                  <c:v>5.861000000000292</c:v>
                </c:pt>
                <c:pt idx="5861">
                  <c:v>5.8620000000002923</c:v>
                </c:pt>
                <c:pt idx="5862">
                  <c:v>5.8630000000002926</c:v>
                </c:pt>
                <c:pt idx="5863">
                  <c:v>5.864000000000293</c:v>
                </c:pt>
                <c:pt idx="5864">
                  <c:v>5.8650000000002933</c:v>
                </c:pt>
                <c:pt idx="5865">
                  <c:v>5.8660000000002936</c:v>
                </c:pt>
                <c:pt idx="5866">
                  <c:v>5.867000000000294</c:v>
                </c:pt>
                <c:pt idx="5867">
                  <c:v>5.8680000000002943</c:v>
                </c:pt>
                <c:pt idx="5868">
                  <c:v>5.8690000000002946</c:v>
                </c:pt>
                <c:pt idx="5869">
                  <c:v>5.870000000000295</c:v>
                </c:pt>
                <c:pt idx="5870">
                  <c:v>5.8710000000002953</c:v>
                </c:pt>
                <c:pt idx="5871">
                  <c:v>5.8720000000002956</c:v>
                </c:pt>
                <c:pt idx="5872">
                  <c:v>5.873000000000296</c:v>
                </c:pt>
                <c:pt idx="5873">
                  <c:v>5.8740000000002963</c:v>
                </c:pt>
                <c:pt idx="5874">
                  <c:v>5.8750000000002967</c:v>
                </c:pt>
                <c:pt idx="5875">
                  <c:v>5.876000000000297</c:v>
                </c:pt>
                <c:pt idx="5876">
                  <c:v>5.8770000000002973</c:v>
                </c:pt>
                <c:pt idx="5877">
                  <c:v>5.8780000000002977</c:v>
                </c:pt>
                <c:pt idx="5878">
                  <c:v>5.879000000000298</c:v>
                </c:pt>
                <c:pt idx="5879">
                  <c:v>5.8800000000002983</c:v>
                </c:pt>
                <c:pt idx="5880">
                  <c:v>5.8810000000002987</c:v>
                </c:pt>
                <c:pt idx="5881">
                  <c:v>5.882000000000299</c:v>
                </c:pt>
                <c:pt idx="5882">
                  <c:v>5.8830000000002993</c:v>
                </c:pt>
                <c:pt idx="5883">
                  <c:v>5.8840000000002997</c:v>
                </c:pt>
                <c:pt idx="5884">
                  <c:v>5.8850000000003</c:v>
                </c:pt>
                <c:pt idx="5885">
                  <c:v>5.8860000000003003</c:v>
                </c:pt>
                <c:pt idx="5886">
                  <c:v>5.8870000000003007</c:v>
                </c:pt>
                <c:pt idx="5887">
                  <c:v>5.888000000000301</c:v>
                </c:pt>
                <c:pt idx="5888">
                  <c:v>5.8890000000003013</c:v>
                </c:pt>
                <c:pt idx="5889">
                  <c:v>5.8900000000003017</c:v>
                </c:pt>
                <c:pt idx="5890">
                  <c:v>5.891000000000302</c:v>
                </c:pt>
                <c:pt idx="5891">
                  <c:v>5.8920000000003023</c:v>
                </c:pt>
                <c:pt idx="5892">
                  <c:v>5.8930000000003027</c:v>
                </c:pt>
                <c:pt idx="5893">
                  <c:v>5.894000000000303</c:v>
                </c:pt>
                <c:pt idx="5894">
                  <c:v>5.8950000000003033</c:v>
                </c:pt>
                <c:pt idx="5895">
                  <c:v>5.8960000000003037</c:v>
                </c:pt>
                <c:pt idx="5896">
                  <c:v>5.897000000000304</c:v>
                </c:pt>
                <c:pt idx="5897">
                  <c:v>5.8980000000003043</c:v>
                </c:pt>
                <c:pt idx="5898">
                  <c:v>5.8990000000003047</c:v>
                </c:pt>
                <c:pt idx="5899">
                  <c:v>5.900000000000305</c:v>
                </c:pt>
                <c:pt idx="5900">
                  <c:v>5.9010000000003053</c:v>
                </c:pt>
                <c:pt idx="5901">
                  <c:v>5.9020000000003057</c:v>
                </c:pt>
                <c:pt idx="5902">
                  <c:v>5.903000000000306</c:v>
                </c:pt>
                <c:pt idx="5903">
                  <c:v>5.9040000000003063</c:v>
                </c:pt>
                <c:pt idx="5904">
                  <c:v>5.9050000000003067</c:v>
                </c:pt>
                <c:pt idx="5905">
                  <c:v>5.906000000000307</c:v>
                </c:pt>
                <c:pt idx="5906">
                  <c:v>5.9070000000003073</c:v>
                </c:pt>
                <c:pt idx="5907">
                  <c:v>5.9080000000003077</c:v>
                </c:pt>
                <c:pt idx="5908">
                  <c:v>5.909000000000308</c:v>
                </c:pt>
                <c:pt idx="5909">
                  <c:v>5.9100000000003083</c:v>
                </c:pt>
                <c:pt idx="5910">
                  <c:v>5.9110000000003087</c:v>
                </c:pt>
                <c:pt idx="5911">
                  <c:v>5.912000000000309</c:v>
                </c:pt>
                <c:pt idx="5912">
                  <c:v>5.9130000000003093</c:v>
                </c:pt>
                <c:pt idx="5913">
                  <c:v>5.9140000000003097</c:v>
                </c:pt>
                <c:pt idx="5914">
                  <c:v>5.91500000000031</c:v>
                </c:pt>
                <c:pt idx="5915">
                  <c:v>5.9160000000003103</c:v>
                </c:pt>
                <c:pt idx="5916">
                  <c:v>5.9170000000003107</c:v>
                </c:pt>
                <c:pt idx="5917">
                  <c:v>5.918000000000311</c:v>
                </c:pt>
                <c:pt idx="5918">
                  <c:v>5.9190000000003113</c:v>
                </c:pt>
                <c:pt idx="5919">
                  <c:v>5.9200000000003117</c:v>
                </c:pt>
                <c:pt idx="5920">
                  <c:v>5.921000000000312</c:v>
                </c:pt>
                <c:pt idx="5921">
                  <c:v>5.9220000000003123</c:v>
                </c:pt>
                <c:pt idx="5922">
                  <c:v>5.9230000000003127</c:v>
                </c:pt>
                <c:pt idx="5923">
                  <c:v>5.924000000000313</c:v>
                </c:pt>
                <c:pt idx="5924">
                  <c:v>5.9250000000003133</c:v>
                </c:pt>
                <c:pt idx="5925">
                  <c:v>5.9260000000003137</c:v>
                </c:pt>
                <c:pt idx="5926">
                  <c:v>5.927000000000314</c:v>
                </c:pt>
                <c:pt idx="5927">
                  <c:v>5.9280000000003144</c:v>
                </c:pt>
                <c:pt idx="5928">
                  <c:v>5.9290000000003147</c:v>
                </c:pt>
                <c:pt idx="5929">
                  <c:v>5.930000000000315</c:v>
                </c:pt>
                <c:pt idx="5930">
                  <c:v>5.9310000000003154</c:v>
                </c:pt>
                <c:pt idx="5931">
                  <c:v>5.9320000000003157</c:v>
                </c:pt>
                <c:pt idx="5932">
                  <c:v>5.933000000000316</c:v>
                </c:pt>
                <c:pt idx="5933">
                  <c:v>5.9340000000003164</c:v>
                </c:pt>
                <c:pt idx="5934">
                  <c:v>5.9350000000003167</c:v>
                </c:pt>
                <c:pt idx="5935">
                  <c:v>5.936000000000317</c:v>
                </c:pt>
                <c:pt idx="5936">
                  <c:v>5.9370000000003174</c:v>
                </c:pt>
                <c:pt idx="5937">
                  <c:v>5.9380000000003177</c:v>
                </c:pt>
                <c:pt idx="5938">
                  <c:v>5.939000000000318</c:v>
                </c:pt>
                <c:pt idx="5939">
                  <c:v>5.9400000000003184</c:v>
                </c:pt>
                <c:pt idx="5940">
                  <c:v>5.9410000000003187</c:v>
                </c:pt>
                <c:pt idx="5941">
                  <c:v>5.942000000000319</c:v>
                </c:pt>
                <c:pt idx="5942">
                  <c:v>5.9430000000003194</c:v>
                </c:pt>
                <c:pt idx="5943">
                  <c:v>5.9440000000003197</c:v>
                </c:pt>
                <c:pt idx="5944">
                  <c:v>5.94500000000032</c:v>
                </c:pt>
                <c:pt idx="5945">
                  <c:v>5.9460000000003204</c:v>
                </c:pt>
                <c:pt idx="5946">
                  <c:v>5.9470000000003207</c:v>
                </c:pt>
                <c:pt idx="5947">
                  <c:v>5.948000000000321</c:v>
                </c:pt>
                <c:pt idx="5948">
                  <c:v>5.9490000000003214</c:v>
                </c:pt>
                <c:pt idx="5949">
                  <c:v>5.9500000000003217</c:v>
                </c:pt>
                <c:pt idx="5950">
                  <c:v>5.951000000000322</c:v>
                </c:pt>
                <c:pt idx="5951">
                  <c:v>5.9520000000003224</c:v>
                </c:pt>
                <c:pt idx="5952">
                  <c:v>5.9530000000003227</c:v>
                </c:pt>
                <c:pt idx="5953">
                  <c:v>5.954000000000323</c:v>
                </c:pt>
                <c:pt idx="5954">
                  <c:v>5.9550000000003234</c:v>
                </c:pt>
                <c:pt idx="5955">
                  <c:v>5.9560000000003237</c:v>
                </c:pt>
                <c:pt idx="5956">
                  <c:v>5.957000000000324</c:v>
                </c:pt>
                <c:pt idx="5957">
                  <c:v>5.9580000000003244</c:v>
                </c:pt>
                <c:pt idx="5958">
                  <c:v>5.9590000000003247</c:v>
                </c:pt>
                <c:pt idx="5959">
                  <c:v>5.960000000000325</c:v>
                </c:pt>
                <c:pt idx="5960">
                  <c:v>5.9610000000003254</c:v>
                </c:pt>
                <c:pt idx="5961">
                  <c:v>5.9620000000003257</c:v>
                </c:pt>
                <c:pt idx="5962">
                  <c:v>5.963000000000326</c:v>
                </c:pt>
                <c:pt idx="5963">
                  <c:v>5.9640000000003264</c:v>
                </c:pt>
                <c:pt idx="5964">
                  <c:v>5.9650000000003267</c:v>
                </c:pt>
                <c:pt idx="5965">
                  <c:v>5.966000000000327</c:v>
                </c:pt>
                <c:pt idx="5966">
                  <c:v>5.9670000000003274</c:v>
                </c:pt>
                <c:pt idx="5967">
                  <c:v>5.9680000000003277</c:v>
                </c:pt>
                <c:pt idx="5968">
                  <c:v>5.969000000000328</c:v>
                </c:pt>
                <c:pt idx="5969">
                  <c:v>5.9700000000003284</c:v>
                </c:pt>
                <c:pt idx="5970">
                  <c:v>5.9710000000003287</c:v>
                </c:pt>
                <c:pt idx="5971">
                  <c:v>5.972000000000329</c:v>
                </c:pt>
                <c:pt idx="5972">
                  <c:v>5.9730000000003294</c:v>
                </c:pt>
                <c:pt idx="5973">
                  <c:v>5.9740000000003297</c:v>
                </c:pt>
                <c:pt idx="5974">
                  <c:v>5.97500000000033</c:v>
                </c:pt>
                <c:pt idx="5975">
                  <c:v>5.9760000000003304</c:v>
                </c:pt>
                <c:pt idx="5976">
                  <c:v>5.9770000000003307</c:v>
                </c:pt>
                <c:pt idx="5977">
                  <c:v>5.978000000000331</c:v>
                </c:pt>
                <c:pt idx="5978">
                  <c:v>5.9790000000003314</c:v>
                </c:pt>
                <c:pt idx="5979">
                  <c:v>5.9800000000003317</c:v>
                </c:pt>
                <c:pt idx="5980">
                  <c:v>5.9810000000003321</c:v>
                </c:pt>
                <c:pt idx="5981">
                  <c:v>5.9820000000003324</c:v>
                </c:pt>
                <c:pt idx="5982">
                  <c:v>5.9830000000003327</c:v>
                </c:pt>
                <c:pt idx="5983">
                  <c:v>5.9840000000003331</c:v>
                </c:pt>
                <c:pt idx="5984">
                  <c:v>5.9850000000003334</c:v>
                </c:pt>
                <c:pt idx="5985">
                  <c:v>5.9860000000003337</c:v>
                </c:pt>
                <c:pt idx="5986">
                  <c:v>5.9870000000003341</c:v>
                </c:pt>
                <c:pt idx="5987">
                  <c:v>5.9880000000003344</c:v>
                </c:pt>
                <c:pt idx="5988">
                  <c:v>5.9890000000003347</c:v>
                </c:pt>
                <c:pt idx="5989">
                  <c:v>5.9900000000003351</c:v>
                </c:pt>
                <c:pt idx="5990">
                  <c:v>5.9910000000003354</c:v>
                </c:pt>
                <c:pt idx="5991">
                  <c:v>5.9920000000003357</c:v>
                </c:pt>
                <c:pt idx="5992">
                  <c:v>5.9930000000003361</c:v>
                </c:pt>
                <c:pt idx="5993">
                  <c:v>5.9940000000003364</c:v>
                </c:pt>
                <c:pt idx="5994">
                  <c:v>5.9950000000003367</c:v>
                </c:pt>
                <c:pt idx="5995">
                  <c:v>5.9960000000003371</c:v>
                </c:pt>
                <c:pt idx="5996">
                  <c:v>5.9970000000003374</c:v>
                </c:pt>
                <c:pt idx="5997">
                  <c:v>5.9980000000003377</c:v>
                </c:pt>
                <c:pt idx="5998">
                  <c:v>5.9990000000003381</c:v>
                </c:pt>
                <c:pt idx="5999">
                  <c:v>6.0000000000003384</c:v>
                </c:pt>
                <c:pt idx="6000">
                  <c:v>6.0010000000003387</c:v>
                </c:pt>
                <c:pt idx="6001">
                  <c:v>6.0020000000003391</c:v>
                </c:pt>
                <c:pt idx="6002">
                  <c:v>6.0030000000003394</c:v>
                </c:pt>
                <c:pt idx="6003">
                  <c:v>6.0040000000003397</c:v>
                </c:pt>
                <c:pt idx="6004">
                  <c:v>6.0050000000003401</c:v>
                </c:pt>
                <c:pt idx="6005">
                  <c:v>6.0060000000003404</c:v>
                </c:pt>
                <c:pt idx="6006">
                  <c:v>6.0070000000003407</c:v>
                </c:pt>
                <c:pt idx="6007">
                  <c:v>6.0080000000003411</c:v>
                </c:pt>
                <c:pt idx="6008">
                  <c:v>6.0090000000003414</c:v>
                </c:pt>
                <c:pt idx="6009">
                  <c:v>6.0100000000003417</c:v>
                </c:pt>
                <c:pt idx="6010">
                  <c:v>6.0110000000003421</c:v>
                </c:pt>
                <c:pt idx="6011">
                  <c:v>6.0120000000003424</c:v>
                </c:pt>
                <c:pt idx="6012">
                  <c:v>6.0130000000003427</c:v>
                </c:pt>
                <c:pt idx="6013">
                  <c:v>6.0140000000003431</c:v>
                </c:pt>
                <c:pt idx="6014">
                  <c:v>6.0150000000003434</c:v>
                </c:pt>
                <c:pt idx="6015">
                  <c:v>6.0160000000003437</c:v>
                </c:pt>
                <c:pt idx="6016">
                  <c:v>6.0170000000003441</c:v>
                </c:pt>
                <c:pt idx="6017">
                  <c:v>6.0180000000003444</c:v>
                </c:pt>
                <c:pt idx="6018">
                  <c:v>6.0190000000003447</c:v>
                </c:pt>
                <c:pt idx="6019">
                  <c:v>6.0200000000003451</c:v>
                </c:pt>
                <c:pt idx="6020">
                  <c:v>6.0210000000003454</c:v>
                </c:pt>
                <c:pt idx="6021">
                  <c:v>6.0220000000003457</c:v>
                </c:pt>
                <c:pt idx="6022">
                  <c:v>6.0230000000003461</c:v>
                </c:pt>
                <c:pt idx="6023">
                  <c:v>6.0240000000003464</c:v>
                </c:pt>
                <c:pt idx="6024">
                  <c:v>6.0250000000003467</c:v>
                </c:pt>
                <c:pt idx="6025">
                  <c:v>6.0260000000003471</c:v>
                </c:pt>
                <c:pt idx="6026">
                  <c:v>6.0270000000003474</c:v>
                </c:pt>
                <c:pt idx="6027">
                  <c:v>6.0280000000003477</c:v>
                </c:pt>
                <c:pt idx="6028">
                  <c:v>6.0290000000003481</c:v>
                </c:pt>
                <c:pt idx="6029">
                  <c:v>6.0300000000003484</c:v>
                </c:pt>
                <c:pt idx="6030">
                  <c:v>6.0310000000003487</c:v>
                </c:pt>
                <c:pt idx="6031">
                  <c:v>6.0320000000003491</c:v>
                </c:pt>
                <c:pt idx="6032">
                  <c:v>6.0330000000003494</c:v>
                </c:pt>
                <c:pt idx="6033">
                  <c:v>6.0340000000003498</c:v>
                </c:pt>
                <c:pt idx="6034">
                  <c:v>6.0350000000003501</c:v>
                </c:pt>
                <c:pt idx="6035">
                  <c:v>6.0360000000003504</c:v>
                </c:pt>
                <c:pt idx="6036">
                  <c:v>6.0370000000003508</c:v>
                </c:pt>
                <c:pt idx="6037">
                  <c:v>6.0380000000003511</c:v>
                </c:pt>
                <c:pt idx="6038">
                  <c:v>6.0390000000003514</c:v>
                </c:pt>
                <c:pt idx="6039">
                  <c:v>6.0400000000003518</c:v>
                </c:pt>
                <c:pt idx="6040">
                  <c:v>6.0410000000003521</c:v>
                </c:pt>
                <c:pt idx="6041">
                  <c:v>6.0420000000003524</c:v>
                </c:pt>
                <c:pt idx="6042">
                  <c:v>6.0430000000003528</c:v>
                </c:pt>
                <c:pt idx="6043">
                  <c:v>6.0440000000003531</c:v>
                </c:pt>
                <c:pt idx="6044">
                  <c:v>6.0450000000003534</c:v>
                </c:pt>
                <c:pt idx="6045">
                  <c:v>6.0460000000003538</c:v>
                </c:pt>
                <c:pt idx="6046">
                  <c:v>6.0470000000003541</c:v>
                </c:pt>
                <c:pt idx="6047">
                  <c:v>6.0480000000003544</c:v>
                </c:pt>
                <c:pt idx="6048">
                  <c:v>6.0490000000003548</c:v>
                </c:pt>
                <c:pt idx="6049">
                  <c:v>6.0500000000003551</c:v>
                </c:pt>
                <c:pt idx="6050">
                  <c:v>6.0510000000003554</c:v>
                </c:pt>
                <c:pt idx="6051">
                  <c:v>6.0520000000003558</c:v>
                </c:pt>
                <c:pt idx="6052">
                  <c:v>6.0530000000003561</c:v>
                </c:pt>
                <c:pt idx="6053">
                  <c:v>6.0540000000003564</c:v>
                </c:pt>
                <c:pt idx="6054">
                  <c:v>6.0550000000003568</c:v>
                </c:pt>
                <c:pt idx="6055">
                  <c:v>6.0560000000003571</c:v>
                </c:pt>
                <c:pt idx="6056">
                  <c:v>6.0570000000003574</c:v>
                </c:pt>
                <c:pt idx="6057">
                  <c:v>6.0580000000003578</c:v>
                </c:pt>
                <c:pt idx="6058">
                  <c:v>6.0590000000003581</c:v>
                </c:pt>
                <c:pt idx="6059">
                  <c:v>6.0600000000003584</c:v>
                </c:pt>
                <c:pt idx="6060">
                  <c:v>6.0610000000003588</c:v>
                </c:pt>
                <c:pt idx="6061">
                  <c:v>6.0620000000003591</c:v>
                </c:pt>
                <c:pt idx="6062">
                  <c:v>6.0630000000003594</c:v>
                </c:pt>
                <c:pt idx="6063">
                  <c:v>6.0640000000003598</c:v>
                </c:pt>
                <c:pt idx="6064">
                  <c:v>6.0650000000003601</c:v>
                </c:pt>
                <c:pt idx="6065">
                  <c:v>6.0660000000003604</c:v>
                </c:pt>
                <c:pt idx="6066">
                  <c:v>6.0670000000003608</c:v>
                </c:pt>
                <c:pt idx="6067">
                  <c:v>6.0680000000003611</c:v>
                </c:pt>
                <c:pt idx="6068">
                  <c:v>6.0690000000003614</c:v>
                </c:pt>
                <c:pt idx="6069">
                  <c:v>6.0700000000003618</c:v>
                </c:pt>
                <c:pt idx="6070">
                  <c:v>6.0710000000003621</c:v>
                </c:pt>
                <c:pt idx="6071">
                  <c:v>6.0720000000003624</c:v>
                </c:pt>
                <c:pt idx="6072">
                  <c:v>6.0730000000003628</c:v>
                </c:pt>
                <c:pt idx="6073">
                  <c:v>6.0740000000003631</c:v>
                </c:pt>
                <c:pt idx="6074">
                  <c:v>6.0750000000003634</c:v>
                </c:pt>
                <c:pt idx="6075">
                  <c:v>6.0760000000003638</c:v>
                </c:pt>
                <c:pt idx="6076">
                  <c:v>6.0770000000003641</c:v>
                </c:pt>
                <c:pt idx="6077">
                  <c:v>6.0780000000003636</c:v>
                </c:pt>
                <c:pt idx="6078">
                  <c:v>6.0790000000003648</c:v>
                </c:pt>
                <c:pt idx="6079">
                  <c:v>6.0800000000003651</c:v>
                </c:pt>
                <c:pt idx="6080">
                  <c:v>6.0810000000003646</c:v>
                </c:pt>
                <c:pt idx="6081">
                  <c:v>6.0820000000003658</c:v>
                </c:pt>
                <c:pt idx="6082">
                  <c:v>6.0830000000003661</c:v>
                </c:pt>
                <c:pt idx="6083">
                  <c:v>6.0840000000003656</c:v>
                </c:pt>
                <c:pt idx="6084">
                  <c:v>6.0850000000003668</c:v>
                </c:pt>
                <c:pt idx="6085">
                  <c:v>6.0860000000003671</c:v>
                </c:pt>
                <c:pt idx="6086">
                  <c:v>6.0870000000003666</c:v>
                </c:pt>
                <c:pt idx="6087">
                  <c:v>6.0880000000003678</c:v>
                </c:pt>
                <c:pt idx="6088">
                  <c:v>6.0890000000003681</c:v>
                </c:pt>
                <c:pt idx="6089">
                  <c:v>6.0900000000003676</c:v>
                </c:pt>
                <c:pt idx="6090">
                  <c:v>6.0910000000003688</c:v>
                </c:pt>
                <c:pt idx="6091">
                  <c:v>6.0920000000003691</c:v>
                </c:pt>
                <c:pt idx="6092">
                  <c:v>6.0930000000003686</c:v>
                </c:pt>
                <c:pt idx="6093">
                  <c:v>6.0940000000003698</c:v>
                </c:pt>
                <c:pt idx="6094">
                  <c:v>6.0950000000003701</c:v>
                </c:pt>
                <c:pt idx="6095">
                  <c:v>6.0960000000003696</c:v>
                </c:pt>
                <c:pt idx="6096">
                  <c:v>6.0970000000003708</c:v>
                </c:pt>
                <c:pt idx="6097">
                  <c:v>6.0980000000003711</c:v>
                </c:pt>
                <c:pt idx="6098">
                  <c:v>6.0990000000003706</c:v>
                </c:pt>
                <c:pt idx="6099">
                  <c:v>6.1000000000003718</c:v>
                </c:pt>
                <c:pt idx="6100">
                  <c:v>6.1010000000003721</c:v>
                </c:pt>
                <c:pt idx="6101">
                  <c:v>6.1020000000003716</c:v>
                </c:pt>
                <c:pt idx="6102">
                  <c:v>6.1030000000003728</c:v>
                </c:pt>
                <c:pt idx="6103">
                  <c:v>6.1040000000003731</c:v>
                </c:pt>
                <c:pt idx="6104">
                  <c:v>6.1050000000003726</c:v>
                </c:pt>
                <c:pt idx="6105">
                  <c:v>6.1060000000003738</c:v>
                </c:pt>
                <c:pt idx="6106">
                  <c:v>6.1070000000003741</c:v>
                </c:pt>
                <c:pt idx="6107">
                  <c:v>6.1080000000003736</c:v>
                </c:pt>
                <c:pt idx="6108">
                  <c:v>6.1090000000003748</c:v>
                </c:pt>
                <c:pt idx="6109">
                  <c:v>6.1100000000003751</c:v>
                </c:pt>
                <c:pt idx="6110">
                  <c:v>6.1110000000003746</c:v>
                </c:pt>
                <c:pt idx="6111">
                  <c:v>6.1120000000003758</c:v>
                </c:pt>
                <c:pt idx="6112">
                  <c:v>6.1130000000003761</c:v>
                </c:pt>
                <c:pt idx="6113">
                  <c:v>6.1140000000003756</c:v>
                </c:pt>
                <c:pt idx="6114">
                  <c:v>6.1150000000003768</c:v>
                </c:pt>
                <c:pt idx="6115">
                  <c:v>6.1160000000003771</c:v>
                </c:pt>
                <c:pt idx="6116">
                  <c:v>6.1170000000003766</c:v>
                </c:pt>
                <c:pt idx="6117">
                  <c:v>6.1180000000003778</c:v>
                </c:pt>
                <c:pt idx="6118">
                  <c:v>6.1190000000003781</c:v>
                </c:pt>
                <c:pt idx="6119">
                  <c:v>6.1200000000003776</c:v>
                </c:pt>
                <c:pt idx="6120">
                  <c:v>6.1210000000003788</c:v>
                </c:pt>
                <c:pt idx="6121">
                  <c:v>6.1220000000003791</c:v>
                </c:pt>
                <c:pt idx="6122">
                  <c:v>6.1230000000003786</c:v>
                </c:pt>
                <c:pt idx="6123">
                  <c:v>6.1240000000003798</c:v>
                </c:pt>
                <c:pt idx="6124">
                  <c:v>6.1250000000003801</c:v>
                </c:pt>
                <c:pt idx="6125">
                  <c:v>6.1260000000003796</c:v>
                </c:pt>
                <c:pt idx="6126">
                  <c:v>6.1270000000003808</c:v>
                </c:pt>
                <c:pt idx="6127">
                  <c:v>6.1280000000003811</c:v>
                </c:pt>
                <c:pt idx="6128">
                  <c:v>6.1290000000003806</c:v>
                </c:pt>
                <c:pt idx="6129">
                  <c:v>6.1300000000003818</c:v>
                </c:pt>
                <c:pt idx="6130">
                  <c:v>6.1310000000003821</c:v>
                </c:pt>
                <c:pt idx="6131">
                  <c:v>6.1320000000003816</c:v>
                </c:pt>
                <c:pt idx="6132">
                  <c:v>6.1330000000003828</c:v>
                </c:pt>
                <c:pt idx="6133">
                  <c:v>6.1340000000003831</c:v>
                </c:pt>
                <c:pt idx="6134">
                  <c:v>6.1350000000003826</c:v>
                </c:pt>
                <c:pt idx="6135">
                  <c:v>6.1360000000003838</c:v>
                </c:pt>
                <c:pt idx="6136">
                  <c:v>6.1370000000003841</c:v>
                </c:pt>
                <c:pt idx="6137">
                  <c:v>6.1380000000003836</c:v>
                </c:pt>
                <c:pt idx="6138">
                  <c:v>6.1390000000003848</c:v>
                </c:pt>
                <c:pt idx="6139">
                  <c:v>6.1400000000003851</c:v>
                </c:pt>
                <c:pt idx="6140">
                  <c:v>6.1410000000003846</c:v>
                </c:pt>
                <c:pt idx="6141">
                  <c:v>6.1420000000003858</c:v>
                </c:pt>
                <c:pt idx="6142">
                  <c:v>6.1430000000003862</c:v>
                </c:pt>
                <c:pt idx="6143">
                  <c:v>6.1440000000003856</c:v>
                </c:pt>
                <c:pt idx="6144">
                  <c:v>6.1450000000003868</c:v>
                </c:pt>
                <c:pt idx="6145">
                  <c:v>6.1460000000003872</c:v>
                </c:pt>
                <c:pt idx="6146">
                  <c:v>6.1470000000003866</c:v>
                </c:pt>
                <c:pt idx="6147">
                  <c:v>6.1480000000003878</c:v>
                </c:pt>
                <c:pt idx="6148">
                  <c:v>6.1490000000003882</c:v>
                </c:pt>
                <c:pt idx="6149">
                  <c:v>6.1500000000003876</c:v>
                </c:pt>
                <c:pt idx="6150">
                  <c:v>6.1510000000003888</c:v>
                </c:pt>
                <c:pt idx="6151">
                  <c:v>6.1520000000003892</c:v>
                </c:pt>
                <c:pt idx="6152">
                  <c:v>6.1530000000003886</c:v>
                </c:pt>
                <c:pt idx="6153">
                  <c:v>6.1540000000003898</c:v>
                </c:pt>
                <c:pt idx="6154">
                  <c:v>6.1550000000003902</c:v>
                </c:pt>
                <c:pt idx="6155">
                  <c:v>6.1560000000003896</c:v>
                </c:pt>
                <c:pt idx="6156">
                  <c:v>6.1570000000003908</c:v>
                </c:pt>
                <c:pt idx="6157">
                  <c:v>6.1580000000003912</c:v>
                </c:pt>
                <c:pt idx="6158">
                  <c:v>6.1590000000003906</c:v>
                </c:pt>
                <c:pt idx="6159">
                  <c:v>6.1600000000003918</c:v>
                </c:pt>
                <c:pt idx="6160">
                  <c:v>6.1610000000003922</c:v>
                </c:pt>
                <c:pt idx="6161">
                  <c:v>6.1620000000003916</c:v>
                </c:pt>
                <c:pt idx="6162">
                  <c:v>6.1630000000003928</c:v>
                </c:pt>
                <c:pt idx="6163">
                  <c:v>6.1640000000003932</c:v>
                </c:pt>
                <c:pt idx="6164">
                  <c:v>6.1650000000003926</c:v>
                </c:pt>
                <c:pt idx="6165">
                  <c:v>6.1660000000003938</c:v>
                </c:pt>
                <c:pt idx="6166">
                  <c:v>6.1670000000003942</c:v>
                </c:pt>
                <c:pt idx="6167">
                  <c:v>6.1680000000003954</c:v>
                </c:pt>
                <c:pt idx="6168">
                  <c:v>6.1690000000003948</c:v>
                </c:pt>
                <c:pt idx="6169">
                  <c:v>6.1700000000003952</c:v>
                </c:pt>
                <c:pt idx="6170">
                  <c:v>6.1710000000003964</c:v>
                </c:pt>
                <c:pt idx="6171">
                  <c:v>6.1720000000003958</c:v>
                </c:pt>
                <c:pt idx="6172">
                  <c:v>6.1730000000003962</c:v>
                </c:pt>
                <c:pt idx="6173">
                  <c:v>6.1740000000003974</c:v>
                </c:pt>
                <c:pt idx="6174">
                  <c:v>6.1750000000003968</c:v>
                </c:pt>
                <c:pt idx="6175">
                  <c:v>6.1760000000003972</c:v>
                </c:pt>
                <c:pt idx="6176">
                  <c:v>6.1770000000003984</c:v>
                </c:pt>
                <c:pt idx="6177">
                  <c:v>6.1780000000003978</c:v>
                </c:pt>
                <c:pt idx="6178">
                  <c:v>6.1790000000003982</c:v>
                </c:pt>
                <c:pt idx="6179">
                  <c:v>6.1800000000003994</c:v>
                </c:pt>
                <c:pt idx="6180">
                  <c:v>6.1810000000003988</c:v>
                </c:pt>
                <c:pt idx="6181">
                  <c:v>6.1820000000003992</c:v>
                </c:pt>
                <c:pt idx="6182">
                  <c:v>6.1830000000004004</c:v>
                </c:pt>
                <c:pt idx="6183">
                  <c:v>6.1840000000003998</c:v>
                </c:pt>
                <c:pt idx="6184">
                  <c:v>6.1850000000004002</c:v>
                </c:pt>
                <c:pt idx="6185">
                  <c:v>6.1860000000004014</c:v>
                </c:pt>
                <c:pt idx="6186">
                  <c:v>6.1870000000004008</c:v>
                </c:pt>
                <c:pt idx="6187">
                  <c:v>6.1880000000004012</c:v>
                </c:pt>
                <c:pt idx="6188">
                  <c:v>6.1890000000004024</c:v>
                </c:pt>
                <c:pt idx="6189">
                  <c:v>6.1900000000004018</c:v>
                </c:pt>
                <c:pt idx="6190">
                  <c:v>6.1910000000004022</c:v>
                </c:pt>
                <c:pt idx="6191">
                  <c:v>6.1920000000004034</c:v>
                </c:pt>
                <c:pt idx="6192">
                  <c:v>6.1930000000004028</c:v>
                </c:pt>
                <c:pt idx="6193">
                  <c:v>6.1940000000004032</c:v>
                </c:pt>
                <c:pt idx="6194">
                  <c:v>6.1950000000004044</c:v>
                </c:pt>
                <c:pt idx="6195">
                  <c:v>6.1960000000004039</c:v>
                </c:pt>
                <c:pt idx="6196">
                  <c:v>6.1970000000004042</c:v>
                </c:pt>
                <c:pt idx="6197">
                  <c:v>6.1980000000004054</c:v>
                </c:pt>
                <c:pt idx="6198">
                  <c:v>6.1990000000004049</c:v>
                </c:pt>
                <c:pt idx="6199">
                  <c:v>6.2000000000004052</c:v>
                </c:pt>
                <c:pt idx="6200">
                  <c:v>6.2010000000004064</c:v>
                </c:pt>
                <c:pt idx="6201">
                  <c:v>6.2020000000004059</c:v>
                </c:pt>
                <c:pt idx="6202">
                  <c:v>6.2030000000004062</c:v>
                </c:pt>
                <c:pt idx="6203">
                  <c:v>6.2040000000004074</c:v>
                </c:pt>
                <c:pt idx="6204">
                  <c:v>6.2050000000004069</c:v>
                </c:pt>
                <c:pt idx="6205">
                  <c:v>6.2060000000004072</c:v>
                </c:pt>
                <c:pt idx="6206">
                  <c:v>6.2070000000004084</c:v>
                </c:pt>
                <c:pt idx="6207">
                  <c:v>6.2080000000004079</c:v>
                </c:pt>
                <c:pt idx="6208">
                  <c:v>6.2090000000004082</c:v>
                </c:pt>
                <c:pt idx="6209">
                  <c:v>6.2100000000004094</c:v>
                </c:pt>
                <c:pt idx="6210">
                  <c:v>6.2110000000004089</c:v>
                </c:pt>
                <c:pt idx="6211">
                  <c:v>6.2120000000004092</c:v>
                </c:pt>
                <c:pt idx="6212">
                  <c:v>6.2130000000004104</c:v>
                </c:pt>
                <c:pt idx="6213">
                  <c:v>6.2140000000004099</c:v>
                </c:pt>
                <c:pt idx="6214">
                  <c:v>6.2150000000004102</c:v>
                </c:pt>
                <c:pt idx="6215">
                  <c:v>6.2160000000004114</c:v>
                </c:pt>
                <c:pt idx="6216">
                  <c:v>6.2170000000004109</c:v>
                </c:pt>
                <c:pt idx="6217">
                  <c:v>6.2180000000004112</c:v>
                </c:pt>
                <c:pt idx="6218">
                  <c:v>6.2190000000004124</c:v>
                </c:pt>
                <c:pt idx="6219">
                  <c:v>6.2200000000004119</c:v>
                </c:pt>
                <c:pt idx="6220">
                  <c:v>6.2210000000004122</c:v>
                </c:pt>
                <c:pt idx="6221">
                  <c:v>6.2220000000004134</c:v>
                </c:pt>
                <c:pt idx="6222">
                  <c:v>6.2230000000004129</c:v>
                </c:pt>
                <c:pt idx="6223">
                  <c:v>6.2240000000004132</c:v>
                </c:pt>
                <c:pt idx="6224">
                  <c:v>6.2250000000004144</c:v>
                </c:pt>
                <c:pt idx="6225">
                  <c:v>6.2260000000004139</c:v>
                </c:pt>
                <c:pt idx="6226">
                  <c:v>6.2270000000004142</c:v>
                </c:pt>
                <c:pt idx="6227">
                  <c:v>6.2280000000004154</c:v>
                </c:pt>
                <c:pt idx="6228">
                  <c:v>6.2290000000004149</c:v>
                </c:pt>
                <c:pt idx="6229">
                  <c:v>6.2300000000004152</c:v>
                </c:pt>
                <c:pt idx="6230">
                  <c:v>6.2310000000004164</c:v>
                </c:pt>
                <c:pt idx="6231">
                  <c:v>6.2320000000004159</c:v>
                </c:pt>
                <c:pt idx="6232">
                  <c:v>6.2330000000004162</c:v>
                </c:pt>
                <c:pt idx="6233">
                  <c:v>6.2340000000004174</c:v>
                </c:pt>
                <c:pt idx="6234">
                  <c:v>6.2350000000004169</c:v>
                </c:pt>
                <c:pt idx="6235">
                  <c:v>6.2360000000004172</c:v>
                </c:pt>
                <c:pt idx="6236">
                  <c:v>6.2370000000004184</c:v>
                </c:pt>
                <c:pt idx="6237">
                  <c:v>6.2380000000004179</c:v>
                </c:pt>
                <c:pt idx="6238">
                  <c:v>6.2390000000004182</c:v>
                </c:pt>
                <c:pt idx="6239">
                  <c:v>6.2400000000004194</c:v>
                </c:pt>
                <c:pt idx="6240">
                  <c:v>6.2410000000004189</c:v>
                </c:pt>
                <c:pt idx="6241">
                  <c:v>6.2420000000004192</c:v>
                </c:pt>
                <c:pt idx="6242">
                  <c:v>6.2430000000004204</c:v>
                </c:pt>
                <c:pt idx="6243">
                  <c:v>6.2440000000004199</c:v>
                </c:pt>
                <c:pt idx="6244">
                  <c:v>6.2450000000004202</c:v>
                </c:pt>
                <c:pt idx="6245">
                  <c:v>6.2460000000004214</c:v>
                </c:pt>
                <c:pt idx="6246">
                  <c:v>6.2470000000004209</c:v>
                </c:pt>
                <c:pt idx="6247">
                  <c:v>6.2480000000004212</c:v>
                </c:pt>
                <c:pt idx="6248">
                  <c:v>6.2490000000004224</c:v>
                </c:pt>
                <c:pt idx="6249">
                  <c:v>6.2500000000004219</c:v>
                </c:pt>
                <c:pt idx="6250">
                  <c:v>6.2510000000004222</c:v>
                </c:pt>
                <c:pt idx="6251">
                  <c:v>6.2520000000004234</c:v>
                </c:pt>
                <c:pt idx="6252">
                  <c:v>6.2530000000004229</c:v>
                </c:pt>
                <c:pt idx="6253">
                  <c:v>6.2540000000004232</c:v>
                </c:pt>
                <c:pt idx="6254">
                  <c:v>6.2550000000004244</c:v>
                </c:pt>
                <c:pt idx="6255">
                  <c:v>6.2560000000004239</c:v>
                </c:pt>
                <c:pt idx="6256">
                  <c:v>6.2570000000004242</c:v>
                </c:pt>
                <c:pt idx="6257">
                  <c:v>6.2580000000004246</c:v>
                </c:pt>
                <c:pt idx="6258">
                  <c:v>6.2590000000004249</c:v>
                </c:pt>
                <c:pt idx="6259">
                  <c:v>6.2600000000004252</c:v>
                </c:pt>
                <c:pt idx="6260">
                  <c:v>6.2610000000004256</c:v>
                </c:pt>
                <c:pt idx="6261">
                  <c:v>6.2620000000004259</c:v>
                </c:pt>
                <c:pt idx="6262">
                  <c:v>6.2630000000004262</c:v>
                </c:pt>
                <c:pt idx="6263">
                  <c:v>6.2640000000004266</c:v>
                </c:pt>
                <c:pt idx="6264">
                  <c:v>6.2650000000004269</c:v>
                </c:pt>
                <c:pt idx="6265">
                  <c:v>6.2660000000004272</c:v>
                </c:pt>
                <c:pt idx="6266">
                  <c:v>6.2670000000004276</c:v>
                </c:pt>
                <c:pt idx="6267">
                  <c:v>6.2680000000004279</c:v>
                </c:pt>
                <c:pt idx="6268">
                  <c:v>6.2690000000004282</c:v>
                </c:pt>
                <c:pt idx="6269">
                  <c:v>6.2700000000004286</c:v>
                </c:pt>
                <c:pt idx="6270">
                  <c:v>6.2710000000004289</c:v>
                </c:pt>
                <c:pt idx="6271">
                  <c:v>6.2720000000004292</c:v>
                </c:pt>
                <c:pt idx="6272">
                  <c:v>6.2730000000004296</c:v>
                </c:pt>
                <c:pt idx="6273">
                  <c:v>6.2740000000004299</c:v>
                </c:pt>
                <c:pt idx="6274">
                  <c:v>6.2750000000004302</c:v>
                </c:pt>
                <c:pt idx="6275">
                  <c:v>6.2760000000004306</c:v>
                </c:pt>
                <c:pt idx="6276">
                  <c:v>6.2770000000004309</c:v>
                </c:pt>
                <c:pt idx="6277">
                  <c:v>6.2780000000004312</c:v>
                </c:pt>
                <c:pt idx="6278">
                  <c:v>6.2790000000004316</c:v>
                </c:pt>
                <c:pt idx="6279">
                  <c:v>6.2800000000004319</c:v>
                </c:pt>
                <c:pt idx="6280">
                  <c:v>6.2810000000004322</c:v>
                </c:pt>
                <c:pt idx="6281">
                  <c:v>6.2820000000004326</c:v>
                </c:pt>
                <c:pt idx="6282">
                  <c:v>6.2830000000004329</c:v>
                </c:pt>
                <c:pt idx="6283">
                  <c:v>6.2840000000004332</c:v>
                </c:pt>
                <c:pt idx="6284">
                  <c:v>6.2850000000004336</c:v>
                </c:pt>
                <c:pt idx="6285">
                  <c:v>6.2860000000004339</c:v>
                </c:pt>
                <c:pt idx="6286">
                  <c:v>6.2870000000004342</c:v>
                </c:pt>
                <c:pt idx="6287">
                  <c:v>6.2880000000004346</c:v>
                </c:pt>
                <c:pt idx="6288">
                  <c:v>6.2890000000004349</c:v>
                </c:pt>
                <c:pt idx="6289">
                  <c:v>6.2900000000004352</c:v>
                </c:pt>
                <c:pt idx="6290">
                  <c:v>6.2910000000004356</c:v>
                </c:pt>
                <c:pt idx="6291">
                  <c:v>6.2920000000004359</c:v>
                </c:pt>
                <c:pt idx="6292">
                  <c:v>6.2930000000004362</c:v>
                </c:pt>
                <c:pt idx="6293">
                  <c:v>6.2940000000004366</c:v>
                </c:pt>
                <c:pt idx="6294">
                  <c:v>6.2950000000004369</c:v>
                </c:pt>
                <c:pt idx="6295">
                  <c:v>6.2960000000004372</c:v>
                </c:pt>
                <c:pt idx="6296">
                  <c:v>6.2970000000004376</c:v>
                </c:pt>
                <c:pt idx="6297">
                  <c:v>6.2980000000004379</c:v>
                </c:pt>
                <c:pt idx="6298">
                  <c:v>6.2990000000004382</c:v>
                </c:pt>
                <c:pt idx="6299">
                  <c:v>6.3000000000004386</c:v>
                </c:pt>
                <c:pt idx="6300">
                  <c:v>6.3010000000004389</c:v>
                </c:pt>
                <c:pt idx="6301">
                  <c:v>6.3020000000004393</c:v>
                </c:pt>
                <c:pt idx="6302">
                  <c:v>6.3030000000004396</c:v>
                </c:pt>
                <c:pt idx="6303">
                  <c:v>6.3040000000004399</c:v>
                </c:pt>
                <c:pt idx="6304">
                  <c:v>6.3050000000004403</c:v>
                </c:pt>
                <c:pt idx="6305">
                  <c:v>6.3060000000004406</c:v>
                </c:pt>
                <c:pt idx="6306">
                  <c:v>6.3070000000004409</c:v>
                </c:pt>
                <c:pt idx="6307">
                  <c:v>6.3080000000004413</c:v>
                </c:pt>
                <c:pt idx="6308">
                  <c:v>6.3090000000004416</c:v>
                </c:pt>
                <c:pt idx="6309">
                  <c:v>6.3100000000004419</c:v>
                </c:pt>
                <c:pt idx="6310">
                  <c:v>6.3110000000004423</c:v>
                </c:pt>
                <c:pt idx="6311">
                  <c:v>6.3120000000004426</c:v>
                </c:pt>
                <c:pt idx="6312">
                  <c:v>6.3130000000004429</c:v>
                </c:pt>
                <c:pt idx="6313">
                  <c:v>6.3140000000004433</c:v>
                </c:pt>
                <c:pt idx="6314">
                  <c:v>6.3150000000004436</c:v>
                </c:pt>
                <c:pt idx="6315">
                  <c:v>6.3160000000004439</c:v>
                </c:pt>
                <c:pt idx="6316">
                  <c:v>6.3170000000004443</c:v>
                </c:pt>
                <c:pt idx="6317">
                  <c:v>6.3180000000004446</c:v>
                </c:pt>
                <c:pt idx="6318">
                  <c:v>6.3190000000004449</c:v>
                </c:pt>
                <c:pt idx="6319">
                  <c:v>6.3200000000004453</c:v>
                </c:pt>
                <c:pt idx="6320">
                  <c:v>6.3210000000004456</c:v>
                </c:pt>
                <c:pt idx="6321">
                  <c:v>6.3220000000004459</c:v>
                </c:pt>
                <c:pt idx="6322">
                  <c:v>6.3230000000004463</c:v>
                </c:pt>
                <c:pt idx="6323">
                  <c:v>6.3240000000004466</c:v>
                </c:pt>
                <c:pt idx="6324">
                  <c:v>6.3250000000004469</c:v>
                </c:pt>
                <c:pt idx="6325">
                  <c:v>6.3260000000004473</c:v>
                </c:pt>
                <c:pt idx="6326">
                  <c:v>6.3270000000004476</c:v>
                </c:pt>
                <c:pt idx="6327">
                  <c:v>6.3280000000004479</c:v>
                </c:pt>
                <c:pt idx="6328">
                  <c:v>6.3290000000004483</c:v>
                </c:pt>
                <c:pt idx="6329">
                  <c:v>6.3300000000004486</c:v>
                </c:pt>
                <c:pt idx="6330">
                  <c:v>6.3310000000004489</c:v>
                </c:pt>
                <c:pt idx="6331">
                  <c:v>6.3320000000004493</c:v>
                </c:pt>
                <c:pt idx="6332">
                  <c:v>6.3330000000004496</c:v>
                </c:pt>
                <c:pt idx="6333">
                  <c:v>6.3340000000004499</c:v>
                </c:pt>
                <c:pt idx="6334">
                  <c:v>6.3350000000004503</c:v>
                </c:pt>
                <c:pt idx="6335">
                  <c:v>6.3360000000004506</c:v>
                </c:pt>
                <c:pt idx="6336">
                  <c:v>6.3370000000004509</c:v>
                </c:pt>
                <c:pt idx="6337">
                  <c:v>6.3380000000004513</c:v>
                </c:pt>
                <c:pt idx="6338">
                  <c:v>6.3390000000004516</c:v>
                </c:pt>
                <c:pt idx="6339">
                  <c:v>6.3400000000004519</c:v>
                </c:pt>
                <c:pt idx="6340">
                  <c:v>6.3410000000004523</c:v>
                </c:pt>
                <c:pt idx="6341">
                  <c:v>6.3420000000004526</c:v>
                </c:pt>
                <c:pt idx="6342">
                  <c:v>6.3430000000004529</c:v>
                </c:pt>
                <c:pt idx="6343">
                  <c:v>6.3440000000004533</c:v>
                </c:pt>
                <c:pt idx="6344">
                  <c:v>6.3450000000004536</c:v>
                </c:pt>
                <c:pt idx="6345">
                  <c:v>6.3460000000004539</c:v>
                </c:pt>
                <c:pt idx="6346">
                  <c:v>6.3470000000004543</c:v>
                </c:pt>
                <c:pt idx="6347">
                  <c:v>6.3480000000004546</c:v>
                </c:pt>
                <c:pt idx="6348">
                  <c:v>6.3490000000004549</c:v>
                </c:pt>
                <c:pt idx="6349">
                  <c:v>6.3500000000004553</c:v>
                </c:pt>
                <c:pt idx="6350">
                  <c:v>6.3510000000004556</c:v>
                </c:pt>
                <c:pt idx="6351">
                  <c:v>6.3520000000004559</c:v>
                </c:pt>
                <c:pt idx="6352">
                  <c:v>6.3530000000004563</c:v>
                </c:pt>
                <c:pt idx="6353">
                  <c:v>6.3540000000004566</c:v>
                </c:pt>
                <c:pt idx="6354">
                  <c:v>6.355000000000457</c:v>
                </c:pt>
                <c:pt idx="6355">
                  <c:v>6.3560000000004573</c:v>
                </c:pt>
                <c:pt idx="6356">
                  <c:v>6.3570000000004576</c:v>
                </c:pt>
                <c:pt idx="6357">
                  <c:v>6.358000000000458</c:v>
                </c:pt>
                <c:pt idx="6358">
                  <c:v>6.3590000000004583</c:v>
                </c:pt>
                <c:pt idx="6359">
                  <c:v>6.3600000000004586</c:v>
                </c:pt>
                <c:pt idx="6360">
                  <c:v>6.361000000000459</c:v>
                </c:pt>
                <c:pt idx="6361">
                  <c:v>6.3620000000004593</c:v>
                </c:pt>
                <c:pt idx="6362">
                  <c:v>6.3630000000004596</c:v>
                </c:pt>
                <c:pt idx="6363">
                  <c:v>6.36400000000046</c:v>
                </c:pt>
                <c:pt idx="6364">
                  <c:v>6.3650000000004603</c:v>
                </c:pt>
                <c:pt idx="6365">
                  <c:v>6.3660000000004606</c:v>
                </c:pt>
                <c:pt idx="6366">
                  <c:v>6.367000000000461</c:v>
                </c:pt>
                <c:pt idx="6367">
                  <c:v>6.3680000000004613</c:v>
                </c:pt>
                <c:pt idx="6368">
                  <c:v>6.3690000000004616</c:v>
                </c:pt>
                <c:pt idx="6369">
                  <c:v>6.370000000000462</c:v>
                </c:pt>
                <c:pt idx="6370">
                  <c:v>6.3710000000004623</c:v>
                </c:pt>
                <c:pt idx="6371">
                  <c:v>6.3720000000004626</c:v>
                </c:pt>
                <c:pt idx="6372">
                  <c:v>6.373000000000463</c:v>
                </c:pt>
                <c:pt idx="6373">
                  <c:v>6.3740000000004633</c:v>
                </c:pt>
                <c:pt idx="6374">
                  <c:v>6.3750000000004636</c:v>
                </c:pt>
                <c:pt idx="6375">
                  <c:v>6.376000000000464</c:v>
                </c:pt>
                <c:pt idx="6376">
                  <c:v>6.3770000000004643</c:v>
                </c:pt>
                <c:pt idx="6377">
                  <c:v>6.3780000000004646</c:v>
                </c:pt>
                <c:pt idx="6378">
                  <c:v>6.379000000000465</c:v>
                </c:pt>
                <c:pt idx="6379">
                  <c:v>6.3800000000004653</c:v>
                </c:pt>
                <c:pt idx="6380">
                  <c:v>6.3810000000004656</c:v>
                </c:pt>
                <c:pt idx="6381">
                  <c:v>6.382000000000466</c:v>
                </c:pt>
                <c:pt idx="6382">
                  <c:v>6.3830000000004663</c:v>
                </c:pt>
                <c:pt idx="6383">
                  <c:v>6.3840000000004666</c:v>
                </c:pt>
                <c:pt idx="6384">
                  <c:v>6.385000000000467</c:v>
                </c:pt>
                <c:pt idx="6385">
                  <c:v>6.3860000000004673</c:v>
                </c:pt>
                <c:pt idx="6386">
                  <c:v>6.3870000000004676</c:v>
                </c:pt>
                <c:pt idx="6387">
                  <c:v>6.388000000000468</c:v>
                </c:pt>
                <c:pt idx="6388">
                  <c:v>6.3890000000004683</c:v>
                </c:pt>
                <c:pt idx="6389">
                  <c:v>6.3900000000004686</c:v>
                </c:pt>
                <c:pt idx="6390">
                  <c:v>6.391000000000469</c:v>
                </c:pt>
                <c:pt idx="6391">
                  <c:v>6.3920000000004693</c:v>
                </c:pt>
                <c:pt idx="6392">
                  <c:v>6.3930000000004696</c:v>
                </c:pt>
                <c:pt idx="6393">
                  <c:v>6.39400000000047</c:v>
                </c:pt>
                <c:pt idx="6394">
                  <c:v>6.3950000000004703</c:v>
                </c:pt>
                <c:pt idx="6395">
                  <c:v>6.3960000000004706</c:v>
                </c:pt>
                <c:pt idx="6396">
                  <c:v>6.397000000000471</c:v>
                </c:pt>
                <c:pt idx="6397">
                  <c:v>6.3980000000004713</c:v>
                </c:pt>
                <c:pt idx="6398">
                  <c:v>6.3990000000004716</c:v>
                </c:pt>
                <c:pt idx="6399">
                  <c:v>6.400000000000472</c:v>
                </c:pt>
                <c:pt idx="6400">
                  <c:v>6.4010000000004723</c:v>
                </c:pt>
                <c:pt idx="6401">
                  <c:v>6.4020000000004726</c:v>
                </c:pt>
                <c:pt idx="6402">
                  <c:v>6.403000000000473</c:v>
                </c:pt>
                <c:pt idx="6403">
                  <c:v>6.4040000000004733</c:v>
                </c:pt>
                <c:pt idx="6404">
                  <c:v>6.4050000000004736</c:v>
                </c:pt>
                <c:pt idx="6405">
                  <c:v>6.406000000000474</c:v>
                </c:pt>
                <c:pt idx="6406">
                  <c:v>6.4070000000004743</c:v>
                </c:pt>
                <c:pt idx="6407">
                  <c:v>6.4080000000004746</c:v>
                </c:pt>
                <c:pt idx="6408">
                  <c:v>6.409000000000475</c:v>
                </c:pt>
                <c:pt idx="6409">
                  <c:v>6.4100000000004753</c:v>
                </c:pt>
                <c:pt idx="6410">
                  <c:v>6.4110000000004757</c:v>
                </c:pt>
                <c:pt idx="6411">
                  <c:v>6.412000000000476</c:v>
                </c:pt>
                <c:pt idx="6412">
                  <c:v>6.4130000000004763</c:v>
                </c:pt>
                <c:pt idx="6413">
                  <c:v>6.4140000000004767</c:v>
                </c:pt>
                <c:pt idx="6414">
                  <c:v>6.415000000000477</c:v>
                </c:pt>
                <c:pt idx="6415">
                  <c:v>6.4160000000004773</c:v>
                </c:pt>
                <c:pt idx="6416">
                  <c:v>6.4170000000004777</c:v>
                </c:pt>
                <c:pt idx="6417">
                  <c:v>6.418000000000478</c:v>
                </c:pt>
                <c:pt idx="6418">
                  <c:v>6.4190000000004783</c:v>
                </c:pt>
                <c:pt idx="6419">
                  <c:v>6.4200000000004787</c:v>
                </c:pt>
                <c:pt idx="6420">
                  <c:v>6.421000000000479</c:v>
                </c:pt>
                <c:pt idx="6421">
                  <c:v>6.4220000000004793</c:v>
                </c:pt>
                <c:pt idx="6422">
                  <c:v>6.4230000000004797</c:v>
                </c:pt>
                <c:pt idx="6423">
                  <c:v>6.42400000000048</c:v>
                </c:pt>
                <c:pt idx="6424">
                  <c:v>6.4250000000004803</c:v>
                </c:pt>
                <c:pt idx="6425">
                  <c:v>6.4260000000004807</c:v>
                </c:pt>
                <c:pt idx="6426">
                  <c:v>6.427000000000481</c:v>
                </c:pt>
                <c:pt idx="6427">
                  <c:v>6.4280000000004813</c:v>
                </c:pt>
                <c:pt idx="6428">
                  <c:v>6.4290000000004817</c:v>
                </c:pt>
                <c:pt idx="6429">
                  <c:v>6.430000000000482</c:v>
                </c:pt>
                <c:pt idx="6430">
                  <c:v>6.4310000000004823</c:v>
                </c:pt>
                <c:pt idx="6431">
                  <c:v>6.4320000000004827</c:v>
                </c:pt>
                <c:pt idx="6432">
                  <c:v>6.433000000000483</c:v>
                </c:pt>
                <c:pt idx="6433">
                  <c:v>6.4340000000004833</c:v>
                </c:pt>
                <c:pt idx="6434">
                  <c:v>6.4350000000004837</c:v>
                </c:pt>
                <c:pt idx="6435">
                  <c:v>6.436000000000484</c:v>
                </c:pt>
                <c:pt idx="6436">
                  <c:v>6.4370000000004843</c:v>
                </c:pt>
                <c:pt idx="6437">
                  <c:v>6.4380000000004847</c:v>
                </c:pt>
                <c:pt idx="6438">
                  <c:v>6.439000000000485</c:v>
                </c:pt>
                <c:pt idx="6439">
                  <c:v>6.4400000000004853</c:v>
                </c:pt>
                <c:pt idx="6440">
                  <c:v>6.4410000000004857</c:v>
                </c:pt>
                <c:pt idx="6441">
                  <c:v>6.442000000000486</c:v>
                </c:pt>
                <c:pt idx="6442">
                  <c:v>6.4430000000004863</c:v>
                </c:pt>
                <c:pt idx="6443">
                  <c:v>6.4440000000004867</c:v>
                </c:pt>
                <c:pt idx="6444">
                  <c:v>6.445000000000487</c:v>
                </c:pt>
                <c:pt idx="6445">
                  <c:v>6.4460000000004873</c:v>
                </c:pt>
                <c:pt idx="6446">
                  <c:v>6.4470000000004877</c:v>
                </c:pt>
                <c:pt idx="6447">
                  <c:v>6.448000000000488</c:v>
                </c:pt>
                <c:pt idx="6448">
                  <c:v>6.4490000000004883</c:v>
                </c:pt>
                <c:pt idx="6449">
                  <c:v>6.4500000000004887</c:v>
                </c:pt>
                <c:pt idx="6450">
                  <c:v>6.451000000000489</c:v>
                </c:pt>
                <c:pt idx="6451">
                  <c:v>6.4520000000004893</c:v>
                </c:pt>
                <c:pt idx="6452">
                  <c:v>6.4530000000004897</c:v>
                </c:pt>
                <c:pt idx="6453">
                  <c:v>6.45400000000049</c:v>
                </c:pt>
                <c:pt idx="6454">
                  <c:v>6.4550000000004903</c:v>
                </c:pt>
                <c:pt idx="6455">
                  <c:v>6.4560000000004907</c:v>
                </c:pt>
                <c:pt idx="6456">
                  <c:v>6.457000000000491</c:v>
                </c:pt>
                <c:pt idx="6457">
                  <c:v>6.4580000000004913</c:v>
                </c:pt>
                <c:pt idx="6458">
                  <c:v>6.4590000000004917</c:v>
                </c:pt>
                <c:pt idx="6459">
                  <c:v>6.460000000000492</c:v>
                </c:pt>
                <c:pt idx="6460">
                  <c:v>6.4610000000004923</c:v>
                </c:pt>
                <c:pt idx="6461">
                  <c:v>6.4620000000004927</c:v>
                </c:pt>
                <c:pt idx="6462">
                  <c:v>6.463000000000493</c:v>
                </c:pt>
                <c:pt idx="6463">
                  <c:v>6.4640000000004934</c:v>
                </c:pt>
                <c:pt idx="6464">
                  <c:v>6.4650000000004937</c:v>
                </c:pt>
                <c:pt idx="6465">
                  <c:v>6.466000000000494</c:v>
                </c:pt>
                <c:pt idx="6466">
                  <c:v>6.4670000000004944</c:v>
                </c:pt>
                <c:pt idx="6467">
                  <c:v>6.4680000000004947</c:v>
                </c:pt>
                <c:pt idx="6468">
                  <c:v>6.469000000000495</c:v>
                </c:pt>
                <c:pt idx="6469">
                  <c:v>6.4700000000004954</c:v>
                </c:pt>
                <c:pt idx="6470">
                  <c:v>6.4710000000004957</c:v>
                </c:pt>
                <c:pt idx="6471">
                  <c:v>6.472000000000496</c:v>
                </c:pt>
                <c:pt idx="6472">
                  <c:v>6.4730000000004964</c:v>
                </c:pt>
                <c:pt idx="6473">
                  <c:v>6.4740000000004967</c:v>
                </c:pt>
                <c:pt idx="6474">
                  <c:v>6.475000000000497</c:v>
                </c:pt>
                <c:pt idx="6475">
                  <c:v>6.4760000000004974</c:v>
                </c:pt>
                <c:pt idx="6476">
                  <c:v>6.4770000000004977</c:v>
                </c:pt>
                <c:pt idx="6477">
                  <c:v>6.478000000000498</c:v>
                </c:pt>
                <c:pt idx="6478">
                  <c:v>6.4790000000004984</c:v>
                </c:pt>
                <c:pt idx="6479">
                  <c:v>6.4800000000004987</c:v>
                </c:pt>
                <c:pt idx="6480">
                  <c:v>6.481000000000499</c:v>
                </c:pt>
                <c:pt idx="6481">
                  <c:v>6.4820000000004994</c:v>
                </c:pt>
                <c:pt idx="6482">
                  <c:v>6.4830000000004997</c:v>
                </c:pt>
                <c:pt idx="6483">
                  <c:v>6.4840000000005</c:v>
                </c:pt>
                <c:pt idx="6484">
                  <c:v>6.4850000000005004</c:v>
                </c:pt>
                <c:pt idx="6485">
                  <c:v>6.4860000000005007</c:v>
                </c:pt>
                <c:pt idx="6486">
                  <c:v>6.487000000000501</c:v>
                </c:pt>
                <c:pt idx="6487">
                  <c:v>6.4880000000005014</c:v>
                </c:pt>
                <c:pt idx="6488">
                  <c:v>6.4890000000005017</c:v>
                </c:pt>
                <c:pt idx="6489">
                  <c:v>6.490000000000502</c:v>
                </c:pt>
                <c:pt idx="6490">
                  <c:v>6.4910000000005024</c:v>
                </c:pt>
                <c:pt idx="6491">
                  <c:v>6.4920000000005027</c:v>
                </c:pt>
                <c:pt idx="6492">
                  <c:v>6.493000000000503</c:v>
                </c:pt>
                <c:pt idx="6493">
                  <c:v>6.4940000000005034</c:v>
                </c:pt>
                <c:pt idx="6494">
                  <c:v>6.4950000000005037</c:v>
                </c:pt>
                <c:pt idx="6495">
                  <c:v>6.496000000000504</c:v>
                </c:pt>
                <c:pt idx="6496">
                  <c:v>6.4970000000005044</c:v>
                </c:pt>
                <c:pt idx="6497">
                  <c:v>6.4980000000005047</c:v>
                </c:pt>
                <c:pt idx="6498">
                  <c:v>6.499000000000505</c:v>
                </c:pt>
                <c:pt idx="6499">
                  <c:v>6.5000000000005054</c:v>
                </c:pt>
                <c:pt idx="6500">
                  <c:v>6.5010000000005057</c:v>
                </c:pt>
                <c:pt idx="6501">
                  <c:v>6.502000000000506</c:v>
                </c:pt>
                <c:pt idx="6502">
                  <c:v>6.5030000000005064</c:v>
                </c:pt>
                <c:pt idx="6503">
                  <c:v>6.5040000000005067</c:v>
                </c:pt>
                <c:pt idx="6504">
                  <c:v>6.505000000000507</c:v>
                </c:pt>
                <c:pt idx="6505">
                  <c:v>6.5060000000005074</c:v>
                </c:pt>
                <c:pt idx="6506">
                  <c:v>6.5070000000005077</c:v>
                </c:pt>
                <c:pt idx="6507">
                  <c:v>6.508000000000508</c:v>
                </c:pt>
                <c:pt idx="6508">
                  <c:v>6.5090000000005084</c:v>
                </c:pt>
                <c:pt idx="6509">
                  <c:v>6.5100000000005087</c:v>
                </c:pt>
                <c:pt idx="6510">
                  <c:v>6.511000000000509</c:v>
                </c:pt>
                <c:pt idx="6511">
                  <c:v>6.5120000000005094</c:v>
                </c:pt>
                <c:pt idx="6512">
                  <c:v>6.5130000000005097</c:v>
                </c:pt>
                <c:pt idx="6513">
                  <c:v>6.51400000000051</c:v>
                </c:pt>
                <c:pt idx="6514">
                  <c:v>6.5150000000005104</c:v>
                </c:pt>
                <c:pt idx="6515">
                  <c:v>6.5160000000005107</c:v>
                </c:pt>
                <c:pt idx="6516">
                  <c:v>6.5170000000005111</c:v>
                </c:pt>
                <c:pt idx="6517">
                  <c:v>6.5180000000005114</c:v>
                </c:pt>
                <c:pt idx="6518">
                  <c:v>6.5190000000005117</c:v>
                </c:pt>
                <c:pt idx="6519">
                  <c:v>6.5200000000005121</c:v>
                </c:pt>
                <c:pt idx="6520">
                  <c:v>6.5210000000005124</c:v>
                </c:pt>
                <c:pt idx="6521">
                  <c:v>6.5220000000005127</c:v>
                </c:pt>
                <c:pt idx="6522">
                  <c:v>6.5230000000005131</c:v>
                </c:pt>
                <c:pt idx="6523">
                  <c:v>6.5240000000005134</c:v>
                </c:pt>
                <c:pt idx="6524">
                  <c:v>6.5250000000005137</c:v>
                </c:pt>
                <c:pt idx="6525">
                  <c:v>6.5260000000005141</c:v>
                </c:pt>
                <c:pt idx="6526">
                  <c:v>6.5270000000005144</c:v>
                </c:pt>
                <c:pt idx="6527">
                  <c:v>6.5280000000005147</c:v>
                </c:pt>
                <c:pt idx="6528">
                  <c:v>6.5290000000005151</c:v>
                </c:pt>
                <c:pt idx="6529">
                  <c:v>6.5300000000005154</c:v>
                </c:pt>
                <c:pt idx="6530">
                  <c:v>6.5310000000005157</c:v>
                </c:pt>
                <c:pt idx="6531">
                  <c:v>6.5320000000005161</c:v>
                </c:pt>
                <c:pt idx="6532">
                  <c:v>6.5330000000005164</c:v>
                </c:pt>
                <c:pt idx="6533">
                  <c:v>6.5340000000005167</c:v>
                </c:pt>
                <c:pt idx="6534">
                  <c:v>6.5350000000005171</c:v>
                </c:pt>
                <c:pt idx="6535">
                  <c:v>6.5360000000005174</c:v>
                </c:pt>
                <c:pt idx="6536">
                  <c:v>6.5370000000005177</c:v>
                </c:pt>
                <c:pt idx="6537">
                  <c:v>6.5380000000005181</c:v>
                </c:pt>
                <c:pt idx="6538">
                  <c:v>6.5390000000005184</c:v>
                </c:pt>
                <c:pt idx="6539">
                  <c:v>6.5400000000005187</c:v>
                </c:pt>
                <c:pt idx="6540">
                  <c:v>6.5410000000005191</c:v>
                </c:pt>
                <c:pt idx="6541">
                  <c:v>6.5420000000005194</c:v>
                </c:pt>
                <c:pt idx="6542">
                  <c:v>6.5430000000005197</c:v>
                </c:pt>
                <c:pt idx="6543">
                  <c:v>6.5440000000005201</c:v>
                </c:pt>
                <c:pt idx="6544">
                  <c:v>6.5450000000005204</c:v>
                </c:pt>
                <c:pt idx="6545">
                  <c:v>6.5460000000005207</c:v>
                </c:pt>
                <c:pt idx="6546">
                  <c:v>6.5470000000005211</c:v>
                </c:pt>
                <c:pt idx="6547">
                  <c:v>6.5480000000005214</c:v>
                </c:pt>
                <c:pt idx="6548">
                  <c:v>6.5490000000005217</c:v>
                </c:pt>
                <c:pt idx="6549">
                  <c:v>6.5500000000005221</c:v>
                </c:pt>
                <c:pt idx="6550">
                  <c:v>6.5510000000005224</c:v>
                </c:pt>
                <c:pt idx="6551">
                  <c:v>6.5520000000005227</c:v>
                </c:pt>
                <c:pt idx="6552">
                  <c:v>6.5530000000005231</c:v>
                </c:pt>
                <c:pt idx="6553">
                  <c:v>6.5540000000005234</c:v>
                </c:pt>
                <c:pt idx="6554">
                  <c:v>6.5550000000005237</c:v>
                </c:pt>
                <c:pt idx="6555">
                  <c:v>6.5560000000005241</c:v>
                </c:pt>
                <c:pt idx="6556">
                  <c:v>6.5570000000005244</c:v>
                </c:pt>
                <c:pt idx="6557">
                  <c:v>6.5580000000005247</c:v>
                </c:pt>
                <c:pt idx="6558">
                  <c:v>6.5590000000005251</c:v>
                </c:pt>
                <c:pt idx="6559">
                  <c:v>6.5600000000005254</c:v>
                </c:pt>
                <c:pt idx="6560">
                  <c:v>6.5610000000005257</c:v>
                </c:pt>
                <c:pt idx="6561">
                  <c:v>6.5620000000005261</c:v>
                </c:pt>
                <c:pt idx="6562">
                  <c:v>6.5630000000005264</c:v>
                </c:pt>
                <c:pt idx="6563">
                  <c:v>6.5640000000005267</c:v>
                </c:pt>
                <c:pt idx="6564">
                  <c:v>6.5650000000005271</c:v>
                </c:pt>
                <c:pt idx="6565">
                  <c:v>6.5660000000005274</c:v>
                </c:pt>
                <c:pt idx="6566">
                  <c:v>6.5670000000005277</c:v>
                </c:pt>
                <c:pt idx="6567">
                  <c:v>6.5680000000005281</c:v>
                </c:pt>
                <c:pt idx="6568">
                  <c:v>6.5690000000005284</c:v>
                </c:pt>
                <c:pt idx="6569">
                  <c:v>6.5700000000005288</c:v>
                </c:pt>
                <c:pt idx="6570">
                  <c:v>6.5710000000005291</c:v>
                </c:pt>
                <c:pt idx="6571">
                  <c:v>6.5720000000005294</c:v>
                </c:pt>
                <c:pt idx="6572">
                  <c:v>6.5730000000005298</c:v>
                </c:pt>
                <c:pt idx="6573">
                  <c:v>6.5740000000005301</c:v>
                </c:pt>
                <c:pt idx="6574">
                  <c:v>6.5750000000005304</c:v>
                </c:pt>
                <c:pt idx="6575">
                  <c:v>6.5760000000005308</c:v>
                </c:pt>
                <c:pt idx="6576">
                  <c:v>6.5770000000005311</c:v>
                </c:pt>
                <c:pt idx="6577">
                  <c:v>6.5780000000005314</c:v>
                </c:pt>
                <c:pt idx="6578">
                  <c:v>6.5790000000005318</c:v>
                </c:pt>
                <c:pt idx="6579">
                  <c:v>6.5800000000005321</c:v>
                </c:pt>
                <c:pt idx="6580">
                  <c:v>6.5810000000005324</c:v>
                </c:pt>
                <c:pt idx="6581">
                  <c:v>6.5820000000005328</c:v>
                </c:pt>
                <c:pt idx="6582">
                  <c:v>6.5830000000005331</c:v>
                </c:pt>
                <c:pt idx="6583">
                  <c:v>6.5840000000005334</c:v>
                </c:pt>
                <c:pt idx="6584">
                  <c:v>6.5850000000005338</c:v>
                </c:pt>
                <c:pt idx="6585">
                  <c:v>6.5860000000005341</c:v>
                </c:pt>
                <c:pt idx="6586">
                  <c:v>6.5870000000005344</c:v>
                </c:pt>
                <c:pt idx="6587">
                  <c:v>6.5880000000005348</c:v>
                </c:pt>
                <c:pt idx="6588">
                  <c:v>6.5890000000005351</c:v>
                </c:pt>
                <c:pt idx="6589">
                  <c:v>6.5900000000005354</c:v>
                </c:pt>
                <c:pt idx="6590">
                  <c:v>6.5910000000005358</c:v>
                </c:pt>
                <c:pt idx="6591">
                  <c:v>6.5920000000005361</c:v>
                </c:pt>
                <c:pt idx="6592">
                  <c:v>6.5930000000005364</c:v>
                </c:pt>
                <c:pt idx="6593">
                  <c:v>6.5940000000005368</c:v>
                </c:pt>
                <c:pt idx="6594">
                  <c:v>6.5950000000005371</c:v>
                </c:pt>
                <c:pt idx="6595">
                  <c:v>6.5960000000005374</c:v>
                </c:pt>
                <c:pt idx="6596">
                  <c:v>6.5970000000005378</c:v>
                </c:pt>
                <c:pt idx="6597">
                  <c:v>6.5980000000005381</c:v>
                </c:pt>
                <c:pt idx="6598">
                  <c:v>6.5990000000005384</c:v>
                </c:pt>
                <c:pt idx="6599">
                  <c:v>6.6000000000005388</c:v>
                </c:pt>
                <c:pt idx="6600">
                  <c:v>6.6010000000005391</c:v>
                </c:pt>
                <c:pt idx="6601">
                  <c:v>6.6020000000005394</c:v>
                </c:pt>
                <c:pt idx="6602">
                  <c:v>6.6030000000005398</c:v>
                </c:pt>
                <c:pt idx="6603">
                  <c:v>6.6040000000005401</c:v>
                </c:pt>
                <c:pt idx="6604">
                  <c:v>6.6050000000005404</c:v>
                </c:pt>
                <c:pt idx="6605">
                  <c:v>6.6060000000005408</c:v>
                </c:pt>
                <c:pt idx="6606">
                  <c:v>6.6070000000005411</c:v>
                </c:pt>
                <c:pt idx="6607">
                  <c:v>6.6080000000005414</c:v>
                </c:pt>
                <c:pt idx="6608">
                  <c:v>6.6090000000005418</c:v>
                </c:pt>
                <c:pt idx="6609">
                  <c:v>6.6100000000005421</c:v>
                </c:pt>
                <c:pt idx="6610">
                  <c:v>6.6110000000005424</c:v>
                </c:pt>
                <c:pt idx="6611">
                  <c:v>6.6120000000005428</c:v>
                </c:pt>
                <c:pt idx="6612">
                  <c:v>6.6130000000005431</c:v>
                </c:pt>
                <c:pt idx="6613">
                  <c:v>6.6140000000005426</c:v>
                </c:pt>
                <c:pt idx="6614">
                  <c:v>6.6150000000005438</c:v>
                </c:pt>
                <c:pt idx="6615">
                  <c:v>6.6160000000005441</c:v>
                </c:pt>
                <c:pt idx="6616">
                  <c:v>6.6170000000005436</c:v>
                </c:pt>
                <c:pt idx="6617">
                  <c:v>6.6180000000005448</c:v>
                </c:pt>
                <c:pt idx="6618">
                  <c:v>6.6190000000005451</c:v>
                </c:pt>
                <c:pt idx="6619">
                  <c:v>6.6200000000005446</c:v>
                </c:pt>
                <c:pt idx="6620">
                  <c:v>6.6210000000005458</c:v>
                </c:pt>
                <c:pt idx="6621">
                  <c:v>6.6220000000005461</c:v>
                </c:pt>
                <c:pt idx="6622">
                  <c:v>6.6230000000005456</c:v>
                </c:pt>
                <c:pt idx="6623">
                  <c:v>6.6240000000005468</c:v>
                </c:pt>
                <c:pt idx="6624">
                  <c:v>6.6250000000005471</c:v>
                </c:pt>
                <c:pt idx="6625">
                  <c:v>6.6260000000005466</c:v>
                </c:pt>
                <c:pt idx="6626">
                  <c:v>6.6270000000005478</c:v>
                </c:pt>
                <c:pt idx="6627">
                  <c:v>6.6280000000005481</c:v>
                </c:pt>
                <c:pt idx="6628">
                  <c:v>6.6290000000005476</c:v>
                </c:pt>
                <c:pt idx="6629">
                  <c:v>6.6300000000005488</c:v>
                </c:pt>
                <c:pt idx="6630">
                  <c:v>6.6310000000005491</c:v>
                </c:pt>
                <c:pt idx="6631">
                  <c:v>6.6320000000005486</c:v>
                </c:pt>
                <c:pt idx="6632">
                  <c:v>6.6330000000005498</c:v>
                </c:pt>
                <c:pt idx="6633">
                  <c:v>6.6340000000005501</c:v>
                </c:pt>
                <c:pt idx="6634">
                  <c:v>6.6350000000005496</c:v>
                </c:pt>
                <c:pt idx="6635">
                  <c:v>6.6360000000005508</c:v>
                </c:pt>
                <c:pt idx="6636">
                  <c:v>6.6370000000005511</c:v>
                </c:pt>
                <c:pt idx="6637">
                  <c:v>6.6380000000005506</c:v>
                </c:pt>
                <c:pt idx="6638">
                  <c:v>6.6390000000005518</c:v>
                </c:pt>
                <c:pt idx="6639">
                  <c:v>6.6400000000005521</c:v>
                </c:pt>
                <c:pt idx="6640">
                  <c:v>6.6410000000005516</c:v>
                </c:pt>
                <c:pt idx="6641">
                  <c:v>6.6420000000005528</c:v>
                </c:pt>
                <c:pt idx="6642">
                  <c:v>6.6430000000005531</c:v>
                </c:pt>
                <c:pt idx="6643">
                  <c:v>6.6440000000005526</c:v>
                </c:pt>
                <c:pt idx="6644">
                  <c:v>6.6450000000005538</c:v>
                </c:pt>
                <c:pt idx="6645">
                  <c:v>6.6460000000005541</c:v>
                </c:pt>
                <c:pt idx="6646">
                  <c:v>6.6470000000005536</c:v>
                </c:pt>
                <c:pt idx="6647">
                  <c:v>6.6480000000005548</c:v>
                </c:pt>
                <c:pt idx="6648">
                  <c:v>6.6490000000005551</c:v>
                </c:pt>
                <c:pt idx="6649">
                  <c:v>6.6500000000005546</c:v>
                </c:pt>
                <c:pt idx="6650">
                  <c:v>6.6510000000005558</c:v>
                </c:pt>
                <c:pt idx="6651">
                  <c:v>6.6520000000005561</c:v>
                </c:pt>
                <c:pt idx="6652">
                  <c:v>6.6530000000005556</c:v>
                </c:pt>
                <c:pt idx="6653">
                  <c:v>6.6540000000005568</c:v>
                </c:pt>
                <c:pt idx="6654">
                  <c:v>6.6550000000005571</c:v>
                </c:pt>
                <c:pt idx="6655">
                  <c:v>6.6560000000005566</c:v>
                </c:pt>
                <c:pt idx="6656">
                  <c:v>6.6570000000005578</c:v>
                </c:pt>
                <c:pt idx="6657">
                  <c:v>6.6580000000005581</c:v>
                </c:pt>
                <c:pt idx="6658">
                  <c:v>6.6590000000005576</c:v>
                </c:pt>
                <c:pt idx="6659">
                  <c:v>6.6600000000005588</c:v>
                </c:pt>
                <c:pt idx="6660">
                  <c:v>6.6610000000005591</c:v>
                </c:pt>
                <c:pt idx="6661">
                  <c:v>6.6620000000005586</c:v>
                </c:pt>
                <c:pt idx="6662">
                  <c:v>6.6630000000005598</c:v>
                </c:pt>
                <c:pt idx="6663">
                  <c:v>6.6640000000005601</c:v>
                </c:pt>
                <c:pt idx="6664">
                  <c:v>6.6650000000005596</c:v>
                </c:pt>
                <c:pt idx="6665">
                  <c:v>6.6660000000005608</c:v>
                </c:pt>
                <c:pt idx="6666">
                  <c:v>6.6670000000005611</c:v>
                </c:pt>
                <c:pt idx="6667">
                  <c:v>6.6680000000005606</c:v>
                </c:pt>
                <c:pt idx="6668">
                  <c:v>6.6690000000005618</c:v>
                </c:pt>
                <c:pt idx="6669">
                  <c:v>6.6700000000005621</c:v>
                </c:pt>
                <c:pt idx="6670">
                  <c:v>6.6710000000005616</c:v>
                </c:pt>
                <c:pt idx="6671">
                  <c:v>6.6720000000005628</c:v>
                </c:pt>
                <c:pt idx="6672">
                  <c:v>6.6730000000005631</c:v>
                </c:pt>
                <c:pt idx="6673">
                  <c:v>6.6740000000005626</c:v>
                </c:pt>
                <c:pt idx="6674">
                  <c:v>6.6750000000005638</c:v>
                </c:pt>
                <c:pt idx="6675">
                  <c:v>6.6760000000005641</c:v>
                </c:pt>
                <c:pt idx="6676">
                  <c:v>6.6770000000005636</c:v>
                </c:pt>
                <c:pt idx="6677">
                  <c:v>6.6780000000005648</c:v>
                </c:pt>
                <c:pt idx="6678">
                  <c:v>6.6790000000005652</c:v>
                </c:pt>
                <c:pt idx="6679">
                  <c:v>6.6800000000005646</c:v>
                </c:pt>
                <c:pt idx="6680">
                  <c:v>6.6810000000005658</c:v>
                </c:pt>
                <c:pt idx="6681">
                  <c:v>6.6820000000005662</c:v>
                </c:pt>
                <c:pt idx="6682">
                  <c:v>6.6830000000005656</c:v>
                </c:pt>
                <c:pt idx="6683">
                  <c:v>6.6840000000005668</c:v>
                </c:pt>
                <c:pt idx="6684">
                  <c:v>6.6850000000005672</c:v>
                </c:pt>
                <c:pt idx="6685">
                  <c:v>6.6860000000005666</c:v>
                </c:pt>
                <c:pt idx="6686">
                  <c:v>6.6870000000005678</c:v>
                </c:pt>
                <c:pt idx="6687">
                  <c:v>6.6880000000005682</c:v>
                </c:pt>
                <c:pt idx="6688">
                  <c:v>6.6890000000005676</c:v>
                </c:pt>
                <c:pt idx="6689">
                  <c:v>6.6900000000005688</c:v>
                </c:pt>
                <c:pt idx="6690">
                  <c:v>6.6910000000005692</c:v>
                </c:pt>
                <c:pt idx="6691">
                  <c:v>6.6920000000005686</c:v>
                </c:pt>
                <c:pt idx="6692">
                  <c:v>6.6930000000005698</c:v>
                </c:pt>
                <c:pt idx="6693">
                  <c:v>6.6940000000005702</c:v>
                </c:pt>
                <c:pt idx="6694">
                  <c:v>6.6950000000005696</c:v>
                </c:pt>
                <c:pt idx="6695">
                  <c:v>6.6960000000005708</c:v>
                </c:pt>
                <c:pt idx="6696">
                  <c:v>6.6970000000005712</c:v>
                </c:pt>
                <c:pt idx="6697">
                  <c:v>6.6980000000005706</c:v>
                </c:pt>
                <c:pt idx="6698">
                  <c:v>6.6990000000005718</c:v>
                </c:pt>
                <c:pt idx="6699">
                  <c:v>6.7000000000005722</c:v>
                </c:pt>
                <c:pt idx="6700">
                  <c:v>6.7010000000005716</c:v>
                </c:pt>
                <c:pt idx="6701">
                  <c:v>6.7020000000005728</c:v>
                </c:pt>
                <c:pt idx="6702">
                  <c:v>6.7030000000005732</c:v>
                </c:pt>
                <c:pt idx="6703">
                  <c:v>6.7040000000005744</c:v>
                </c:pt>
                <c:pt idx="6704">
                  <c:v>6.7050000000005738</c:v>
                </c:pt>
                <c:pt idx="6705">
                  <c:v>6.7060000000005742</c:v>
                </c:pt>
                <c:pt idx="6706">
                  <c:v>6.7070000000005754</c:v>
                </c:pt>
                <c:pt idx="6707">
                  <c:v>6.7080000000005748</c:v>
                </c:pt>
                <c:pt idx="6708">
                  <c:v>6.7090000000005752</c:v>
                </c:pt>
                <c:pt idx="6709">
                  <c:v>6.7100000000005764</c:v>
                </c:pt>
                <c:pt idx="6710">
                  <c:v>6.7110000000005758</c:v>
                </c:pt>
                <c:pt idx="6711">
                  <c:v>6.7120000000005762</c:v>
                </c:pt>
                <c:pt idx="6712">
                  <c:v>6.7130000000005774</c:v>
                </c:pt>
                <c:pt idx="6713">
                  <c:v>6.7140000000005768</c:v>
                </c:pt>
                <c:pt idx="6714">
                  <c:v>6.7150000000005772</c:v>
                </c:pt>
                <c:pt idx="6715">
                  <c:v>6.7160000000005784</c:v>
                </c:pt>
                <c:pt idx="6716">
                  <c:v>6.7170000000005778</c:v>
                </c:pt>
                <c:pt idx="6717">
                  <c:v>6.7180000000005782</c:v>
                </c:pt>
                <c:pt idx="6718">
                  <c:v>6.7190000000005794</c:v>
                </c:pt>
                <c:pt idx="6719">
                  <c:v>6.7200000000005788</c:v>
                </c:pt>
                <c:pt idx="6720">
                  <c:v>6.7210000000005792</c:v>
                </c:pt>
                <c:pt idx="6721">
                  <c:v>6.7220000000005804</c:v>
                </c:pt>
                <c:pt idx="6722">
                  <c:v>6.7230000000005798</c:v>
                </c:pt>
                <c:pt idx="6723">
                  <c:v>6.7240000000005802</c:v>
                </c:pt>
                <c:pt idx="6724">
                  <c:v>6.7250000000005814</c:v>
                </c:pt>
                <c:pt idx="6725">
                  <c:v>6.7260000000005808</c:v>
                </c:pt>
                <c:pt idx="6726">
                  <c:v>6.7270000000005812</c:v>
                </c:pt>
                <c:pt idx="6727">
                  <c:v>6.7280000000005824</c:v>
                </c:pt>
                <c:pt idx="6728">
                  <c:v>6.7290000000005818</c:v>
                </c:pt>
                <c:pt idx="6729">
                  <c:v>6.7300000000005822</c:v>
                </c:pt>
                <c:pt idx="6730">
                  <c:v>6.7310000000005834</c:v>
                </c:pt>
                <c:pt idx="6731">
                  <c:v>6.7320000000005829</c:v>
                </c:pt>
                <c:pt idx="6732">
                  <c:v>6.7330000000005832</c:v>
                </c:pt>
                <c:pt idx="6733">
                  <c:v>6.7340000000005844</c:v>
                </c:pt>
                <c:pt idx="6734">
                  <c:v>6.7350000000005839</c:v>
                </c:pt>
                <c:pt idx="6735">
                  <c:v>6.7360000000005842</c:v>
                </c:pt>
                <c:pt idx="6736">
                  <c:v>6.7370000000005854</c:v>
                </c:pt>
                <c:pt idx="6737">
                  <c:v>6.7380000000005849</c:v>
                </c:pt>
                <c:pt idx="6738">
                  <c:v>6.7390000000005852</c:v>
                </c:pt>
                <c:pt idx="6739">
                  <c:v>6.7400000000005864</c:v>
                </c:pt>
                <c:pt idx="6740">
                  <c:v>6.7410000000005859</c:v>
                </c:pt>
                <c:pt idx="6741">
                  <c:v>6.7420000000005862</c:v>
                </c:pt>
                <c:pt idx="6742">
                  <c:v>6.7430000000005874</c:v>
                </c:pt>
                <c:pt idx="6743">
                  <c:v>6.7440000000005869</c:v>
                </c:pt>
                <c:pt idx="6744">
                  <c:v>6.7450000000005872</c:v>
                </c:pt>
                <c:pt idx="6745">
                  <c:v>6.7460000000005884</c:v>
                </c:pt>
                <c:pt idx="6746">
                  <c:v>6.7470000000005879</c:v>
                </c:pt>
                <c:pt idx="6747">
                  <c:v>6.7480000000005882</c:v>
                </c:pt>
                <c:pt idx="6748">
                  <c:v>6.7490000000005894</c:v>
                </c:pt>
                <c:pt idx="6749">
                  <c:v>6.7500000000005889</c:v>
                </c:pt>
                <c:pt idx="6750">
                  <c:v>6.7510000000005892</c:v>
                </c:pt>
                <c:pt idx="6751">
                  <c:v>6.7520000000005904</c:v>
                </c:pt>
                <c:pt idx="6752">
                  <c:v>6.7530000000005899</c:v>
                </c:pt>
                <c:pt idx="6753">
                  <c:v>6.7540000000005902</c:v>
                </c:pt>
                <c:pt idx="6754">
                  <c:v>6.7550000000005914</c:v>
                </c:pt>
                <c:pt idx="6755">
                  <c:v>6.7560000000005909</c:v>
                </c:pt>
                <c:pt idx="6756">
                  <c:v>6.7570000000005912</c:v>
                </c:pt>
                <c:pt idx="6757">
                  <c:v>6.7580000000005924</c:v>
                </c:pt>
                <c:pt idx="6758">
                  <c:v>6.7590000000005919</c:v>
                </c:pt>
                <c:pt idx="6759">
                  <c:v>6.7600000000005922</c:v>
                </c:pt>
                <c:pt idx="6760">
                  <c:v>6.7610000000005934</c:v>
                </c:pt>
                <c:pt idx="6761">
                  <c:v>6.7620000000005929</c:v>
                </c:pt>
                <c:pt idx="6762">
                  <c:v>6.7630000000005932</c:v>
                </c:pt>
                <c:pt idx="6763">
                  <c:v>6.7640000000005944</c:v>
                </c:pt>
                <c:pt idx="6764">
                  <c:v>6.7650000000005939</c:v>
                </c:pt>
                <c:pt idx="6765">
                  <c:v>6.7660000000005942</c:v>
                </c:pt>
                <c:pt idx="6766">
                  <c:v>6.7670000000005954</c:v>
                </c:pt>
                <c:pt idx="6767">
                  <c:v>6.7680000000005949</c:v>
                </c:pt>
                <c:pt idx="6768">
                  <c:v>6.7690000000005952</c:v>
                </c:pt>
                <c:pt idx="6769">
                  <c:v>6.7700000000005964</c:v>
                </c:pt>
                <c:pt idx="6770">
                  <c:v>6.7710000000005959</c:v>
                </c:pt>
                <c:pt idx="6771">
                  <c:v>6.7720000000005962</c:v>
                </c:pt>
                <c:pt idx="6772">
                  <c:v>6.7730000000005974</c:v>
                </c:pt>
                <c:pt idx="6773">
                  <c:v>6.7740000000005969</c:v>
                </c:pt>
                <c:pt idx="6774">
                  <c:v>6.7750000000005972</c:v>
                </c:pt>
                <c:pt idx="6775">
                  <c:v>6.7760000000005984</c:v>
                </c:pt>
                <c:pt idx="6776">
                  <c:v>6.7770000000005979</c:v>
                </c:pt>
                <c:pt idx="6777">
                  <c:v>6.7780000000005982</c:v>
                </c:pt>
                <c:pt idx="6778">
                  <c:v>6.7790000000005994</c:v>
                </c:pt>
                <c:pt idx="6779">
                  <c:v>6.7800000000005989</c:v>
                </c:pt>
                <c:pt idx="6780">
                  <c:v>6.7810000000005992</c:v>
                </c:pt>
                <c:pt idx="6781">
                  <c:v>6.7820000000006004</c:v>
                </c:pt>
                <c:pt idx="6782">
                  <c:v>6.7830000000005999</c:v>
                </c:pt>
                <c:pt idx="6783">
                  <c:v>6.7840000000006002</c:v>
                </c:pt>
                <c:pt idx="6784">
                  <c:v>6.7850000000006014</c:v>
                </c:pt>
                <c:pt idx="6785">
                  <c:v>6.7860000000006009</c:v>
                </c:pt>
                <c:pt idx="6786">
                  <c:v>6.7870000000006012</c:v>
                </c:pt>
                <c:pt idx="6787">
                  <c:v>6.7880000000006024</c:v>
                </c:pt>
                <c:pt idx="6788">
                  <c:v>6.7890000000006019</c:v>
                </c:pt>
                <c:pt idx="6789">
                  <c:v>6.7900000000006022</c:v>
                </c:pt>
                <c:pt idx="6790">
                  <c:v>6.7910000000006034</c:v>
                </c:pt>
                <c:pt idx="6791">
                  <c:v>6.7920000000006029</c:v>
                </c:pt>
                <c:pt idx="6792">
                  <c:v>6.7930000000006032</c:v>
                </c:pt>
                <c:pt idx="6793">
                  <c:v>6.7940000000006036</c:v>
                </c:pt>
                <c:pt idx="6794">
                  <c:v>6.7950000000006039</c:v>
                </c:pt>
                <c:pt idx="6795">
                  <c:v>6.7960000000006042</c:v>
                </c:pt>
                <c:pt idx="6796">
                  <c:v>6.7970000000006046</c:v>
                </c:pt>
                <c:pt idx="6797">
                  <c:v>6.7980000000006049</c:v>
                </c:pt>
                <c:pt idx="6798">
                  <c:v>6.7990000000006052</c:v>
                </c:pt>
                <c:pt idx="6799">
                  <c:v>6.8000000000006056</c:v>
                </c:pt>
                <c:pt idx="6800">
                  <c:v>6.8010000000006059</c:v>
                </c:pt>
                <c:pt idx="6801">
                  <c:v>6.8020000000006062</c:v>
                </c:pt>
                <c:pt idx="6802">
                  <c:v>6.8030000000006066</c:v>
                </c:pt>
                <c:pt idx="6803">
                  <c:v>6.8040000000006069</c:v>
                </c:pt>
                <c:pt idx="6804">
                  <c:v>6.8050000000006072</c:v>
                </c:pt>
                <c:pt idx="6805">
                  <c:v>6.8060000000006076</c:v>
                </c:pt>
                <c:pt idx="6806">
                  <c:v>6.8070000000006079</c:v>
                </c:pt>
                <c:pt idx="6807">
                  <c:v>6.8080000000006082</c:v>
                </c:pt>
                <c:pt idx="6808">
                  <c:v>6.8090000000006086</c:v>
                </c:pt>
                <c:pt idx="6809">
                  <c:v>6.8100000000006089</c:v>
                </c:pt>
                <c:pt idx="6810">
                  <c:v>6.8110000000006092</c:v>
                </c:pt>
                <c:pt idx="6811">
                  <c:v>6.8120000000006096</c:v>
                </c:pt>
                <c:pt idx="6812">
                  <c:v>6.8130000000006099</c:v>
                </c:pt>
                <c:pt idx="6813">
                  <c:v>6.8140000000006102</c:v>
                </c:pt>
                <c:pt idx="6814">
                  <c:v>6.8150000000006106</c:v>
                </c:pt>
                <c:pt idx="6815">
                  <c:v>6.8160000000006109</c:v>
                </c:pt>
                <c:pt idx="6816">
                  <c:v>6.8170000000006112</c:v>
                </c:pt>
                <c:pt idx="6817">
                  <c:v>6.8180000000006116</c:v>
                </c:pt>
                <c:pt idx="6818">
                  <c:v>6.8190000000006119</c:v>
                </c:pt>
                <c:pt idx="6819">
                  <c:v>6.8200000000006122</c:v>
                </c:pt>
                <c:pt idx="6820">
                  <c:v>6.8210000000006126</c:v>
                </c:pt>
                <c:pt idx="6821">
                  <c:v>6.8220000000006129</c:v>
                </c:pt>
                <c:pt idx="6822">
                  <c:v>6.8230000000006132</c:v>
                </c:pt>
                <c:pt idx="6823">
                  <c:v>6.8240000000006136</c:v>
                </c:pt>
                <c:pt idx="6824">
                  <c:v>6.8250000000006139</c:v>
                </c:pt>
                <c:pt idx="6825">
                  <c:v>6.8260000000006142</c:v>
                </c:pt>
                <c:pt idx="6826">
                  <c:v>6.8270000000006146</c:v>
                </c:pt>
                <c:pt idx="6827">
                  <c:v>6.8280000000006149</c:v>
                </c:pt>
                <c:pt idx="6828">
                  <c:v>6.8290000000006152</c:v>
                </c:pt>
                <c:pt idx="6829">
                  <c:v>6.8300000000006156</c:v>
                </c:pt>
                <c:pt idx="6830">
                  <c:v>6.8310000000006159</c:v>
                </c:pt>
                <c:pt idx="6831">
                  <c:v>6.8320000000006162</c:v>
                </c:pt>
                <c:pt idx="6832">
                  <c:v>6.8330000000006166</c:v>
                </c:pt>
                <c:pt idx="6833">
                  <c:v>6.8340000000006169</c:v>
                </c:pt>
                <c:pt idx="6834">
                  <c:v>6.8350000000006172</c:v>
                </c:pt>
                <c:pt idx="6835">
                  <c:v>6.8360000000006176</c:v>
                </c:pt>
                <c:pt idx="6836">
                  <c:v>6.8370000000006179</c:v>
                </c:pt>
                <c:pt idx="6837">
                  <c:v>6.8380000000006183</c:v>
                </c:pt>
                <c:pt idx="6838">
                  <c:v>6.8390000000006186</c:v>
                </c:pt>
                <c:pt idx="6839">
                  <c:v>6.8400000000006189</c:v>
                </c:pt>
                <c:pt idx="6840">
                  <c:v>6.8410000000006193</c:v>
                </c:pt>
                <c:pt idx="6841">
                  <c:v>6.8420000000006196</c:v>
                </c:pt>
                <c:pt idx="6842">
                  <c:v>6.8430000000006199</c:v>
                </c:pt>
                <c:pt idx="6843">
                  <c:v>6.8440000000006203</c:v>
                </c:pt>
                <c:pt idx="6844">
                  <c:v>6.8450000000006206</c:v>
                </c:pt>
                <c:pt idx="6845">
                  <c:v>6.8460000000006209</c:v>
                </c:pt>
                <c:pt idx="6846">
                  <c:v>6.8470000000006213</c:v>
                </c:pt>
                <c:pt idx="6847">
                  <c:v>6.8480000000006216</c:v>
                </c:pt>
                <c:pt idx="6848">
                  <c:v>6.8490000000006219</c:v>
                </c:pt>
                <c:pt idx="6849">
                  <c:v>6.8500000000006223</c:v>
                </c:pt>
                <c:pt idx="6850">
                  <c:v>6.8510000000006226</c:v>
                </c:pt>
                <c:pt idx="6851">
                  <c:v>6.8520000000006229</c:v>
                </c:pt>
                <c:pt idx="6852">
                  <c:v>6.8530000000006233</c:v>
                </c:pt>
                <c:pt idx="6853">
                  <c:v>6.8540000000006236</c:v>
                </c:pt>
                <c:pt idx="6854">
                  <c:v>6.8550000000006239</c:v>
                </c:pt>
                <c:pt idx="6855">
                  <c:v>6.8560000000006243</c:v>
                </c:pt>
                <c:pt idx="6856">
                  <c:v>6.8570000000006246</c:v>
                </c:pt>
                <c:pt idx="6857">
                  <c:v>6.8580000000006249</c:v>
                </c:pt>
                <c:pt idx="6858">
                  <c:v>6.8590000000006253</c:v>
                </c:pt>
                <c:pt idx="6859">
                  <c:v>6.8600000000006256</c:v>
                </c:pt>
                <c:pt idx="6860">
                  <c:v>6.8610000000006259</c:v>
                </c:pt>
                <c:pt idx="6861">
                  <c:v>6.8620000000006263</c:v>
                </c:pt>
                <c:pt idx="6862">
                  <c:v>6.8630000000006266</c:v>
                </c:pt>
                <c:pt idx="6863">
                  <c:v>6.8640000000006269</c:v>
                </c:pt>
                <c:pt idx="6864">
                  <c:v>6.8650000000006273</c:v>
                </c:pt>
                <c:pt idx="6865">
                  <c:v>6.8660000000006276</c:v>
                </c:pt>
                <c:pt idx="6866">
                  <c:v>6.8670000000006279</c:v>
                </c:pt>
                <c:pt idx="6867">
                  <c:v>6.8680000000006283</c:v>
                </c:pt>
                <c:pt idx="6868">
                  <c:v>6.8690000000006286</c:v>
                </c:pt>
                <c:pt idx="6869">
                  <c:v>6.8700000000006289</c:v>
                </c:pt>
                <c:pt idx="6870">
                  <c:v>6.8710000000006293</c:v>
                </c:pt>
                <c:pt idx="6871">
                  <c:v>6.8720000000006296</c:v>
                </c:pt>
                <c:pt idx="6872">
                  <c:v>6.8730000000006299</c:v>
                </c:pt>
                <c:pt idx="6873">
                  <c:v>6.8740000000006303</c:v>
                </c:pt>
                <c:pt idx="6874">
                  <c:v>6.8750000000006306</c:v>
                </c:pt>
                <c:pt idx="6875">
                  <c:v>6.8760000000006309</c:v>
                </c:pt>
                <c:pt idx="6876">
                  <c:v>6.8770000000006313</c:v>
                </c:pt>
                <c:pt idx="6877">
                  <c:v>6.8780000000006316</c:v>
                </c:pt>
                <c:pt idx="6878">
                  <c:v>6.8790000000006319</c:v>
                </c:pt>
                <c:pt idx="6879">
                  <c:v>6.8800000000006323</c:v>
                </c:pt>
                <c:pt idx="6880">
                  <c:v>6.8810000000006326</c:v>
                </c:pt>
                <c:pt idx="6881">
                  <c:v>6.8820000000006329</c:v>
                </c:pt>
                <c:pt idx="6882">
                  <c:v>6.8830000000006333</c:v>
                </c:pt>
                <c:pt idx="6883">
                  <c:v>6.8840000000006336</c:v>
                </c:pt>
                <c:pt idx="6884">
                  <c:v>6.8850000000006339</c:v>
                </c:pt>
                <c:pt idx="6885">
                  <c:v>6.8860000000006343</c:v>
                </c:pt>
                <c:pt idx="6886">
                  <c:v>6.8870000000006346</c:v>
                </c:pt>
                <c:pt idx="6887">
                  <c:v>6.8880000000006349</c:v>
                </c:pt>
                <c:pt idx="6888">
                  <c:v>6.8890000000006353</c:v>
                </c:pt>
                <c:pt idx="6889">
                  <c:v>6.8900000000006356</c:v>
                </c:pt>
                <c:pt idx="6890">
                  <c:v>6.8910000000006359</c:v>
                </c:pt>
                <c:pt idx="6891">
                  <c:v>6.8920000000006363</c:v>
                </c:pt>
                <c:pt idx="6892">
                  <c:v>6.8930000000006366</c:v>
                </c:pt>
                <c:pt idx="6893">
                  <c:v>6.894000000000637</c:v>
                </c:pt>
                <c:pt idx="6894">
                  <c:v>6.8950000000006373</c:v>
                </c:pt>
                <c:pt idx="6895">
                  <c:v>6.8960000000006376</c:v>
                </c:pt>
                <c:pt idx="6896">
                  <c:v>6.897000000000638</c:v>
                </c:pt>
                <c:pt idx="6897">
                  <c:v>6.8980000000006383</c:v>
                </c:pt>
                <c:pt idx="6898">
                  <c:v>6.8990000000006386</c:v>
                </c:pt>
                <c:pt idx="6899">
                  <c:v>6.900000000000639</c:v>
                </c:pt>
                <c:pt idx="6900">
                  <c:v>6.9010000000006393</c:v>
                </c:pt>
                <c:pt idx="6901">
                  <c:v>6.9020000000006396</c:v>
                </c:pt>
                <c:pt idx="6902">
                  <c:v>6.90300000000064</c:v>
                </c:pt>
                <c:pt idx="6903">
                  <c:v>6.9040000000006403</c:v>
                </c:pt>
                <c:pt idx="6904">
                  <c:v>6.9050000000006406</c:v>
                </c:pt>
                <c:pt idx="6905">
                  <c:v>6.906000000000641</c:v>
                </c:pt>
                <c:pt idx="6906">
                  <c:v>6.9070000000006413</c:v>
                </c:pt>
                <c:pt idx="6907">
                  <c:v>6.9080000000006416</c:v>
                </c:pt>
                <c:pt idx="6908">
                  <c:v>6.909000000000642</c:v>
                </c:pt>
                <c:pt idx="6909">
                  <c:v>6.9100000000006423</c:v>
                </c:pt>
                <c:pt idx="6910">
                  <c:v>6.9110000000006426</c:v>
                </c:pt>
                <c:pt idx="6911">
                  <c:v>6.912000000000643</c:v>
                </c:pt>
                <c:pt idx="6912">
                  <c:v>6.9130000000006433</c:v>
                </c:pt>
                <c:pt idx="6913">
                  <c:v>6.9140000000006436</c:v>
                </c:pt>
                <c:pt idx="6914">
                  <c:v>6.915000000000644</c:v>
                </c:pt>
                <c:pt idx="6915">
                  <c:v>6.9160000000006443</c:v>
                </c:pt>
                <c:pt idx="6916">
                  <c:v>6.9170000000006446</c:v>
                </c:pt>
                <c:pt idx="6917">
                  <c:v>6.918000000000645</c:v>
                </c:pt>
                <c:pt idx="6918">
                  <c:v>6.9190000000006453</c:v>
                </c:pt>
                <c:pt idx="6919">
                  <c:v>6.9200000000006456</c:v>
                </c:pt>
                <c:pt idx="6920">
                  <c:v>6.921000000000646</c:v>
                </c:pt>
                <c:pt idx="6921">
                  <c:v>6.9220000000006463</c:v>
                </c:pt>
                <c:pt idx="6922">
                  <c:v>6.9230000000006466</c:v>
                </c:pt>
                <c:pt idx="6923">
                  <c:v>6.924000000000647</c:v>
                </c:pt>
                <c:pt idx="6924">
                  <c:v>6.9250000000006473</c:v>
                </c:pt>
                <c:pt idx="6925">
                  <c:v>6.9260000000006476</c:v>
                </c:pt>
                <c:pt idx="6926">
                  <c:v>6.927000000000648</c:v>
                </c:pt>
                <c:pt idx="6927">
                  <c:v>6.9280000000006483</c:v>
                </c:pt>
                <c:pt idx="6928">
                  <c:v>6.9290000000006486</c:v>
                </c:pt>
                <c:pt idx="6929">
                  <c:v>6.930000000000649</c:v>
                </c:pt>
                <c:pt idx="6930">
                  <c:v>6.9310000000006493</c:v>
                </c:pt>
                <c:pt idx="6931">
                  <c:v>6.9320000000006496</c:v>
                </c:pt>
                <c:pt idx="6932">
                  <c:v>6.93300000000065</c:v>
                </c:pt>
                <c:pt idx="6933">
                  <c:v>6.9340000000006503</c:v>
                </c:pt>
                <c:pt idx="6934">
                  <c:v>6.9350000000006506</c:v>
                </c:pt>
                <c:pt idx="6935">
                  <c:v>6.936000000000651</c:v>
                </c:pt>
                <c:pt idx="6936">
                  <c:v>6.9370000000006513</c:v>
                </c:pt>
                <c:pt idx="6937">
                  <c:v>6.9380000000006516</c:v>
                </c:pt>
                <c:pt idx="6938">
                  <c:v>6.939000000000652</c:v>
                </c:pt>
                <c:pt idx="6939">
                  <c:v>6.9400000000006523</c:v>
                </c:pt>
                <c:pt idx="6940">
                  <c:v>6.9410000000006526</c:v>
                </c:pt>
                <c:pt idx="6941">
                  <c:v>6.942000000000653</c:v>
                </c:pt>
                <c:pt idx="6942">
                  <c:v>6.9430000000006533</c:v>
                </c:pt>
                <c:pt idx="6943">
                  <c:v>6.9440000000006536</c:v>
                </c:pt>
                <c:pt idx="6944">
                  <c:v>6.945000000000654</c:v>
                </c:pt>
                <c:pt idx="6945">
                  <c:v>6.9460000000006543</c:v>
                </c:pt>
                <c:pt idx="6946">
                  <c:v>6.9470000000006547</c:v>
                </c:pt>
                <c:pt idx="6947">
                  <c:v>6.948000000000655</c:v>
                </c:pt>
                <c:pt idx="6948">
                  <c:v>6.9490000000006553</c:v>
                </c:pt>
                <c:pt idx="6949">
                  <c:v>6.9500000000006557</c:v>
                </c:pt>
                <c:pt idx="6950">
                  <c:v>6.951000000000656</c:v>
                </c:pt>
                <c:pt idx="6951">
                  <c:v>6.9520000000006563</c:v>
                </c:pt>
                <c:pt idx="6952">
                  <c:v>6.9530000000006567</c:v>
                </c:pt>
                <c:pt idx="6953">
                  <c:v>6.954000000000657</c:v>
                </c:pt>
                <c:pt idx="6954">
                  <c:v>6.9550000000006573</c:v>
                </c:pt>
                <c:pt idx="6955">
                  <c:v>6.9560000000006577</c:v>
                </c:pt>
                <c:pt idx="6956">
                  <c:v>6.957000000000658</c:v>
                </c:pt>
                <c:pt idx="6957">
                  <c:v>6.9580000000006583</c:v>
                </c:pt>
                <c:pt idx="6958">
                  <c:v>6.9590000000006587</c:v>
                </c:pt>
                <c:pt idx="6959">
                  <c:v>6.960000000000659</c:v>
                </c:pt>
                <c:pt idx="6960">
                  <c:v>6.9610000000006593</c:v>
                </c:pt>
                <c:pt idx="6961">
                  <c:v>6.9620000000006597</c:v>
                </c:pt>
                <c:pt idx="6962">
                  <c:v>6.96300000000066</c:v>
                </c:pt>
                <c:pt idx="6963">
                  <c:v>6.9640000000006603</c:v>
                </c:pt>
                <c:pt idx="6964">
                  <c:v>6.9650000000006607</c:v>
                </c:pt>
                <c:pt idx="6965">
                  <c:v>6.966000000000661</c:v>
                </c:pt>
                <c:pt idx="6966">
                  <c:v>6.9670000000006613</c:v>
                </c:pt>
                <c:pt idx="6967">
                  <c:v>6.9680000000006617</c:v>
                </c:pt>
                <c:pt idx="6968">
                  <c:v>6.969000000000662</c:v>
                </c:pt>
                <c:pt idx="6969">
                  <c:v>6.9700000000006623</c:v>
                </c:pt>
                <c:pt idx="6970">
                  <c:v>6.9710000000006627</c:v>
                </c:pt>
                <c:pt idx="6971">
                  <c:v>6.972000000000663</c:v>
                </c:pt>
                <c:pt idx="6972">
                  <c:v>6.9730000000006633</c:v>
                </c:pt>
                <c:pt idx="6973">
                  <c:v>6.9740000000006637</c:v>
                </c:pt>
                <c:pt idx="6974">
                  <c:v>6.975000000000664</c:v>
                </c:pt>
                <c:pt idx="6975">
                  <c:v>6.9760000000006643</c:v>
                </c:pt>
                <c:pt idx="6976">
                  <c:v>6.9770000000006647</c:v>
                </c:pt>
                <c:pt idx="6977">
                  <c:v>6.978000000000665</c:v>
                </c:pt>
                <c:pt idx="6978">
                  <c:v>6.9790000000006653</c:v>
                </c:pt>
                <c:pt idx="6979">
                  <c:v>6.9800000000006657</c:v>
                </c:pt>
                <c:pt idx="6980">
                  <c:v>6.981000000000666</c:v>
                </c:pt>
                <c:pt idx="6981">
                  <c:v>6.9820000000006663</c:v>
                </c:pt>
                <c:pt idx="6982">
                  <c:v>6.9830000000006667</c:v>
                </c:pt>
                <c:pt idx="6983">
                  <c:v>6.984000000000667</c:v>
                </c:pt>
                <c:pt idx="6984">
                  <c:v>6.9850000000006673</c:v>
                </c:pt>
                <c:pt idx="6985">
                  <c:v>6.9860000000006677</c:v>
                </c:pt>
                <c:pt idx="6986">
                  <c:v>6.987000000000668</c:v>
                </c:pt>
                <c:pt idx="6987">
                  <c:v>6.9880000000006683</c:v>
                </c:pt>
                <c:pt idx="6988">
                  <c:v>6.9890000000006687</c:v>
                </c:pt>
                <c:pt idx="6989">
                  <c:v>6.990000000000669</c:v>
                </c:pt>
                <c:pt idx="6990">
                  <c:v>6.9910000000006693</c:v>
                </c:pt>
                <c:pt idx="6991">
                  <c:v>6.9920000000006697</c:v>
                </c:pt>
                <c:pt idx="6992">
                  <c:v>6.99300000000067</c:v>
                </c:pt>
                <c:pt idx="6993">
                  <c:v>6.9940000000006703</c:v>
                </c:pt>
                <c:pt idx="6994">
                  <c:v>6.9950000000006707</c:v>
                </c:pt>
                <c:pt idx="6995">
                  <c:v>6.996000000000671</c:v>
                </c:pt>
                <c:pt idx="6996">
                  <c:v>6.9970000000006713</c:v>
                </c:pt>
                <c:pt idx="6997">
                  <c:v>6.9980000000006717</c:v>
                </c:pt>
                <c:pt idx="6998">
                  <c:v>6.999000000000672</c:v>
                </c:pt>
                <c:pt idx="6999">
                  <c:v>7.0000000000006724</c:v>
                </c:pt>
                <c:pt idx="7000">
                  <c:v>7.0010000000006727</c:v>
                </c:pt>
                <c:pt idx="7001">
                  <c:v>7.002000000000673</c:v>
                </c:pt>
                <c:pt idx="7002">
                  <c:v>7.0030000000006734</c:v>
                </c:pt>
                <c:pt idx="7003">
                  <c:v>7.0040000000006737</c:v>
                </c:pt>
                <c:pt idx="7004">
                  <c:v>7.005000000000674</c:v>
                </c:pt>
                <c:pt idx="7005">
                  <c:v>7.0060000000006744</c:v>
                </c:pt>
                <c:pt idx="7006">
                  <c:v>7.0070000000006747</c:v>
                </c:pt>
                <c:pt idx="7007">
                  <c:v>7.008000000000675</c:v>
                </c:pt>
                <c:pt idx="7008">
                  <c:v>7.0090000000006754</c:v>
                </c:pt>
                <c:pt idx="7009">
                  <c:v>7.0100000000006757</c:v>
                </c:pt>
                <c:pt idx="7010">
                  <c:v>7.011000000000676</c:v>
                </c:pt>
                <c:pt idx="7011">
                  <c:v>7.0120000000006764</c:v>
                </c:pt>
                <c:pt idx="7012">
                  <c:v>7.0130000000006767</c:v>
                </c:pt>
                <c:pt idx="7013">
                  <c:v>7.014000000000677</c:v>
                </c:pt>
                <c:pt idx="7014">
                  <c:v>7.0150000000006774</c:v>
                </c:pt>
                <c:pt idx="7015">
                  <c:v>7.0160000000006777</c:v>
                </c:pt>
                <c:pt idx="7016">
                  <c:v>7.017000000000678</c:v>
                </c:pt>
                <c:pt idx="7017">
                  <c:v>7.0180000000006784</c:v>
                </c:pt>
                <c:pt idx="7018">
                  <c:v>7.0190000000006787</c:v>
                </c:pt>
                <c:pt idx="7019">
                  <c:v>7.020000000000679</c:v>
                </c:pt>
                <c:pt idx="7020">
                  <c:v>7.0210000000006794</c:v>
                </c:pt>
                <c:pt idx="7021">
                  <c:v>7.0220000000006797</c:v>
                </c:pt>
                <c:pt idx="7022">
                  <c:v>7.02300000000068</c:v>
                </c:pt>
                <c:pt idx="7023">
                  <c:v>7.0240000000006804</c:v>
                </c:pt>
                <c:pt idx="7024">
                  <c:v>7.0250000000006807</c:v>
                </c:pt>
                <c:pt idx="7025">
                  <c:v>7.026000000000681</c:v>
                </c:pt>
                <c:pt idx="7026">
                  <c:v>7.0270000000006814</c:v>
                </c:pt>
                <c:pt idx="7027">
                  <c:v>7.0280000000006817</c:v>
                </c:pt>
                <c:pt idx="7028">
                  <c:v>7.029000000000682</c:v>
                </c:pt>
                <c:pt idx="7029">
                  <c:v>7.0300000000006824</c:v>
                </c:pt>
                <c:pt idx="7030">
                  <c:v>7.0310000000006827</c:v>
                </c:pt>
                <c:pt idx="7031">
                  <c:v>7.032000000000683</c:v>
                </c:pt>
                <c:pt idx="7032">
                  <c:v>7.0330000000006834</c:v>
                </c:pt>
                <c:pt idx="7033">
                  <c:v>7.0340000000006837</c:v>
                </c:pt>
                <c:pt idx="7034">
                  <c:v>7.035000000000684</c:v>
                </c:pt>
                <c:pt idx="7035">
                  <c:v>7.0360000000006844</c:v>
                </c:pt>
                <c:pt idx="7036">
                  <c:v>7.0370000000006847</c:v>
                </c:pt>
                <c:pt idx="7037">
                  <c:v>7.038000000000685</c:v>
                </c:pt>
                <c:pt idx="7038">
                  <c:v>7.0390000000006854</c:v>
                </c:pt>
                <c:pt idx="7039">
                  <c:v>7.0400000000006857</c:v>
                </c:pt>
                <c:pt idx="7040">
                  <c:v>7.041000000000686</c:v>
                </c:pt>
                <c:pt idx="7041">
                  <c:v>7.0420000000006864</c:v>
                </c:pt>
                <c:pt idx="7042">
                  <c:v>7.0430000000006867</c:v>
                </c:pt>
                <c:pt idx="7043">
                  <c:v>7.044000000000687</c:v>
                </c:pt>
                <c:pt idx="7044">
                  <c:v>7.0450000000006874</c:v>
                </c:pt>
                <c:pt idx="7045">
                  <c:v>7.0460000000006877</c:v>
                </c:pt>
                <c:pt idx="7046">
                  <c:v>7.047000000000688</c:v>
                </c:pt>
                <c:pt idx="7047">
                  <c:v>7.0480000000006884</c:v>
                </c:pt>
                <c:pt idx="7048">
                  <c:v>7.0490000000006887</c:v>
                </c:pt>
                <c:pt idx="7049">
                  <c:v>7.050000000000689</c:v>
                </c:pt>
                <c:pt idx="7050">
                  <c:v>7.0510000000006894</c:v>
                </c:pt>
                <c:pt idx="7051">
                  <c:v>7.0520000000006897</c:v>
                </c:pt>
                <c:pt idx="7052">
                  <c:v>7.0530000000006901</c:v>
                </c:pt>
                <c:pt idx="7053">
                  <c:v>7.0540000000006904</c:v>
                </c:pt>
                <c:pt idx="7054">
                  <c:v>7.0550000000006907</c:v>
                </c:pt>
                <c:pt idx="7055">
                  <c:v>7.0560000000006911</c:v>
                </c:pt>
                <c:pt idx="7056">
                  <c:v>7.0570000000006914</c:v>
                </c:pt>
                <c:pt idx="7057">
                  <c:v>7.0580000000006917</c:v>
                </c:pt>
                <c:pt idx="7058">
                  <c:v>7.0590000000006921</c:v>
                </c:pt>
                <c:pt idx="7059">
                  <c:v>7.0600000000006924</c:v>
                </c:pt>
                <c:pt idx="7060">
                  <c:v>7.0610000000006927</c:v>
                </c:pt>
                <c:pt idx="7061">
                  <c:v>7.0620000000006931</c:v>
                </c:pt>
                <c:pt idx="7062">
                  <c:v>7.0630000000006934</c:v>
                </c:pt>
                <c:pt idx="7063">
                  <c:v>7.0640000000006937</c:v>
                </c:pt>
                <c:pt idx="7064">
                  <c:v>7.0650000000006941</c:v>
                </c:pt>
                <c:pt idx="7065">
                  <c:v>7.0660000000006944</c:v>
                </c:pt>
                <c:pt idx="7066">
                  <c:v>7.0670000000006947</c:v>
                </c:pt>
                <c:pt idx="7067">
                  <c:v>7.0680000000006951</c:v>
                </c:pt>
                <c:pt idx="7068">
                  <c:v>7.0690000000006954</c:v>
                </c:pt>
                <c:pt idx="7069">
                  <c:v>7.0700000000006957</c:v>
                </c:pt>
                <c:pt idx="7070">
                  <c:v>7.0710000000006961</c:v>
                </c:pt>
                <c:pt idx="7071">
                  <c:v>7.0720000000006964</c:v>
                </c:pt>
                <c:pt idx="7072">
                  <c:v>7.0730000000006967</c:v>
                </c:pt>
                <c:pt idx="7073">
                  <c:v>7.0740000000006971</c:v>
                </c:pt>
                <c:pt idx="7074">
                  <c:v>7.0750000000006974</c:v>
                </c:pt>
                <c:pt idx="7075">
                  <c:v>7.0760000000006977</c:v>
                </c:pt>
                <c:pt idx="7076">
                  <c:v>7.0770000000006981</c:v>
                </c:pt>
                <c:pt idx="7077">
                  <c:v>7.0780000000006984</c:v>
                </c:pt>
                <c:pt idx="7078">
                  <c:v>7.0790000000006987</c:v>
                </c:pt>
                <c:pt idx="7079">
                  <c:v>7.0800000000006991</c:v>
                </c:pt>
                <c:pt idx="7080">
                  <c:v>7.0810000000006994</c:v>
                </c:pt>
                <c:pt idx="7081">
                  <c:v>7.0820000000006997</c:v>
                </c:pt>
                <c:pt idx="7082">
                  <c:v>7.0830000000007001</c:v>
                </c:pt>
                <c:pt idx="7083">
                  <c:v>7.0840000000007004</c:v>
                </c:pt>
                <c:pt idx="7084">
                  <c:v>7.0850000000007007</c:v>
                </c:pt>
                <c:pt idx="7085">
                  <c:v>7.0860000000007011</c:v>
                </c:pt>
                <c:pt idx="7086">
                  <c:v>7.0870000000007014</c:v>
                </c:pt>
                <c:pt idx="7087">
                  <c:v>7.0880000000007017</c:v>
                </c:pt>
                <c:pt idx="7088">
                  <c:v>7.0890000000007021</c:v>
                </c:pt>
                <c:pt idx="7089">
                  <c:v>7.0900000000007024</c:v>
                </c:pt>
                <c:pt idx="7090">
                  <c:v>7.0910000000007027</c:v>
                </c:pt>
                <c:pt idx="7091">
                  <c:v>7.0920000000007031</c:v>
                </c:pt>
                <c:pt idx="7092">
                  <c:v>7.0930000000007034</c:v>
                </c:pt>
                <c:pt idx="7093">
                  <c:v>7.0940000000007037</c:v>
                </c:pt>
                <c:pt idx="7094">
                  <c:v>7.0950000000007041</c:v>
                </c:pt>
                <c:pt idx="7095">
                  <c:v>7.0960000000007044</c:v>
                </c:pt>
                <c:pt idx="7096">
                  <c:v>7.0970000000007047</c:v>
                </c:pt>
                <c:pt idx="7097">
                  <c:v>7.0980000000007051</c:v>
                </c:pt>
                <c:pt idx="7098">
                  <c:v>7.0990000000007054</c:v>
                </c:pt>
                <c:pt idx="7099">
                  <c:v>7.1000000000007057</c:v>
                </c:pt>
                <c:pt idx="7100">
                  <c:v>7.1010000000007061</c:v>
                </c:pt>
                <c:pt idx="7101">
                  <c:v>7.1020000000007064</c:v>
                </c:pt>
                <c:pt idx="7102">
                  <c:v>7.1030000000007067</c:v>
                </c:pt>
                <c:pt idx="7103">
                  <c:v>7.1040000000007071</c:v>
                </c:pt>
                <c:pt idx="7104">
                  <c:v>7.1050000000007074</c:v>
                </c:pt>
                <c:pt idx="7105">
                  <c:v>7.1060000000007078</c:v>
                </c:pt>
                <c:pt idx="7106">
                  <c:v>7.1070000000007081</c:v>
                </c:pt>
                <c:pt idx="7107">
                  <c:v>7.1080000000007084</c:v>
                </c:pt>
                <c:pt idx="7108">
                  <c:v>7.1090000000007088</c:v>
                </c:pt>
                <c:pt idx="7109">
                  <c:v>7.1100000000007091</c:v>
                </c:pt>
                <c:pt idx="7110">
                  <c:v>7.1110000000007094</c:v>
                </c:pt>
                <c:pt idx="7111">
                  <c:v>7.1120000000007098</c:v>
                </c:pt>
                <c:pt idx="7112">
                  <c:v>7.1130000000007101</c:v>
                </c:pt>
                <c:pt idx="7113">
                  <c:v>7.1140000000007104</c:v>
                </c:pt>
                <c:pt idx="7114">
                  <c:v>7.1150000000007108</c:v>
                </c:pt>
                <c:pt idx="7115">
                  <c:v>7.1160000000007111</c:v>
                </c:pt>
                <c:pt idx="7116">
                  <c:v>7.1170000000007114</c:v>
                </c:pt>
                <c:pt idx="7117">
                  <c:v>7.1180000000007118</c:v>
                </c:pt>
                <c:pt idx="7118">
                  <c:v>7.1190000000007121</c:v>
                </c:pt>
                <c:pt idx="7119">
                  <c:v>7.1200000000007124</c:v>
                </c:pt>
                <c:pt idx="7120">
                  <c:v>7.1210000000007128</c:v>
                </c:pt>
                <c:pt idx="7121">
                  <c:v>7.1220000000007131</c:v>
                </c:pt>
                <c:pt idx="7122">
                  <c:v>7.1230000000007134</c:v>
                </c:pt>
                <c:pt idx="7123">
                  <c:v>7.1240000000007138</c:v>
                </c:pt>
                <c:pt idx="7124">
                  <c:v>7.1250000000007141</c:v>
                </c:pt>
                <c:pt idx="7125">
                  <c:v>7.1260000000007144</c:v>
                </c:pt>
                <c:pt idx="7126">
                  <c:v>7.1270000000007148</c:v>
                </c:pt>
                <c:pt idx="7127">
                  <c:v>7.1280000000007151</c:v>
                </c:pt>
                <c:pt idx="7128">
                  <c:v>7.1290000000007154</c:v>
                </c:pt>
                <c:pt idx="7129">
                  <c:v>7.1300000000007158</c:v>
                </c:pt>
                <c:pt idx="7130">
                  <c:v>7.1310000000007161</c:v>
                </c:pt>
                <c:pt idx="7131">
                  <c:v>7.1320000000007164</c:v>
                </c:pt>
                <c:pt idx="7132">
                  <c:v>7.1330000000007168</c:v>
                </c:pt>
                <c:pt idx="7133">
                  <c:v>7.1340000000007171</c:v>
                </c:pt>
                <c:pt idx="7134">
                  <c:v>7.1350000000007174</c:v>
                </c:pt>
                <c:pt idx="7135">
                  <c:v>7.1360000000007178</c:v>
                </c:pt>
                <c:pt idx="7136">
                  <c:v>7.1370000000007181</c:v>
                </c:pt>
                <c:pt idx="7137">
                  <c:v>7.1380000000007184</c:v>
                </c:pt>
                <c:pt idx="7138">
                  <c:v>7.1390000000007188</c:v>
                </c:pt>
                <c:pt idx="7139">
                  <c:v>7.1400000000007191</c:v>
                </c:pt>
                <c:pt idx="7140">
                  <c:v>7.1410000000007194</c:v>
                </c:pt>
                <c:pt idx="7141">
                  <c:v>7.1420000000007198</c:v>
                </c:pt>
                <c:pt idx="7142">
                  <c:v>7.1430000000007201</c:v>
                </c:pt>
                <c:pt idx="7143">
                  <c:v>7.1440000000007204</c:v>
                </c:pt>
                <c:pt idx="7144">
                  <c:v>7.1450000000007208</c:v>
                </c:pt>
                <c:pt idx="7145">
                  <c:v>7.1460000000007211</c:v>
                </c:pt>
                <c:pt idx="7146">
                  <c:v>7.1470000000007214</c:v>
                </c:pt>
                <c:pt idx="7147">
                  <c:v>7.1480000000007218</c:v>
                </c:pt>
                <c:pt idx="7148">
                  <c:v>7.1490000000007221</c:v>
                </c:pt>
                <c:pt idx="7149">
                  <c:v>7.1500000000007216</c:v>
                </c:pt>
                <c:pt idx="7150">
                  <c:v>7.1510000000007228</c:v>
                </c:pt>
                <c:pt idx="7151">
                  <c:v>7.1520000000007231</c:v>
                </c:pt>
                <c:pt idx="7152">
                  <c:v>7.1530000000007226</c:v>
                </c:pt>
                <c:pt idx="7153">
                  <c:v>7.1540000000007238</c:v>
                </c:pt>
                <c:pt idx="7154">
                  <c:v>7.1550000000007241</c:v>
                </c:pt>
                <c:pt idx="7155">
                  <c:v>7.1560000000007236</c:v>
                </c:pt>
                <c:pt idx="7156">
                  <c:v>7.1570000000007248</c:v>
                </c:pt>
                <c:pt idx="7157">
                  <c:v>7.1580000000007251</c:v>
                </c:pt>
                <c:pt idx="7158">
                  <c:v>7.1590000000007246</c:v>
                </c:pt>
                <c:pt idx="7159">
                  <c:v>7.1600000000007258</c:v>
                </c:pt>
                <c:pt idx="7160">
                  <c:v>7.1610000000007261</c:v>
                </c:pt>
                <c:pt idx="7161">
                  <c:v>7.1620000000007256</c:v>
                </c:pt>
                <c:pt idx="7162">
                  <c:v>7.1630000000007268</c:v>
                </c:pt>
                <c:pt idx="7163">
                  <c:v>7.1640000000007271</c:v>
                </c:pt>
                <c:pt idx="7164">
                  <c:v>7.1650000000007266</c:v>
                </c:pt>
                <c:pt idx="7165">
                  <c:v>7.1660000000007278</c:v>
                </c:pt>
                <c:pt idx="7166">
                  <c:v>7.1670000000007281</c:v>
                </c:pt>
                <c:pt idx="7167">
                  <c:v>7.1680000000007276</c:v>
                </c:pt>
                <c:pt idx="7168">
                  <c:v>7.1690000000007288</c:v>
                </c:pt>
                <c:pt idx="7169">
                  <c:v>7.1700000000007291</c:v>
                </c:pt>
                <c:pt idx="7170">
                  <c:v>7.1710000000007286</c:v>
                </c:pt>
                <c:pt idx="7171">
                  <c:v>7.1720000000007298</c:v>
                </c:pt>
                <c:pt idx="7172">
                  <c:v>7.1730000000007301</c:v>
                </c:pt>
                <c:pt idx="7173">
                  <c:v>7.1740000000007296</c:v>
                </c:pt>
                <c:pt idx="7174">
                  <c:v>7.1750000000007308</c:v>
                </c:pt>
                <c:pt idx="7175">
                  <c:v>7.1760000000007311</c:v>
                </c:pt>
                <c:pt idx="7176">
                  <c:v>7.1770000000007306</c:v>
                </c:pt>
                <c:pt idx="7177">
                  <c:v>7.1780000000007318</c:v>
                </c:pt>
                <c:pt idx="7178">
                  <c:v>7.1790000000007321</c:v>
                </c:pt>
                <c:pt idx="7179">
                  <c:v>7.1800000000007316</c:v>
                </c:pt>
                <c:pt idx="7180">
                  <c:v>7.1810000000007328</c:v>
                </c:pt>
                <c:pt idx="7181">
                  <c:v>7.1820000000007331</c:v>
                </c:pt>
                <c:pt idx="7182">
                  <c:v>7.1830000000007326</c:v>
                </c:pt>
                <c:pt idx="7183">
                  <c:v>7.1840000000007338</c:v>
                </c:pt>
                <c:pt idx="7184">
                  <c:v>7.1850000000007341</c:v>
                </c:pt>
                <c:pt idx="7185">
                  <c:v>7.1860000000007336</c:v>
                </c:pt>
                <c:pt idx="7186">
                  <c:v>7.1870000000007348</c:v>
                </c:pt>
                <c:pt idx="7187">
                  <c:v>7.1880000000007351</c:v>
                </c:pt>
                <c:pt idx="7188">
                  <c:v>7.1890000000007346</c:v>
                </c:pt>
                <c:pt idx="7189">
                  <c:v>7.1900000000007358</c:v>
                </c:pt>
                <c:pt idx="7190">
                  <c:v>7.1910000000007361</c:v>
                </c:pt>
                <c:pt idx="7191">
                  <c:v>7.1920000000007356</c:v>
                </c:pt>
                <c:pt idx="7192">
                  <c:v>7.1930000000007368</c:v>
                </c:pt>
                <c:pt idx="7193">
                  <c:v>7.1940000000007371</c:v>
                </c:pt>
                <c:pt idx="7194">
                  <c:v>7.1950000000007366</c:v>
                </c:pt>
                <c:pt idx="7195">
                  <c:v>7.1960000000007378</c:v>
                </c:pt>
                <c:pt idx="7196">
                  <c:v>7.1970000000007381</c:v>
                </c:pt>
                <c:pt idx="7197">
                  <c:v>7.1980000000007376</c:v>
                </c:pt>
                <c:pt idx="7198">
                  <c:v>7.1990000000007388</c:v>
                </c:pt>
                <c:pt idx="7199">
                  <c:v>7.2000000000007391</c:v>
                </c:pt>
                <c:pt idx="7200">
                  <c:v>7.2010000000007386</c:v>
                </c:pt>
                <c:pt idx="7201">
                  <c:v>7.2020000000007398</c:v>
                </c:pt>
                <c:pt idx="7202">
                  <c:v>7.2030000000007401</c:v>
                </c:pt>
                <c:pt idx="7203">
                  <c:v>7.2040000000007396</c:v>
                </c:pt>
                <c:pt idx="7204">
                  <c:v>7.2050000000007408</c:v>
                </c:pt>
                <c:pt idx="7205">
                  <c:v>7.2060000000007411</c:v>
                </c:pt>
                <c:pt idx="7206">
                  <c:v>7.2070000000007406</c:v>
                </c:pt>
                <c:pt idx="7207">
                  <c:v>7.2080000000007418</c:v>
                </c:pt>
                <c:pt idx="7208">
                  <c:v>7.2090000000007421</c:v>
                </c:pt>
                <c:pt idx="7209">
                  <c:v>7.2100000000007416</c:v>
                </c:pt>
                <c:pt idx="7210">
                  <c:v>7.2110000000007428</c:v>
                </c:pt>
                <c:pt idx="7211">
                  <c:v>7.2120000000007431</c:v>
                </c:pt>
                <c:pt idx="7212">
                  <c:v>7.2130000000007426</c:v>
                </c:pt>
                <c:pt idx="7213">
                  <c:v>7.2140000000007438</c:v>
                </c:pt>
                <c:pt idx="7214">
                  <c:v>7.2150000000007442</c:v>
                </c:pt>
                <c:pt idx="7215">
                  <c:v>7.2160000000007436</c:v>
                </c:pt>
                <c:pt idx="7216">
                  <c:v>7.2170000000007448</c:v>
                </c:pt>
                <c:pt idx="7217">
                  <c:v>7.2180000000007452</c:v>
                </c:pt>
                <c:pt idx="7218">
                  <c:v>7.2190000000007446</c:v>
                </c:pt>
                <c:pt idx="7219">
                  <c:v>7.2200000000007458</c:v>
                </c:pt>
                <c:pt idx="7220">
                  <c:v>7.2210000000007462</c:v>
                </c:pt>
                <c:pt idx="7221">
                  <c:v>7.2220000000007456</c:v>
                </c:pt>
                <c:pt idx="7222">
                  <c:v>7.2230000000007468</c:v>
                </c:pt>
                <c:pt idx="7223">
                  <c:v>7.2240000000007472</c:v>
                </c:pt>
                <c:pt idx="7224">
                  <c:v>7.2250000000007466</c:v>
                </c:pt>
                <c:pt idx="7225">
                  <c:v>7.2260000000007478</c:v>
                </c:pt>
                <c:pt idx="7226">
                  <c:v>7.2270000000007482</c:v>
                </c:pt>
                <c:pt idx="7227">
                  <c:v>7.2280000000007476</c:v>
                </c:pt>
                <c:pt idx="7228">
                  <c:v>7.2290000000007488</c:v>
                </c:pt>
                <c:pt idx="7229">
                  <c:v>7.2300000000007492</c:v>
                </c:pt>
                <c:pt idx="7230">
                  <c:v>7.2310000000007486</c:v>
                </c:pt>
                <c:pt idx="7231">
                  <c:v>7.2320000000007498</c:v>
                </c:pt>
                <c:pt idx="7232">
                  <c:v>7.2330000000007502</c:v>
                </c:pt>
                <c:pt idx="7233">
                  <c:v>7.2340000000007496</c:v>
                </c:pt>
                <c:pt idx="7234">
                  <c:v>7.2350000000007508</c:v>
                </c:pt>
                <c:pt idx="7235">
                  <c:v>7.2360000000007512</c:v>
                </c:pt>
                <c:pt idx="7236">
                  <c:v>7.2370000000007506</c:v>
                </c:pt>
                <c:pt idx="7237">
                  <c:v>7.2380000000007518</c:v>
                </c:pt>
                <c:pt idx="7238">
                  <c:v>7.2390000000007522</c:v>
                </c:pt>
                <c:pt idx="7239">
                  <c:v>7.2400000000007534</c:v>
                </c:pt>
                <c:pt idx="7240">
                  <c:v>7.2410000000007528</c:v>
                </c:pt>
                <c:pt idx="7241">
                  <c:v>7.2420000000007532</c:v>
                </c:pt>
                <c:pt idx="7242">
                  <c:v>7.2430000000007544</c:v>
                </c:pt>
                <c:pt idx="7243">
                  <c:v>7.2440000000007538</c:v>
                </c:pt>
                <c:pt idx="7244">
                  <c:v>7.2450000000007542</c:v>
                </c:pt>
                <c:pt idx="7245">
                  <c:v>7.2460000000007554</c:v>
                </c:pt>
                <c:pt idx="7246">
                  <c:v>7.2470000000007548</c:v>
                </c:pt>
                <c:pt idx="7247">
                  <c:v>7.2480000000007552</c:v>
                </c:pt>
                <c:pt idx="7248">
                  <c:v>7.2490000000007564</c:v>
                </c:pt>
                <c:pt idx="7249">
                  <c:v>7.2500000000007558</c:v>
                </c:pt>
                <c:pt idx="7250">
                  <c:v>7.2510000000007562</c:v>
                </c:pt>
                <c:pt idx="7251">
                  <c:v>7.2520000000007574</c:v>
                </c:pt>
                <c:pt idx="7252">
                  <c:v>7.2530000000007568</c:v>
                </c:pt>
                <c:pt idx="7253">
                  <c:v>7.2540000000007572</c:v>
                </c:pt>
                <c:pt idx="7254">
                  <c:v>7.2550000000007584</c:v>
                </c:pt>
                <c:pt idx="7255">
                  <c:v>7.2560000000007578</c:v>
                </c:pt>
                <c:pt idx="7256">
                  <c:v>7.2570000000007582</c:v>
                </c:pt>
                <c:pt idx="7257">
                  <c:v>7.2580000000007594</c:v>
                </c:pt>
                <c:pt idx="7258">
                  <c:v>7.2590000000007588</c:v>
                </c:pt>
                <c:pt idx="7259">
                  <c:v>7.2600000000007592</c:v>
                </c:pt>
                <c:pt idx="7260">
                  <c:v>7.2610000000007604</c:v>
                </c:pt>
                <c:pt idx="7261">
                  <c:v>7.2620000000007598</c:v>
                </c:pt>
                <c:pt idx="7262">
                  <c:v>7.2630000000007602</c:v>
                </c:pt>
                <c:pt idx="7263">
                  <c:v>7.2640000000007614</c:v>
                </c:pt>
                <c:pt idx="7264">
                  <c:v>7.2650000000007608</c:v>
                </c:pt>
                <c:pt idx="7265">
                  <c:v>7.2660000000007612</c:v>
                </c:pt>
                <c:pt idx="7266">
                  <c:v>7.2670000000007624</c:v>
                </c:pt>
                <c:pt idx="7267">
                  <c:v>7.2680000000007619</c:v>
                </c:pt>
                <c:pt idx="7268">
                  <c:v>7.2690000000007622</c:v>
                </c:pt>
                <c:pt idx="7269">
                  <c:v>7.2700000000007634</c:v>
                </c:pt>
                <c:pt idx="7270">
                  <c:v>7.2710000000007629</c:v>
                </c:pt>
                <c:pt idx="7271">
                  <c:v>7.2720000000007632</c:v>
                </c:pt>
                <c:pt idx="7272">
                  <c:v>7.2730000000007644</c:v>
                </c:pt>
                <c:pt idx="7273">
                  <c:v>7.2740000000007639</c:v>
                </c:pt>
                <c:pt idx="7274">
                  <c:v>7.2750000000007642</c:v>
                </c:pt>
                <c:pt idx="7275">
                  <c:v>7.2760000000007654</c:v>
                </c:pt>
                <c:pt idx="7276">
                  <c:v>7.2770000000007649</c:v>
                </c:pt>
                <c:pt idx="7277">
                  <c:v>7.2780000000007652</c:v>
                </c:pt>
                <c:pt idx="7278">
                  <c:v>7.2790000000007664</c:v>
                </c:pt>
                <c:pt idx="7279">
                  <c:v>7.2800000000007659</c:v>
                </c:pt>
                <c:pt idx="7280">
                  <c:v>7.2810000000007662</c:v>
                </c:pt>
                <c:pt idx="7281">
                  <c:v>7.2820000000007674</c:v>
                </c:pt>
                <c:pt idx="7282">
                  <c:v>7.2830000000007669</c:v>
                </c:pt>
                <c:pt idx="7283">
                  <c:v>7.2840000000007672</c:v>
                </c:pt>
                <c:pt idx="7284">
                  <c:v>7.2850000000007684</c:v>
                </c:pt>
                <c:pt idx="7285">
                  <c:v>7.2860000000007679</c:v>
                </c:pt>
                <c:pt idx="7286">
                  <c:v>7.2870000000007682</c:v>
                </c:pt>
                <c:pt idx="7287">
                  <c:v>7.2880000000007694</c:v>
                </c:pt>
                <c:pt idx="7288">
                  <c:v>7.2890000000007689</c:v>
                </c:pt>
                <c:pt idx="7289">
                  <c:v>7.2900000000007692</c:v>
                </c:pt>
                <c:pt idx="7290">
                  <c:v>7.2910000000007704</c:v>
                </c:pt>
                <c:pt idx="7291">
                  <c:v>7.2920000000007699</c:v>
                </c:pt>
                <c:pt idx="7292">
                  <c:v>7.2930000000007702</c:v>
                </c:pt>
                <c:pt idx="7293">
                  <c:v>7.2940000000007714</c:v>
                </c:pt>
                <c:pt idx="7294">
                  <c:v>7.2950000000007709</c:v>
                </c:pt>
                <c:pt idx="7295">
                  <c:v>7.2960000000007712</c:v>
                </c:pt>
                <c:pt idx="7296">
                  <c:v>7.2970000000007724</c:v>
                </c:pt>
                <c:pt idx="7297">
                  <c:v>7.2980000000007719</c:v>
                </c:pt>
                <c:pt idx="7298">
                  <c:v>7.2990000000007722</c:v>
                </c:pt>
                <c:pt idx="7299">
                  <c:v>7.3000000000007734</c:v>
                </c:pt>
                <c:pt idx="7300">
                  <c:v>7.3010000000007729</c:v>
                </c:pt>
                <c:pt idx="7301">
                  <c:v>7.3020000000007732</c:v>
                </c:pt>
                <c:pt idx="7302">
                  <c:v>7.3030000000007744</c:v>
                </c:pt>
                <c:pt idx="7303">
                  <c:v>7.3040000000007739</c:v>
                </c:pt>
                <c:pt idx="7304">
                  <c:v>7.3050000000007742</c:v>
                </c:pt>
                <c:pt idx="7305">
                  <c:v>7.3060000000007754</c:v>
                </c:pt>
                <c:pt idx="7306">
                  <c:v>7.3070000000007749</c:v>
                </c:pt>
                <c:pt idx="7307">
                  <c:v>7.3080000000007752</c:v>
                </c:pt>
                <c:pt idx="7308">
                  <c:v>7.3090000000007764</c:v>
                </c:pt>
                <c:pt idx="7309">
                  <c:v>7.3100000000007759</c:v>
                </c:pt>
                <c:pt idx="7310">
                  <c:v>7.3110000000007762</c:v>
                </c:pt>
                <c:pt idx="7311">
                  <c:v>7.3120000000007774</c:v>
                </c:pt>
                <c:pt idx="7312">
                  <c:v>7.3130000000007769</c:v>
                </c:pt>
                <c:pt idx="7313">
                  <c:v>7.3140000000007772</c:v>
                </c:pt>
                <c:pt idx="7314">
                  <c:v>7.3150000000007784</c:v>
                </c:pt>
                <c:pt idx="7315">
                  <c:v>7.3160000000007779</c:v>
                </c:pt>
                <c:pt idx="7316">
                  <c:v>7.3170000000007782</c:v>
                </c:pt>
                <c:pt idx="7317">
                  <c:v>7.3180000000007794</c:v>
                </c:pt>
                <c:pt idx="7318">
                  <c:v>7.3190000000007789</c:v>
                </c:pt>
                <c:pt idx="7319">
                  <c:v>7.3200000000007792</c:v>
                </c:pt>
                <c:pt idx="7320">
                  <c:v>7.3210000000007804</c:v>
                </c:pt>
                <c:pt idx="7321">
                  <c:v>7.3220000000007799</c:v>
                </c:pt>
                <c:pt idx="7322">
                  <c:v>7.3230000000007802</c:v>
                </c:pt>
                <c:pt idx="7323">
                  <c:v>7.3240000000007814</c:v>
                </c:pt>
                <c:pt idx="7324">
                  <c:v>7.3250000000007809</c:v>
                </c:pt>
                <c:pt idx="7325">
                  <c:v>7.3260000000007812</c:v>
                </c:pt>
                <c:pt idx="7326">
                  <c:v>7.3270000000007824</c:v>
                </c:pt>
                <c:pt idx="7327">
                  <c:v>7.3280000000007819</c:v>
                </c:pt>
                <c:pt idx="7328">
                  <c:v>7.3290000000007822</c:v>
                </c:pt>
                <c:pt idx="7329">
                  <c:v>7.3300000000007826</c:v>
                </c:pt>
                <c:pt idx="7330">
                  <c:v>7.3310000000007829</c:v>
                </c:pt>
                <c:pt idx="7331">
                  <c:v>7.3320000000007832</c:v>
                </c:pt>
                <c:pt idx="7332">
                  <c:v>7.3330000000007836</c:v>
                </c:pt>
                <c:pt idx="7333">
                  <c:v>7.3340000000007839</c:v>
                </c:pt>
                <c:pt idx="7334">
                  <c:v>7.3350000000007842</c:v>
                </c:pt>
                <c:pt idx="7335">
                  <c:v>7.3360000000007846</c:v>
                </c:pt>
                <c:pt idx="7336">
                  <c:v>7.3370000000007849</c:v>
                </c:pt>
                <c:pt idx="7337">
                  <c:v>7.3380000000007852</c:v>
                </c:pt>
                <c:pt idx="7338">
                  <c:v>7.3390000000007856</c:v>
                </c:pt>
                <c:pt idx="7339">
                  <c:v>7.3400000000007859</c:v>
                </c:pt>
                <c:pt idx="7340">
                  <c:v>7.3410000000007862</c:v>
                </c:pt>
                <c:pt idx="7341">
                  <c:v>7.3420000000007866</c:v>
                </c:pt>
                <c:pt idx="7342">
                  <c:v>7.3430000000007869</c:v>
                </c:pt>
                <c:pt idx="7343">
                  <c:v>7.3440000000007872</c:v>
                </c:pt>
                <c:pt idx="7344">
                  <c:v>7.3450000000007876</c:v>
                </c:pt>
                <c:pt idx="7345">
                  <c:v>7.3460000000007879</c:v>
                </c:pt>
                <c:pt idx="7346">
                  <c:v>7.3470000000007882</c:v>
                </c:pt>
                <c:pt idx="7347">
                  <c:v>7.3480000000007886</c:v>
                </c:pt>
                <c:pt idx="7348">
                  <c:v>7.3490000000007889</c:v>
                </c:pt>
                <c:pt idx="7349">
                  <c:v>7.3500000000007892</c:v>
                </c:pt>
                <c:pt idx="7350">
                  <c:v>7.3510000000007896</c:v>
                </c:pt>
                <c:pt idx="7351">
                  <c:v>7.3520000000007899</c:v>
                </c:pt>
                <c:pt idx="7352">
                  <c:v>7.3530000000007902</c:v>
                </c:pt>
                <c:pt idx="7353">
                  <c:v>7.3540000000007906</c:v>
                </c:pt>
                <c:pt idx="7354">
                  <c:v>7.3550000000007909</c:v>
                </c:pt>
                <c:pt idx="7355">
                  <c:v>7.3560000000007912</c:v>
                </c:pt>
                <c:pt idx="7356">
                  <c:v>7.3570000000007916</c:v>
                </c:pt>
                <c:pt idx="7357">
                  <c:v>7.3580000000007919</c:v>
                </c:pt>
                <c:pt idx="7358">
                  <c:v>7.3590000000007922</c:v>
                </c:pt>
                <c:pt idx="7359">
                  <c:v>7.3600000000007926</c:v>
                </c:pt>
                <c:pt idx="7360">
                  <c:v>7.3610000000007929</c:v>
                </c:pt>
                <c:pt idx="7361">
                  <c:v>7.3620000000007932</c:v>
                </c:pt>
                <c:pt idx="7362">
                  <c:v>7.3630000000007936</c:v>
                </c:pt>
                <c:pt idx="7363">
                  <c:v>7.3640000000007939</c:v>
                </c:pt>
                <c:pt idx="7364">
                  <c:v>7.3650000000007942</c:v>
                </c:pt>
                <c:pt idx="7365">
                  <c:v>7.3660000000007946</c:v>
                </c:pt>
                <c:pt idx="7366">
                  <c:v>7.3670000000007949</c:v>
                </c:pt>
                <c:pt idx="7367">
                  <c:v>7.3680000000007952</c:v>
                </c:pt>
                <c:pt idx="7368">
                  <c:v>7.3690000000007956</c:v>
                </c:pt>
                <c:pt idx="7369">
                  <c:v>7.3700000000007959</c:v>
                </c:pt>
                <c:pt idx="7370">
                  <c:v>7.3710000000007962</c:v>
                </c:pt>
                <c:pt idx="7371">
                  <c:v>7.3720000000007966</c:v>
                </c:pt>
                <c:pt idx="7372">
                  <c:v>7.3730000000007969</c:v>
                </c:pt>
                <c:pt idx="7373">
                  <c:v>7.3740000000007973</c:v>
                </c:pt>
                <c:pt idx="7374">
                  <c:v>7.3750000000007976</c:v>
                </c:pt>
                <c:pt idx="7375">
                  <c:v>7.3760000000007979</c:v>
                </c:pt>
                <c:pt idx="7376">
                  <c:v>7.3770000000007983</c:v>
                </c:pt>
                <c:pt idx="7377">
                  <c:v>7.3780000000007986</c:v>
                </c:pt>
                <c:pt idx="7378">
                  <c:v>7.3790000000007989</c:v>
                </c:pt>
                <c:pt idx="7379">
                  <c:v>7.3800000000007993</c:v>
                </c:pt>
                <c:pt idx="7380">
                  <c:v>7.3810000000007996</c:v>
                </c:pt>
                <c:pt idx="7381">
                  <c:v>7.3820000000007999</c:v>
                </c:pt>
                <c:pt idx="7382">
                  <c:v>7.3830000000008003</c:v>
                </c:pt>
                <c:pt idx="7383">
                  <c:v>7.3840000000008006</c:v>
                </c:pt>
                <c:pt idx="7384">
                  <c:v>7.3850000000008009</c:v>
                </c:pt>
                <c:pt idx="7385">
                  <c:v>7.3860000000008013</c:v>
                </c:pt>
                <c:pt idx="7386">
                  <c:v>7.3870000000008016</c:v>
                </c:pt>
                <c:pt idx="7387">
                  <c:v>7.3880000000008019</c:v>
                </c:pt>
                <c:pt idx="7388">
                  <c:v>7.3890000000008023</c:v>
                </c:pt>
                <c:pt idx="7389">
                  <c:v>7.3900000000008026</c:v>
                </c:pt>
                <c:pt idx="7390">
                  <c:v>7.3910000000008029</c:v>
                </c:pt>
                <c:pt idx="7391">
                  <c:v>7.3920000000008033</c:v>
                </c:pt>
                <c:pt idx="7392">
                  <c:v>7.3930000000008036</c:v>
                </c:pt>
                <c:pt idx="7393">
                  <c:v>7.3940000000008039</c:v>
                </c:pt>
                <c:pt idx="7394">
                  <c:v>7.3950000000008043</c:v>
                </c:pt>
                <c:pt idx="7395">
                  <c:v>7.3960000000008046</c:v>
                </c:pt>
                <c:pt idx="7396">
                  <c:v>7.3970000000008049</c:v>
                </c:pt>
                <c:pt idx="7397">
                  <c:v>7.3980000000008053</c:v>
                </c:pt>
                <c:pt idx="7398">
                  <c:v>7.3990000000008056</c:v>
                </c:pt>
                <c:pt idx="7399">
                  <c:v>7.4000000000008059</c:v>
                </c:pt>
                <c:pt idx="7400">
                  <c:v>7.4010000000008063</c:v>
                </c:pt>
                <c:pt idx="7401">
                  <c:v>7.4020000000008066</c:v>
                </c:pt>
                <c:pt idx="7402">
                  <c:v>7.4030000000008069</c:v>
                </c:pt>
                <c:pt idx="7403">
                  <c:v>7.4040000000008073</c:v>
                </c:pt>
                <c:pt idx="7404">
                  <c:v>7.4050000000008076</c:v>
                </c:pt>
                <c:pt idx="7405">
                  <c:v>7.4060000000008079</c:v>
                </c:pt>
                <c:pt idx="7406">
                  <c:v>7.4070000000008083</c:v>
                </c:pt>
                <c:pt idx="7407">
                  <c:v>7.4080000000008086</c:v>
                </c:pt>
                <c:pt idx="7408">
                  <c:v>7.4090000000008089</c:v>
                </c:pt>
                <c:pt idx="7409">
                  <c:v>7.4100000000008093</c:v>
                </c:pt>
                <c:pt idx="7410">
                  <c:v>7.4110000000008096</c:v>
                </c:pt>
                <c:pt idx="7411">
                  <c:v>7.4120000000008099</c:v>
                </c:pt>
                <c:pt idx="7412">
                  <c:v>7.4130000000008103</c:v>
                </c:pt>
                <c:pt idx="7413">
                  <c:v>7.4140000000008106</c:v>
                </c:pt>
                <c:pt idx="7414">
                  <c:v>7.4150000000008109</c:v>
                </c:pt>
                <c:pt idx="7415">
                  <c:v>7.4160000000008113</c:v>
                </c:pt>
                <c:pt idx="7416">
                  <c:v>7.4170000000008116</c:v>
                </c:pt>
                <c:pt idx="7417">
                  <c:v>7.4180000000008119</c:v>
                </c:pt>
                <c:pt idx="7418">
                  <c:v>7.4190000000008123</c:v>
                </c:pt>
                <c:pt idx="7419">
                  <c:v>7.4200000000008126</c:v>
                </c:pt>
                <c:pt idx="7420">
                  <c:v>7.4210000000008129</c:v>
                </c:pt>
                <c:pt idx="7421">
                  <c:v>7.4220000000008133</c:v>
                </c:pt>
                <c:pt idx="7422">
                  <c:v>7.4230000000008136</c:v>
                </c:pt>
                <c:pt idx="7423">
                  <c:v>7.4240000000008139</c:v>
                </c:pt>
                <c:pt idx="7424">
                  <c:v>7.4250000000008143</c:v>
                </c:pt>
                <c:pt idx="7425">
                  <c:v>7.4260000000008146</c:v>
                </c:pt>
                <c:pt idx="7426">
                  <c:v>7.4270000000008149</c:v>
                </c:pt>
                <c:pt idx="7427">
                  <c:v>7.4280000000008153</c:v>
                </c:pt>
                <c:pt idx="7428">
                  <c:v>7.4290000000008156</c:v>
                </c:pt>
                <c:pt idx="7429">
                  <c:v>7.430000000000816</c:v>
                </c:pt>
                <c:pt idx="7430">
                  <c:v>7.4310000000008163</c:v>
                </c:pt>
                <c:pt idx="7431">
                  <c:v>7.4320000000008166</c:v>
                </c:pt>
                <c:pt idx="7432">
                  <c:v>7.433000000000817</c:v>
                </c:pt>
                <c:pt idx="7433">
                  <c:v>7.4340000000008173</c:v>
                </c:pt>
                <c:pt idx="7434">
                  <c:v>7.4350000000008176</c:v>
                </c:pt>
                <c:pt idx="7435">
                  <c:v>7.436000000000818</c:v>
                </c:pt>
                <c:pt idx="7436">
                  <c:v>7.4370000000008183</c:v>
                </c:pt>
                <c:pt idx="7437">
                  <c:v>7.4380000000008186</c:v>
                </c:pt>
                <c:pt idx="7438">
                  <c:v>7.439000000000819</c:v>
                </c:pt>
                <c:pt idx="7439">
                  <c:v>7.4400000000008193</c:v>
                </c:pt>
                <c:pt idx="7440">
                  <c:v>7.4410000000008196</c:v>
                </c:pt>
                <c:pt idx="7441">
                  <c:v>7.44200000000082</c:v>
                </c:pt>
                <c:pt idx="7442">
                  <c:v>7.4430000000008203</c:v>
                </c:pt>
                <c:pt idx="7443">
                  <c:v>7.4440000000008206</c:v>
                </c:pt>
                <c:pt idx="7444">
                  <c:v>7.445000000000821</c:v>
                </c:pt>
                <c:pt idx="7445">
                  <c:v>7.4460000000008213</c:v>
                </c:pt>
                <c:pt idx="7446">
                  <c:v>7.4470000000008216</c:v>
                </c:pt>
                <c:pt idx="7447">
                  <c:v>7.448000000000822</c:v>
                </c:pt>
                <c:pt idx="7448">
                  <c:v>7.4490000000008223</c:v>
                </c:pt>
                <c:pt idx="7449">
                  <c:v>7.4500000000008226</c:v>
                </c:pt>
                <c:pt idx="7450">
                  <c:v>7.451000000000823</c:v>
                </c:pt>
                <c:pt idx="7451">
                  <c:v>7.4520000000008233</c:v>
                </c:pt>
                <c:pt idx="7452">
                  <c:v>7.4530000000008236</c:v>
                </c:pt>
                <c:pt idx="7453">
                  <c:v>7.454000000000824</c:v>
                </c:pt>
                <c:pt idx="7454">
                  <c:v>7.4550000000008243</c:v>
                </c:pt>
                <c:pt idx="7455">
                  <c:v>7.4560000000008246</c:v>
                </c:pt>
                <c:pt idx="7456">
                  <c:v>7.457000000000825</c:v>
                </c:pt>
                <c:pt idx="7457">
                  <c:v>7.4580000000008253</c:v>
                </c:pt>
                <c:pt idx="7458">
                  <c:v>7.4590000000008256</c:v>
                </c:pt>
                <c:pt idx="7459">
                  <c:v>7.460000000000826</c:v>
                </c:pt>
                <c:pt idx="7460">
                  <c:v>7.4610000000008263</c:v>
                </c:pt>
                <c:pt idx="7461">
                  <c:v>7.4620000000008266</c:v>
                </c:pt>
                <c:pt idx="7462">
                  <c:v>7.463000000000827</c:v>
                </c:pt>
                <c:pt idx="7463">
                  <c:v>7.4640000000008273</c:v>
                </c:pt>
                <c:pt idx="7464">
                  <c:v>7.4650000000008276</c:v>
                </c:pt>
                <c:pt idx="7465">
                  <c:v>7.466000000000828</c:v>
                </c:pt>
                <c:pt idx="7466">
                  <c:v>7.4670000000008283</c:v>
                </c:pt>
                <c:pt idx="7467">
                  <c:v>7.4680000000008286</c:v>
                </c:pt>
                <c:pt idx="7468">
                  <c:v>7.469000000000829</c:v>
                </c:pt>
                <c:pt idx="7469">
                  <c:v>7.4700000000008293</c:v>
                </c:pt>
                <c:pt idx="7470">
                  <c:v>7.4710000000008296</c:v>
                </c:pt>
                <c:pt idx="7471">
                  <c:v>7.47200000000083</c:v>
                </c:pt>
                <c:pt idx="7472">
                  <c:v>7.4730000000008303</c:v>
                </c:pt>
                <c:pt idx="7473">
                  <c:v>7.4740000000008306</c:v>
                </c:pt>
                <c:pt idx="7474">
                  <c:v>7.475000000000831</c:v>
                </c:pt>
                <c:pt idx="7475">
                  <c:v>7.4760000000008313</c:v>
                </c:pt>
                <c:pt idx="7476">
                  <c:v>7.4770000000008316</c:v>
                </c:pt>
                <c:pt idx="7477">
                  <c:v>7.478000000000832</c:v>
                </c:pt>
                <c:pt idx="7478">
                  <c:v>7.4790000000008323</c:v>
                </c:pt>
                <c:pt idx="7479">
                  <c:v>7.4800000000008326</c:v>
                </c:pt>
                <c:pt idx="7480">
                  <c:v>7.481000000000833</c:v>
                </c:pt>
                <c:pt idx="7481">
                  <c:v>7.4820000000008333</c:v>
                </c:pt>
                <c:pt idx="7482">
                  <c:v>7.4830000000008337</c:v>
                </c:pt>
                <c:pt idx="7483">
                  <c:v>7.484000000000834</c:v>
                </c:pt>
                <c:pt idx="7484">
                  <c:v>7.4850000000008343</c:v>
                </c:pt>
                <c:pt idx="7485">
                  <c:v>7.4860000000008347</c:v>
                </c:pt>
                <c:pt idx="7486">
                  <c:v>7.487000000000835</c:v>
                </c:pt>
                <c:pt idx="7487">
                  <c:v>7.4880000000008353</c:v>
                </c:pt>
                <c:pt idx="7488">
                  <c:v>7.4890000000008357</c:v>
                </c:pt>
                <c:pt idx="7489">
                  <c:v>7.490000000000836</c:v>
                </c:pt>
                <c:pt idx="7490">
                  <c:v>7.4910000000008363</c:v>
                </c:pt>
                <c:pt idx="7491">
                  <c:v>7.4920000000008367</c:v>
                </c:pt>
                <c:pt idx="7492">
                  <c:v>7.493000000000837</c:v>
                </c:pt>
                <c:pt idx="7493">
                  <c:v>7.4940000000008373</c:v>
                </c:pt>
                <c:pt idx="7494">
                  <c:v>7.4950000000008377</c:v>
                </c:pt>
                <c:pt idx="7495">
                  <c:v>7.496000000000838</c:v>
                </c:pt>
                <c:pt idx="7496">
                  <c:v>7.4970000000008383</c:v>
                </c:pt>
                <c:pt idx="7497">
                  <c:v>7.4980000000008387</c:v>
                </c:pt>
                <c:pt idx="7498">
                  <c:v>7.499000000000839</c:v>
                </c:pt>
                <c:pt idx="7499">
                  <c:v>7.5000000000008393</c:v>
                </c:pt>
                <c:pt idx="7500">
                  <c:v>7.5010000000008397</c:v>
                </c:pt>
                <c:pt idx="7501">
                  <c:v>7.50200000000084</c:v>
                </c:pt>
                <c:pt idx="7502">
                  <c:v>7.5030000000008403</c:v>
                </c:pt>
                <c:pt idx="7503">
                  <c:v>7.5040000000008407</c:v>
                </c:pt>
                <c:pt idx="7504">
                  <c:v>7.505000000000841</c:v>
                </c:pt>
                <c:pt idx="7505">
                  <c:v>7.5060000000008413</c:v>
                </c:pt>
                <c:pt idx="7506">
                  <c:v>7.5070000000008417</c:v>
                </c:pt>
                <c:pt idx="7507">
                  <c:v>7.508000000000842</c:v>
                </c:pt>
                <c:pt idx="7508">
                  <c:v>7.5090000000008423</c:v>
                </c:pt>
                <c:pt idx="7509">
                  <c:v>7.5100000000008427</c:v>
                </c:pt>
                <c:pt idx="7510">
                  <c:v>7.511000000000843</c:v>
                </c:pt>
                <c:pt idx="7511">
                  <c:v>7.5120000000008433</c:v>
                </c:pt>
                <c:pt idx="7512">
                  <c:v>7.5130000000008437</c:v>
                </c:pt>
                <c:pt idx="7513">
                  <c:v>7.514000000000844</c:v>
                </c:pt>
                <c:pt idx="7514">
                  <c:v>7.5150000000008443</c:v>
                </c:pt>
                <c:pt idx="7515">
                  <c:v>7.5160000000008447</c:v>
                </c:pt>
                <c:pt idx="7516">
                  <c:v>7.517000000000845</c:v>
                </c:pt>
                <c:pt idx="7517">
                  <c:v>7.5180000000008453</c:v>
                </c:pt>
                <c:pt idx="7518">
                  <c:v>7.5190000000008457</c:v>
                </c:pt>
                <c:pt idx="7519">
                  <c:v>7.520000000000846</c:v>
                </c:pt>
                <c:pt idx="7520">
                  <c:v>7.5210000000008463</c:v>
                </c:pt>
                <c:pt idx="7521">
                  <c:v>7.5220000000008467</c:v>
                </c:pt>
                <c:pt idx="7522">
                  <c:v>7.523000000000847</c:v>
                </c:pt>
                <c:pt idx="7523">
                  <c:v>7.5240000000008473</c:v>
                </c:pt>
                <c:pt idx="7524">
                  <c:v>7.5250000000008477</c:v>
                </c:pt>
                <c:pt idx="7525">
                  <c:v>7.526000000000848</c:v>
                </c:pt>
                <c:pt idx="7526">
                  <c:v>7.5270000000008483</c:v>
                </c:pt>
                <c:pt idx="7527">
                  <c:v>7.5280000000008487</c:v>
                </c:pt>
                <c:pt idx="7528">
                  <c:v>7.529000000000849</c:v>
                </c:pt>
                <c:pt idx="7529">
                  <c:v>7.5300000000008493</c:v>
                </c:pt>
                <c:pt idx="7530">
                  <c:v>7.5310000000008497</c:v>
                </c:pt>
                <c:pt idx="7531">
                  <c:v>7.53200000000085</c:v>
                </c:pt>
                <c:pt idx="7532">
                  <c:v>7.5330000000008503</c:v>
                </c:pt>
                <c:pt idx="7533">
                  <c:v>7.5340000000008507</c:v>
                </c:pt>
                <c:pt idx="7534">
                  <c:v>7.535000000000851</c:v>
                </c:pt>
                <c:pt idx="7535">
                  <c:v>7.5360000000008514</c:v>
                </c:pt>
                <c:pt idx="7536">
                  <c:v>7.5370000000008517</c:v>
                </c:pt>
                <c:pt idx="7537">
                  <c:v>7.538000000000852</c:v>
                </c:pt>
                <c:pt idx="7538">
                  <c:v>7.5390000000008524</c:v>
                </c:pt>
                <c:pt idx="7539">
                  <c:v>7.5400000000008527</c:v>
                </c:pt>
                <c:pt idx="7540">
                  <c:v>7.541000000000853</c:v>
                </c:pt>
                <c:pt idx="7541">
                  <c:v>7.5420000000008534</c:v>
                </c:pt>
                <c:pt idx="7542">
                  <c:v>7.5430000000008537</c:v>
                </c:pt>
                <c:pt idx="7543">
                  <c:v>7.544000000000854</c:v>
                </c:pt>
                <c:pt idx="7544">
                  <c:v>7.5450000000008544</c:v>
                </c:pt>
                <c:pt idx="7545">
                  <c:v>7.5460000000008547</c:v>
                </c:pt>
                <c:pt idx="7546">
                  <c:v>7.547000000000855</c:v>
                </c:pt>
                <c:pt idx="7547">
                  <c:v>7.5480000000008554</c:v>
                </c:pt>
                <c:pt idx="7548">
                  <c:v>7.5490000000008557</c:v>
                </c:pt>
                <c:pt idx="7549">
                  <c:v>7.550000000000856</c:v>
                </c:pt>
                <c:pt idx="7550">
                  <c:v>7.5510000000008564</c:v>
                </c:pt>
                <c:pt idx="7551">
                  <c:v>7.5520000000008567</c:v>
                </c:pt>
                <c:pt idx="7552">
                  <c:v>7.553000000000857</c:v>
                </c:pt>
                <c:pt idx="7553">
                  <c:v>7.5540000000008574</c:v>
                </c:pt>
                <c:pt idx="7554">
                  <c:v>7.5550000000008577</c:v>
                </c:pt>
                <c:pt idx="7555">
                  <c:v>7.556000000000858</c:v>
                </c:pt>
                <c:pt idx="7556">
                  <c:v>7.5570000000008584</c:v>
                </c:pt>
                <c:pt idx="7557">
                  <c:v>7.5580000000008587</c:v>
                </c:pt>
                <c:pt idx="7558">
                  <c:v>7.559000000000859</c:v>
                </c:pt>
                <c:pt idx="7559">
                  <c:v>7.5600000000008594</c:v>
                </c:pt>
                <c:pt idx="7560">
                  <c:v>7.5610000000008597</c:v>
                </c:pt>
                <c:pt idx="7561">
                  <c:v>7.56200000000086</c:v>
                </c:pt>
                <c:pt idx="7562">
                  <c:v>7.5630000000008604</c:v>
                </c:pt>
                <c:pt idx="7563">
                  <c:v>7.5640000000008607</c:v>
                </c:pt>
                <c:pt idx="7564">
                  <c:v>7.565000000000861</c:v>
                </c:pt>
                <c:pt idx="7565">
                  <c:v>7.5660000000008614</c:v>
                </c:pt>
                <c:pt idx="7566">
                  <c:v>7.5670000000008617</c:v>
                </c:pt>
                <c:pt idx="7567">
                  <c:v>7.568000000000862</c:v>
                </c:pt>
                <c:pt idx="7568">
                  <c:v>7.5690000000008624</c:v>
                </c:pt>
                <c:pt idx="7569">
                  <c:v>7.5700000000008627</c:v>
                </c:pt>
                <c:pt idx="7570">
                  <c:v>7.571000000000863</c:v>
                </c:pt>
                <c:pt idx="7571">
                  <c:v>7.5720000000008634</c:v>
                </c:pt>
                <c:pt idx="7572">
                  <c:v>7.5730000000008637</c:v>
                </c:pt>
                <c:pt idx="7573">
                  <c:v>7.574000000000864</c:v>
                </c:pt>
                <c:pt idx="7574">
                  <c:v>7.5750000000008644</c:v>
                </c:pt>
                <c:pt idx="7575">
                  <c:v>7.5760000000008647</c:v>
                </c:pt>
                <c:pt idx="7576">
                  <c:v>7.577000000000865</c:v>
                </c:pt>
                <c:pt idx="7577">
                  <c:v>7.5780000000008654</c:v>
                </c:pt>
                <c:pt idx="7578">
                  <c:v>7.5790000000008657</c:v>
                </c:pt>
                <c:pt idx="7579">
                  <c:v>7.580000000000866</c:v>
                </c:pt>
                <c:pt idx="7580">
                  <c:v>7.5810000000008664</c:v>
                </c:pt>
                <c:pt idx="7581">
                  <c:v>7.5820000000008667</c:v>
                </c:pt>
                <c:pt idx="7582">
                  <c:v>7.583000000000867</c:v>
                </c:pt>
                <c:pt idx="7583">
                  <c:v>7.5840000000008674</c:v>
                </c:pt>
                <c:pt idx="7584">
                  <c:v>7.5850000000008677</c:v>
                </c:pt>
                <c:pt idx="7585">
                  <c:v>7.586000000000868</c:v>
                </c:pt>
                <c:pt idx="7586">
                  <c:v>7.5870000000008684</c:v>
                </c:pt>
                <c:pt idx="7587">
                  <c:v>7.5880000000008687</c:v>
                </c:pt>
                <c:pt idx="7588">
                  <c:v>7.5890000000008691</c:v>
                </c:pt>
                <c:pt idx="7589">
                  <c:v>7.5900000000008694</c:v>
                </c:pt>
                <c:pt idx="7590">
                  <c:v>7.5910000000008697</c:v>
                </c:pt>
                <c:pt idx="7591">
                  <c:v>7.5920000000008701</c:v>
                </c:pt>
                <c:pt idx="7592">
                  <c:v>7.5930000000008704</c:v>
                </c:pt>
                <c:pt idx="7593">
                  <c:v>7.5940000000008707</c:v>
                </c:pt>
                <c:pt idx="7594">
                  <c:v>7.5950000000008711</c:v>
                </c:pt>
                <c:pt idx="7595">
                  <c:v>7.5960000000008714</c:v>
                </c:pt>
                <c:pt idx="7596">
                  <c:v>7.5970000000008717</c:v>
                </c:pt>
                <c:pt idx="7597">
                  <c:v>7.5980000000008721</c:v>
                </c:pt>
                <c:pt idx="7598">
                  <c:v>7.5990000000008724</c:v>
                </c:pt>
                <c:pt idx="7599">
                  <c:v>7.6000000000008727</c:v>
                </c:pt>
                <c:pt idx="7600">
                  <c:v>7.6010000000008731</c:v>
                </c:pt>
                <c:pt idx="7601">
                  <c:v>7.6020000000008734</c:v>
                </c:pt>
                <c:pt idx="7602">
                  <c:v>7.6030000000008737</c:v>
                </c:pt>
                <c:pt idx="7603">
                  <c:v>7.6040000000008741</c:v>
                </c:pt>
                <c:pt idx="7604">
                  <c:v>7.6050000000008744</c:v>
                </c:pt>
                <c:pt idx="7605">
                  <c:v>7.6060000000008747</c:v>
                </c:pt>
                <c:pt idx="7606">
                  <c:v>7.6070000000008751</c:v>
                </c:pt>
                <c:pt idx="7607">
                  <c:v>7.6080000000008754</c:v>
                </c:pt>
                <c:pt idx="7608">
                  <c:v>7.6090000000008757</c:v>
                </c:pt>
                <c:pt idx="7609">
                  <c:v>7.6100000000008761</c:v>
                </c:pt>
                <c:pt idx="7610">
                  <c:v>7.6110000000008764</c:v>
                </c:pt>
                <c:pt idx="7611">
                  <c:v>7.6120000000008767</c:v>
                </c:pt>
                <c:pt idx="7612">
                  <c:v>7.6130000000008771</c:v>
                </c:pt>
                <c:pt idx="7613">
                  <c:v>7.6140000000008774</c:v>
                </c:pt>
                <c:pt idx="7614">
                  <c:v>7.6150000000008777</c:v>
                </c:pt>
                <c:pt idx="7615">
                  <c:v>7.6160000000008781</c:v>
                </c:pt>
                <c:pt idx="7616">
                  <c:v>7.6170000000008784</c:v>
                </c:pt>
                <c:pt idx="7617">
                  <c:v>7.6180000000008787</c:v>
                </c:pt>
                <c:pt idx="7618">
                  <c:v>7.6190000000008791</c:v>
                </c:pt>
                <c:pt idx="7619">
                  <c:v>7.6200000000008794</c:v>
                </c:pt>
                <c:pt idx="7620">
                  <c:v>7.6210000000008797</c:v>
                </c:pt>
                <c:pt idx="7621">
                  <c:v>7.6220000000008801</c:v>
                </c:pt>
                <c:pt idx="7622">
                  <c:v>7.6230000000008804</c:v>
                </c:pt>
                <c:pt idx="7623">
                  <c:v>7.6240000000008807</c:v>
                </c:pt>
                <c:pt idx="7624">
                  <c:v>7.6250000000008811</c:v>
                </c:pt>
                <c:pt idx="7625">
                  <c:v>7.6260000000008814</c:v>
                </c:pt>
                <c:pt idx="7626">
                  <c:v>7.6270000000008817</c:v>
                </c:pt>
                <c:pt idx="7627">
                  <c:v>7.6280000000008821</c:v>
                </c:pt>
                <c:pt idx="7628">
                  <c:v>7.6290000000008824</c:v>
                </c:pt>
                <c:pt idx="7629">
                  <c:v>7.6300000000008827</c:v>
                </c:pt>
                <c:pt idx="7630">
                  <c:v>7.6310000000008831</c:v>
                </c:pt>
                <c:pt idx="7631">
                  <c:v>7.6320000000008834</c:v>
                </c:pt>
                <c:pt idx="7632">
                  <c:v>7.6330000000008837</c:v>
                </c:pt>
                <c:pt idx="7633">
                  <c:v>7.6340000000008841</c:v>
                </c:pt>
                <c:pt idx="7634">
                  <c:v>7.6350000000008844</c:v>
                </c:pt>
                <c:pt idx="7635">
                  <c:v>7.6360000000008847</c:v>
                </c:pt>
                <c:pt idx="7636">
                  <c:v>7.6370000000008851</c:v>
                </c:pt>
                <c:pt idx="7637">
                  <c:v>7.6380000000008854</c:v>
                </c:pt>
                <c:pt idx="7638">
                  <c:v>7.6390000000008857</c:v>
                </c:pt>
                <c:pt idx="7639">
                  <c:v>7.6400000000008861</c:v>
                </c:pt>
                <c:pt idx="7640">
                  <c:v>7.6410000000008864</c:v>
                </c:pt>
                <c:pt idx="7641">
                  <c:v>7.6420000000008868</c:v>
                </c:pt>
                <c:pt idx="7642">
                  <c:v>7.6430000000008871</c:v>
                </c:pt>
                <c:pt idx="7643">
                  <c:v>7.6440000000008874</c:v>
                </c:pt>
                <c:pt idx="7644">
                  <c:v>7.6450000000008878</c:v>
                </c:pt>
                <c:pt idx="7645">
                  <c:v>7.6460000000008881</c:v>
                </c:pt>
                <c:pt idx="7646">
                  <c:v>7.6470000000008884</c:v>
                </c:pt>
                <c:pt idx="7647">
                  <c:v>7.6480000000008888</c:v>
                </c:pt>
                <c:pt idx="7648">
                  <c:v>7.6490000000008891</c:v>
                </c:pt>
                <c:pt idx="7649">
                  <c:v>7.6500000000008894</c:v>
                </c:pt>
                <c:pt idx="7650">
                  <c:v>7.6510000000008898</c:v>
                </c:pt>
                <c:pt idx="7651">
                  <c:v>7.6520000000008901</c:v>
                </c:pt>
                <c:pt idx="7652">
                  <c:v>7.6530000000008904</c:v>
                </c:pt>
                <c:pt idx="7653">
                  <c:v>7.6540000000008908</c:v>
                </c:pt>
                <c:pt idx="7654">
                  <c:v>7.6550000000008911</c:v>
                </c:pt>
                <c:pt idx="7655">
                  <c:v>7.6560000000008914</c:v>
                </c:pt>
                <c:pt idx="7656">
                  <c:v>7.6570000000008918</c:v>
                </c:pt>
                <c:pt idx="7657">
                  <c:v>7.6580000000008921</c:v>
                </c:pt>
                <c:pt idx="7658">
                  <c:v>7.6590000000008924</c:v>
                </c:pt>
                <c:pt idx="7659">
                  <c:v>7.6600000000008928</c:v>
                </c:pt>
                <c:pt idx="7660">
                  <c:v>7.6610000000008931</c:v>
                </c:pt>
                <c:pt idx="7661">
                  <c:v>7.6620000000008934</c:v>
                </c:pt>
                <c:pt idx="7662">
                  <c:v>7.6630000000008938</c:v>
                </c:pt>
                <c:pt idx="7663">
                  <c:v>7.6640000000008941</c:v>
                </c:pt>
                <c:pt idx="7664">
                  <c:v>7.6650000000008944</c:v>
                </c:pt>
                <c:pt idx="7665">
                  <c:v>7.6660000000008948</c:v>
                </c:pt>
                <c:pt idx="7666">
                  <c:v>7.6670000000008951</c:v>
                </c:pt>
                <c:pt idx="7667">
                  <c:v>7.6680000000008954</c:v>
                </c:pt>
                <c:pt idx="7668">
                  <c:v>7.6690000000008958</c:v>
                </c:pt>
                <c:pt idx="7669">
                  <c:v>7.6700000000008961</c:v>
                </c:pt>
                <c:pt idx="7670">
                  <c:v>7.6710000000008964</c:v>
                </c:pt>
                <c:pt idx="7671">
                  <c:v>7.6720000000008968</c:v>
                </c:pt>
                <c:pt idx="7672">
                  <c:v>7.6730000000008971</c:v>
                </c:pt>
                <c:pt idx="7673">
                  <c:v>7.6740000000008974</c:v>
                </c:pt>
                <c:pt idx="7674">
                  <c:v>7.6750000000008978</c:v>
                </c:pt>
                <c:pt idx="7675">
                  <c:v>7.6760000000008981</c:v>
                </c:pt>
                <c:pt idx="7676">
                  <c:v>7.6770000000008984</c:v>
                </c:pt>
                <c:pt idx="7677">
                  <c:v>7.6780000000008988</c:v>
                </c:pt>
                <c:pt idx="7678">
                  <c:v>7.6790000000008991</c:v>
                </c:pt>
                <c:pt idx="7679">
                  <c:v>7.6800000000008994</c:v>
                </c:pt>
                <c:pt idx="7680">
                  <c:v>7.6810000000008998</c:v>
                </c:pt>
                <c:pt idx="7681">
                  <c:v>7.6820000000009001</c:v>
                </c:pt>
                <c:pt idx="7682">
                  <c:v>7.6830000000009004</c:v>
                </c:pt>
                <c:pt idx="7683">
                  <c:v>7.6840000000009008</c:v>
                </c:pt>
                <c:pt idx="7684">
                  <c:v>7.6850000000009011</c:v>
                </c:pt>
                <c:pt idx="7685">
                  <c:v>7.6860000000009006</c:v>
                </c:pt>
                <c:pt idx="7686">
                  <c:v>7.6870000000009018</c:v>
                </c:pt>
                <c:pt idx="7687">
                  <c:v>7.6880000000009021</c:v>
                </c:pt>
                <c:pt idx="7688">
                  <c:v>7.6890000000009016</c:v>
                </c:pt>
                <c:pt idx="7689">
                  <c:v>7.6900000000009028</c:v>
                </c:pt>
                <c:pt idx="7690">
                  <c:v>7.6910000000009031</c:v>
                </c:pt>
                <c:pt idx="7691">
                  <c:v>7.6920000000009026</c:v>
                </c:pt>
                <c:pt idx="7692">
                  <c:v>7.6930000000009038</c:v>
                </c:pt>
                <c:pt idx="7693">
                  <c:v>7.6940000000009041</c:v>
                </c:pt>
                <c:pt idx="7694">
                  <c:v>7.6950000000009036</c:v>
                </c:pt>
                <c:pt idx="7695">
                  <c:v>7.6960000000009048</c:v>
                </c:pt>
                <c:pt idx="7696">
                  <c:v>7.6970000000009051</c:v>
                </c:pt>
                <c:pt idx="7697">
                  <c:v>7.6980000000009046</c:v>
                </c:pt>
                <c:pt idx="7698">
                  <c:v>7.6990000000009058</c:v>
                </c:pt>
                <c:pt idx="7699">
                  <c:v>7.7000000000009061</c:v>
                </c:pt>
                <c:pt idx="7700">
                  <c:v>7.7010000000009056</c:v>
                </c:pt>
                <c:pt idx="7701">
                  <c:v>7.7020000000009068</c:v>
                </c:pt>
                <c:pt idx="7702">
                  <c:v>7.7030000000009071</c:v>
                </c:pt>
                <c:pt idx="7703">
                  <c:v>7.7040000000009066</c:v>
                </c:pt>
                <c:pt idx="7704">
                  <c:v>7.7050000000009078</c:v>
                </c:pt>
                <c:pt idx="7705">
                  <c:v>7.7060000000009081</c:v>
                </c:pt>
                <c:pt idx="7706">
                  <c:v>7.7070000000009076</c:v>
                </c:pt>
                <c:pt idx="7707">
                  <c:v>7.7080000000009088</c:v>
                </c:pt>
                <c:pt idx="7708">
                  <c:v>7.7090000000009091</c:v>
                </c:pt>
                <c:pt idx="7709">
                  <c:v>7.7100000000009086</c:v>
                </c:pt>
                <c:pt idx="7710">
                  <c:v>7.7110000000009098</c:v>
                </c:pt>
                <c:pt idx="7711">
                  <c:v>7.7120000000009101</c:v>
                </c:pt>
                <c:pt idx="7712">
                  <c:v>7.7130000000009096</c:v>
                </c:pt>
                <c:pt idx="7713">
                  <c:v>7.7140000000009108</c:v>
                </c:pt>
                <c:pt idx="7714">
                  <c:v>7.7150000000009111</c:v>
                </c:pt>
                <c:pt idx="7715">
                  <c:v>7.7160000000009106</c:v>
                </c:pt>
                <c:pt idx="7716">
                  <c:v>7.7170000000009118</c:v>
                </c:pt>
                <c:pt idx="7717">
                  <c:v>7.7180000000009121</c:v>
                </c:pt>
                <c:pt idx="7718">
                  <c:v>7.7190000000009116</c:v>
                </c:pt>
                <c:pt idx="7719">
                  <c:v>7.7200000000009128</c:v>
                </c:pt>
                <c:pt idx="7720">
                  <c:v>7.7210000000009131</c:v>
                </c:pt>
                <c:pt idx="7721">
                  <c:v>7.7220000000009126</c:v>
                </c:pt>
                <c:pt idx="7722">
                  <c:v>7.7230000000009138</c:v>
                </c:pt>
                <c:pt idx="7723">
                  <c:v>7.7240000000009141</c:v>
                </c:pt>
                <c:pt idx="7724">
                  <c:v>7.7250000000009136</c:v>
                </c:pt>
                <c:pt idx="7725">
                  <c:v>7.7260000000009148</c:v>
                </c:pt>
                <c:pt idx="7726">
                  <c:v>7.7270000000009151</c:v>
                </c:pt>
                <c:pt idx="7727">
                  <c:v>7.7280000000009146</c:v>
                </c:pt>
                <c:pt idx="7728">
                  <c:v>7.7290000000009158</c:v>
                </c:pt>
                <c:pt idx="7729">
                  <c:v>7.7300000000009161</c:v>
                </c:pt>
                <c:pt idx="7730">
                  <c:v>7.7310000000009156</c:v>
                </c:pt>
                <c:pt idx="7731">
                  <c:v>7.7320000000009168</c:v>
                </c:pt>
                <c:pt idx="7732">
                  <c:v>7.7330000000009171</c:v>
                </c:pt>
                <c:pt idx="7733">
                  <c:v>7.7340000000009166</c:v>
                </c:pt>
                <c:pt idx="7734">
                  <c:v>7.7350000000009178</c:v>
                </c:pt>
                <c:pt idx="7735">
                  <c:v>7.7360000000009181</c:v>
                </c:pt>
                <c:pt idx="7736">
                  <c:v>7.7370000000009176</c:v>
                </c:pt>
                <c:pt idx="7737">
                  <c:v>7.7380000000009188</c:v>
                </c:pt>
                <c:pt idx="7738">
                  <c:v>7.7390000000009191</c:v>
                </c:pt>
                <c:pt idx="7739">
                  <c:v>7.7400000000009186</c:v>
                </c:pt>
                <c:pt idx="7740">
                  <c:v>7.7410000000009198</c:v>
                </c:pt>
                <c:pt idx="7741">
                  <c:v>7.7420000000009201</c:v>
                </c:pt>
                <c:pt idx="7742">
                  <c:v>7.7430000000009196</c:v>
                </c:pt>
                <c:pt idx="7743">
                  <c:v>7.7440000000009208</c:v>
                </c:pt>
                <c:pt idx="7744">
                  <c:v>7.7450000000009211</c:v>
                </c:pt>
                <c:pt idx="7745">
                  <c:v>7.7460000000009206</c:v>
                </c:pt>
                <c:pt idx="7746">
                  <c:v>7.7470000000009218</c:v>
                </c:pt>
                <c:pt idx="7747">
                  <c:v>7.7480000000009221</c:v>
                </c:pt>
                <c:pt idx="7748">
                  <c:v>7.7490000000009216</c:v>
                </c:pt>
                <c:pt idx="7749">
                  <c:v>7.7500000000009228</c:v>
                </c:pt>
                <c:pt idx="7750">
                  <c:v>7.7510000000009232</c:v>
                </c:pt>
                <c:pt idx="7751">
                  <c:v>7.7520000000009226</c:v>
                </c:pt>
                <c:pt idx="7752">
                  <c:v>7.7530000000009238</c:v>
                </c:pt>
                <c:pt idx="7753">
                  <c:v>7.7540000000009242</c:v>
                </c:pt>
                <c:pt idx="7754">
                  <c:v>7.7550000000009236</c:v>
                </c:pt>
                <c:pt idx="7755">
                  <c:v>7.7560000000009248</c:v>
                </c:pt>
                <c:pt idx="7756">
                  <c:v>7.7570000000009252</c:v>
                </c:pt>
                <c:pt idx="7757">
                  <c:v>7.7580000000009246</c:v>
                </c:pt>
                <c:pt idx="7758">
                  <c:v>7.7590000000009258</c:v>
                </c:pt>
                <c:pt idx="7759">
                  <c:v>7.7600000000009262</c:v>
                </c:pt>
                <c:pt idx="7760">
                  <c:v>7.7610000000009256</c:v>
                </c:pt>
                <c:pt idx="7761">
                  <c:v>7.7620000000009268</c:v>
                </c:pt>
                <c:pt idx="7762">
                  <c:v>7.7630000000009272</c:v>
                </c:pt>
                <c:pt idx="7763">
                  <c:v>7.7640000000009266</c:v>
                </c:pt>
                <c:pt idx="7764">
                  <c:v>7.7650000000009278</c:v>
                </c:pt>
                <c:pt idx="7765">
                  <c:v>7.7660000000009282</c:v>
                </c:pt>
                <c:pt idx="7766">
                  <c:v>7.7670000000009276</c:v>
                </c:pt>
                <c:pt idx="7767">
                  <c:v>7.7680000000009288</c:v>
                </c:pt>
                <c:pt idx="7768">
                  <c:v>7.7690000000009292</c:v>
                </c:pt>
                <c:pt idx="7769">
                  <c:v>7.7700000000009286</c:v>
                </c:pt>
                <c:pt idx="7770">
                  <c:v>7.7710000000009298</c:v>
                </c:pt>
                <c:pt idx="7771">
                  <c:v>7.7720000000009302</c:v>
                </c:pt>
                <c:pt idx="7772">
                  <c:v>7.7730000000009296</c:v>
                </c:pt>
                <c:pt idx="7773">
                  <c:v>7.7740000000009308</c:v>
                </c:pt>
                <c:pt idx="7774">
                  <c:v>7.7750000000009312</c:v>
                </c:pt>
                <c:pt idx="7775">
                  <c:v>7.7760000000009324</c:v>
                </c:pt>
                <c:pt idx="7776">
                  <c:v>7.7770000000009318</c:v>
                </c:pt>
                <c:pt idx="7777">
                  <c:v>7.7780000000009322</c:v>
                </c:pt>
                <c:pt idx="7778">
                  <c:v>7.7790000000009334</c:v>
                </c:pt>
                <c:pt idx="7779">
                  <c:v>7.7800000000009328</c:v>
                </c:pt>
                <c:pt idx="7780">
                  <c:v>7.7810000000009332</c:v>
                </c:pt>
                <c:pt idx="7781">
                  <c:v>7.7820000000009344</c:v>
                </c:pt>
                <c:pt idx="7782">
                  <c:v>7.7830000000009338</c:v>
                </c:pt>
                <c:pt idx="7783">
                  <c:v>7.7840000000009342</c:v>
                </c:pt>
                <c:pt idx="7784">
                  <c:v>7.7850000000009354</c:v>
                </c:pt>
                <c:pt idx="7785">
                  <c:v>7.7860000000009348</c:v>
                </c:pt>
                <c:pt idx="7786">
                  <c:v>7.7870000000009352</c:v>
                </c:pt>
                <c:pt idx="7787">
                  <c:v>7.7880000000009364</c:v>
                </c:pt>
                <c:pt idx="7788">
                  <c:v>7.7890000000009358</c:v>
                </c:pt>
                <c:pt idx="7789">
                  <c:v>7.7900000000009362</c:v>
                </c:pt>
                <c:pt idx="7790">
                  <c:v>7.7910000000009374</c:v>
                </c:pt>
                <c:pt idx="7791">
                  <c:v>7.7920000000009368</c:v>
                </c:pt>
                <c:pt idx="7792">
                  <c:v>7.7930000000009372</c:v>
                </c:pt>
                <c:pt idx="7793">
                  <c:v>7.7940000000009384</c:v>
                </c:pt>
                <c:pt idx="7794">
                  <c:v>7.7950000000009378</c:v>
                </c:pt>
                <c:pt idx="7795">
                  <c:v>7.7960000000009382</c:v>
                </c:pt>
                <c:pt idx="7796">
                  <c:v>7.7970000000009394</c:v>
                </c:pt>
                <c:pt idx="7797">
                  <c:v>7.7980000000009388</c:v>
                </c:pt>
                <c:pt idx="7798">
                  <c:v>7.7990000000009392</c:v>
                </c:pt>
                <c:pt idx="7799">
                  <c:v>7.8000000000009404</c:v>
                </c:pt>
                <c:pt idx="7800">
                  <c:v>7.8010000000009398</c:v>
                </c:pt>
                <c:pt idx="7801">
                  <c:v>7.8020000000009402</c:v>
                </c:pt>
                <c:pt idx="7802">
                  <c:v>7.8030000000009414</c:v>
                </c:pt>
                <c:pt idx="7803">
                  <c:v>7.8040000000009409</c:v>
                </c:pt>
                <c:pt idx="7804">
                  <c:v>7.8050000000009412</c:v>
                </c:pt>
                <c:pt idx="7805">
                  <c:v>7.8060000000009424</c:v>
                </c:pt>
                <c:pt idx="7806">
                  <c:v>7.8070000000009419</c:v>
                </c:pt>
                <c:pt idx="7807">
                  <c:v>7.8080000000009422</c:v>
                </c:pt>
                <c:pt idx="7808">
                  <c:v>7.8090000000009434</c:v>
                </c:pt>
                <c:pt idx="7809">
                  <c:v>7.8100000000009429</c:v>
                </c:pt>
                <c:pt idx="7810">
                  <c:v>7.8110000000009432</c:v>
                </c:pt>
                <c:pt idx="7811">
                  <c:v>7.8120000000009444</c:v>
                </c:pt>
                <c:pt idx="7812">
                  <c:v>7.8130000000009439</c:v>
                </c:pt>
                <c:pt idx="7813">
                  <c:v>7.8140000000009442</c:v>
                </c:pt>
                <c:pt idx="7814">
                  <c:v>7.8150000000009454</c:v>
                </c:pt>
                <c:pt idx="7815">
                  <c:v>7.8160000000009449</c:v>
                </c:pt>
                <c:pt idx="7816">
                  <c:v>7.8170000000009452</c:v>
                </c:pt>
                <c:pt idx="7817">
                  <c:v>7.8180000000009464</c:v>
                </c:pt>
                <c:pt idx="7818">
                  <c:v>7.8190000000009459</c:v>
                </c:pt>
                <c:pt idx="7819">
                  <c:v>7.8200000000009462</c:v>
                </c:pt>
                <c:pt idx="7820">
                  <c:v>7.8210000000009474</c:v>
                </c:pt>
                <c:pt idx="7821">
                  <c:v>7.8220000000009469</c:v>
                </c:pt>
                <c:pt idx="7822">
                  <c:v>7.8230000000009472</c:v>
                </c:pt>
                <c:pt idx="7823">
                  <c:v>7.8240000000009484</c:v>
                </c:pt>
                <c:pt idx="7824">
                  <c:v>7.8250000000009479</c:v>
                </c:pt>
                <c:pt idx="7825">
                  <c:v>7.8260000000009482</c:v>
                </c:pt>
                <c:pt idx="7826">
                  <c:v>7.8270000000009494</c:v>
                </c:pt>
                <c:pt idx="7827">
                  <c:v>7.8280000000009489</c:v>
                </c:pt>
                <c:pt idx="7828">
                  <c:v>7.8290000000009492</c:v>
                </c:pt>
                <c:pt idx="7829">
                  <c:v>7.8300000000009504</c:v>
                </c:pt>
                <c:pt idx="7830">
                  <c:v>7.8310000000009499</c:v>
                </c:pt>
                <c:pt idx="7831">
                  <c:v>7.8320000000009502</c:v>
                </c:pt>
                <c:pt idx="7832">
                  <c:v>7.8330000000009514</c:v>
                </c:pt>
                <c:pt idx="7833">
                  <c:v>7.8340000000009509</c:v>
                </c:pt>
                <c:pt idx="7834">
                  <c:v>7.8350000000009512</c:v>
                </c:pt>
                <c:pt idx="7835">
                  <c:v>7.8360000000009524</c:v>
                </c:pt>
                <c:pt idx="7836">
                  <c:v>7.8370000000009519</c:v>
                </c:pt>
                <c:pt idx="7837">
                  <c:v>7.8380000000009522</c:v>
                </c:pt>
                <c:pt idx="7838">
                  <c:v>7.8390000000009534</c:v>
                </c:pt>
                <c:pt idx="7839">
                  <c:v>7.8400000000009529</c:v>
                </c:pt>
                <c:pt idx="7840">
                  <c:v>7.8410000000009532</c:v>
                </c:pt>
                <c:pt idx="7841">
                  <c:v>7.8420000000009544</c:v>
                </c:pt>
                <c:pt idx="7842">
                  <c:v>7.8430000000009539</c:v>
                </c:pt>
                <c:pt idx="7843">
                  <c:v>7.8440000000009542</c:v>
                </c:pt>
                <c:pt idx="7844">
                  <c:v>7.8450000000009554</c:v>
                </c:pt>
                <c:pt idx="7845">
                  <c:v>7.8460000000009549</c:v>
                </c:pt>
                <c:pt idx="7846">
                  <c:v>7.8470000000009552</c:v>
                </c:pt>
                <c:pt idx="7847">
                  <c:v>7.8480000000009564</c:v>
                </c:pt>
                <c:pt idx="7848">
                  <c:v>7.8490000000009559</c:v>
                </c:pt>
                <c:pt idx="7849">
                  <c:v>7.8500000000009562</c:v>
                </c:pt>
                <c:pt idx="7850">
                  <c:v>7.8510000000009574</c:v>
                </c:pt>
                <c:pt idx="7851">
                  <c:v>7.8520000000009569</c:v>
                </c:pt>
                <c:pt idx="7852">
                  <c:v>7.8530000000009572</c:v>
                </c:pt>
                <c:pt idx="7853">
                  <c:v>7.8540000000009584</c:v>
                </c:pt>
                <c:pt idx="7854">
                  <c:v>7.8550000000009579</c:v>
                </c:pt>
                <c:pt idx="7855">
                  <c:v>7.8560000000009582</c:v>
                </c:pt>
                <c:pt idx="7856">
                  <c:v>7.8570000000009594</c:v>
                </c:pt>
                <c:pt idx="7857">
                  <c:v>7.8580000000009589</c:v>
                </c:pt>
                <c:pt idx="7858">
                  <c:v>7.8590000000009592</c:v>
                </c:pt>
                <c:pt idx="7859">
                  <c:v>7.8600000000009604</c:v>
                </c:pt>
                <c:pt idx="7860">
                  <c:v>7.8610000000009599</c:v>
                </c:pt>
                <c:pt idx="7861">
                  <c:v>7.8620000000009602</c:v>
                </c:pt>
                <c:pt idx="7862">
                  <c:v>7.8630000000009614</c:v>
                </c:pt>
                <c:pt idx="7863">
                  <c:v>7.8640000000009609</c:v>
                </c:pt>
                <c:pt idx="7864">
                  <c:v>7.8650000000009612</c:v>
                </c:pt>
                <c:pt idx="7865">
                  <c:v>7.8660000000009616</c:v>
                </c:pt>
                <c:pt idx="7866">
                  <c:v>7.8670000000009619</c:v>
                </c:pt>
                <c:pt idx="7867">
                  <c:v>7.8680000000009622</c:v>
                </c:pt>
                <c:pt idx="7868">
                  <c:v>7.8690000000009626</c:v>
                </c:pt>
                <c:pt idx="7869">
                  <c:v>7.8700000000009629</c:v>
                </c:pt>
                <c:pt idx="7870">
                  <c:v>7.8710000000009632</c:v>
                </c:pt>
                <c:pt idx="7871">
                  <c:v>7.8720000000009636</c:v>
                </c:pt>
                <c:pt idx="7872">
                  <c:v>7.8730000000009639</c:v>
                </c:pt>
                <c:pt idx="7873">
                  <c:v>7.8740000000009642</c:v>
                </c:pt>
                <c:pt idx="7874">
                  <c:v>7.8750000000009646</c:v>
                </c:pt>
                <c:pt idx="7875">
                  <c:v>7.8760000000009649</c:v>
                </c:pt>
                <c:pt idx="7876">
                  <c:v>7.8770000000009652</c:v>
                </c:pt>
                <c:pt idx="7877">
                  <c:v>7.8780000000009656</c:v>
                </c:pt>
                <c:pt idx="7878">
                  <c:v>7.8790000000009659</c:v>
                </c:pt>
                <c:pt idx="7879">
                  <c:v>7.8800000000009662</c:v>
                </c:pt>
                <c:pt idx="7880">
                  <c:v>7.8810000000009666</c:v>
                </c:pt>
                <c:pt idx="7881">
                  <c:v>7.8820000000009669</c:v>
                </c:pt>
                <c:pt idx="7882">
                  <c:v>7.8830000000009672</c:v>
                </c:pt>
                <c:pt idx="7883">
                  <c:v>7.8840000000009676</c:v>
                </c:pt>
                <c:pt idx="7884">
                  <c:v>7.8850000000009679</c:v>
                </c:pt>
                <c:pt idx="7885">
                  <c:v>7.8860000000009682</c:v>
                </c:pt>
                <c:pt idx="7886">
                  <c:v>7.8870000000009686</c:v>
                </c:pt>
                <c:pt idx="7887">
                  <c:v>7.8880000000009689</c:v>
                </c:pt>
                <c:pt idx="7888">
                  <c:v>7.8890000000009692</c:v>
                </c:pt>
                <c:pt idx="7889">
                  <c:v>7.8900000000009696</c:v>
                </c:pt>
                <c:pt idx="7890">
                  <c:v>7.8910000000009699</c:v>
                </c:pt>
                <c:pt idx="7891">
                  <c:v>7.8920000000009702</c:v>
                </c:pt>
                <c:pt idx="7892">
                  <c:v>7.8930000000009706</c:v>
                </c:pt>
                <c:pt idx="7893">
                  <c:v>7.8940000000009709</c:v>
                </c:pt>
                <c:pt idx="7894">
                  <c:v>7.8950000000009712</c:v>
                </c:pt>
                <c:pt idx="7895">
                  <c:v>7.8960000000009716</c:v>
                </c:pt>
                <c:pt idx="7896">
                  <c:v>7.8970000000009719</c:v>
                </c:pt>
                <c:pt idx="7897">
                  <c:v>7.8980000000009722</c:v>
                </c:pt>
                <c:pt idx="7898">
                  <c:v>7.8990000000009726</c:v>
                </c:pt>
                <c:pt idx="7899">
                  <c:v>7.9000000000009729</c:v>
                </c:pt>
                <c:pt idx="7900">
                  <c:v>7.9010000000009732</c:v>
                </c:pt>
                <c:pt idx="7901">
                  <c:v>7.9020000000009736</c:v>
                </c:pt>
                <c:pt idx="7902">
                  <c:v>7.9030000000009739</c:v>
                </c:pt>
                <c:pt idx="7903">
                  <c:v>7.9040000000009742</c:v>
                </c:pt>
                <c:pt idx="7904">
                  <c:v>7.9050000000009746</c:v>
                </c:pt>
                <c:pt idx="7905">
                  <c:v>7.9060000000009749</c:v>
                </c:pt>
                <c:pt idx="7906">
                  <c:v>7.9070000000009752</c:v>
                </c:pt>
                <c:pt idx="7907">
                  <c:v>7.9080000000009756</c:v>
                </c:pt>
                <c:pt idx="7908">
                  <c:v>7.9090000000009759</c:v>
                </c:pt>
                <c:pt idx="7909">
                  <c:v>7.9100000000009763</c:v>
                </c:pt>
                <c:pt idx="7910">
                  <c:v>7.9110000000009766</c:v>
                </c:pt>
                <c:pt idx="7911">
                  <c:v>7.9120000000009769</c:v>
                </c:pt>
                <c:pt idx="7912">
                  <c:v>7.9130000000009773</c:v>
                </c:pt>
                <c:pt idx="7913">
                  <c:v>7.9140000000009776</c:v>
                </c:pt>
                <c:pt idx="7914">
                  <c:v>7.9150000000009779</c:v>
                </c:pt>
                <c:pt idx="7915">
                  <c:v>7.9160000000009783</c:v>
                </c:pt>
                <c:pt idx="7916">
                  <c:v>7.9170000000009786</c:v>
                </c:pt>
                <c:pt idx="7917">
                  <c:v>7.9180000000009789</c:v>
                </c:pt>
                <c:pt idx="7918">
                  <c:v>7.9190000000009793</c:v>
                </c:pt>
                <c:pt idx="7919">
                  <c:v>7.9200000000009796</c:v>
                </c:pt>
                <c:pt idx="7920">
                  <c:v>7.9210000000009799</c:v>
                </c:pt>
                <c:pt idx="7921">
                  <c:v>7.9220000000009803</c:v>
                </c:pt>
                <c:pt idx="7922">
                  <c:v>7.9230000000009806</c:v>
                </c:pt>
                <c:pt idx="7923">
                  <c:v>7.9240000000009809</c:v>
                </c:pt>
                <c:pt idx="7924">
                  <c:v>7.9250000000009813</c:v>
                </c:pt>
                <c:pt idx="7925">
                  <c:v>7.9260000000009816</c:v>
                </c:pt>
                <c:pt idx="7926">
                  <c:v>7.9270000000009819</c:v>
                </c:pt>
                <c:pt idx="7927">
                  <c:v>7.9280000000009823</c:v>
                </c:pt>
                <c:pt idx="7928">
                  <c:v>7.9290000000009826</c:v>
                </c:pt>
                <c:pt idx="7929">
                  <c:v>7.9300000000009829</c:v>
                </c:pt>
                <c:pt idx="7930">
                  <c:v>7.9310000000009833</c:v>
                </c:pt>
                <c:pt idx="7931">
                  <c:v>7.9320000000009836</c:v>
                </c:pt>
                <c:pt idx="7932">
                  <c:v>7.9330000000009839</c:v>
                </c:pt>
                <c:pt idx="7933">
                  <c:v>7.9340000000009843</c:v>
                </c:pt>
                <c:pt idx="7934">
                  <c:v>7.9350000000009846</c:v>
                </c:pt>
                <c:pt idx="7935">
                  <c:v>7.9360000000009849</c:v>
                </c:pt>
                <c:pt idx="7936">
                  <c:v>7.9370000000009853</c:v>
                </c:pt>
                <c:pt idx="7937">
                  <c:v>7.9380000000009856</c:v>
                </c:pt>
                <c:pt idx="7938">
                  <c:v>7.9390000000009859</c:v>
                </c:pt>
                <c:pt idx="7939">
                  <c:v>7.9400000000009863</c:v>
                </c:pt>
                <c:pt idx="7940">
                  <c:v>7.9410000000009866</c:v>
                </c:pt>
                <c:pt idx="7941">
                  <c:v>7.9420000000009869</c:v>
                </c:pt>
                <c:pt idx="7942">
                  <c:v>7.9430000000009873</c:v>
                </c:pt>
                <c:pt idx="7943">
                  <c:v>7.9440000000009876</c:v>
                </c:pt>
                <c:pt idx="7944">
                  <c:v>7.9450000000009879</c:v>
                </c:pt>
                <c:pt idx="7945">
                  <c:v>7.9460000000009883</c:v>
                </c:pt>
                <c:pt idx="7946">
                  <c:v>7.9470000000009886</c:v>
                </c:pt>
                <c:pt idx="7947">
                  <c:v>7.9480000000009889</c:v>
                </c:pt>
                <c:pt idx="7948">
                  <c:v>7.9490000000009893</c:v>
                </c:pt>
                <c:pt idx="7949">
                  <c:v>7.9500000000009896</c:v>
                </c:pt>
                <c:pt idx="7950">
                  <c:v>7.9510000000009899</c:v>
                </c:pt>
                <c:pt idx="7951">
                  <c:v>7.9520000000009903</c:v>
                </c:pt>
                <c:pt idx="7952">
                  <c:v>7.9530000000009906</c:v>
                </c:pt>
                <c:pt idx="7953">
                  <c:v>7.9540000000009909</c:v>
                </c:pt>
                <c:pt idx="7954">
                  <c:v>7.9550000000009913</c:v>
                </c:pt>
                <c:pt idx="7955">
                  <c:v>7.9560000000009916</c:v>
                </c:pt>
                <c:pt idx="7956">
                  <c:v>7.9570000000009919</c:v>
                </c:pt>
                <c:pt idx="7957">
                  <c:v>7.9580000000009923</c:v>
                </c:pt>
                <c:pt idx="7958">
                  <c:v>7.9590000000009926</c:v>
                </c:pt>
                <c:pt idx="7959">
                  <c:v>7.9600000000009929</c:v>
                </c:pt>
                <c:pt idx="7960">
                  <c:v>7.9610000000009933</c:v>
                </c:pt>
                <c:pt idx="7961">
                  <c:v>7.9620000000009936</c:v>
                </c:pt>
                <c:pt idx="7962">
                  <c:v>7.9630000000009939</c:v>
                </c:pt>
                <c:pt idx="7963">
                  <c:v>7.9640000000009943</c:v>
                </c:pt>
                <c:pt idx="7964">
                  <c:v>7.9650000000009946</c:v>
                </c:pt>
                <c:pt idx="7965">
                  <c:v>7.966000000000995</c:v>
                </c:pt>
                <c:pt idx="7966">
                  <c:v>7.9670000000009953</c:v>
                </c:pt>
                <c:pt idx="7967">
                  <c:v>7.9680000000009956</c:v>
                </c:pt>
                <c:pt idx="7968">
                  <c:v>7.969000000000996</c:v>
                </c:pt>
                <c:pt idx="7969">
                  <c:v>7.9700000000009963</c:v>
                </c:pt>
                <c:pt idx="7970">
                  <c:v>7.9710000000009966</c:v>
                </c:pt>
                <c:pt idx="7971">
                  <c:v>7.972000000000997</c:v>
                </c:pt>
                <c:pt idx="7972">
                  <c:v>7.9730000000009973</c:v>
                </c:pt>
                <c:pt idx="7973">
                  <c:v>7.9740000000009976</c:v>
                </c:pt>
                <c:pt idx="7974">
                  <c:v>7.975000000000998</c:v>
                </c:pt>
                <c:pt idx="7975">
                  <c:v>7.9760000000009983</c:v>
                </c:pt>
                <c:pt idx="7976">
                  <c:v>7.9770000000009986</c:v>
                </c:pt>
                <c:pt idx="7977">
                  <c:v>7.978000000000999</c:v>
                </c:pt>
                <c:pt idx="7978">
                  <c:v>7.9790000000009993</c:v>
                </c:pt>
                <c:pt idx="7979">
                  <c:v>7.9800000000009996</c:v>
                </c:pt>
                <c:pt idx="7980">
                  <c:v>7.981000000001</c:v>
                </c:pt>
                <c:pt idx="7981">
                  <c:v>7.9820000000010003</c:v>
                </c:pt>
                <c:pt idx="7982">
                  <c:v>7.9830000000010006</c:v>
                </c:pt>
                <c:pt idx="7983">
                  <c:v>7.984000000001001</c:v>
                </c:pt>
                <c:pt idx="7984">
                  <c:v>7.9850000000010013</c:v>
                </c:pt>
                <c:pt idx="7985">
                  <c:v>7.9860000000010016</c:v>
                </c:pt>
                <c:pt idx="7986">
                  <c:v>7.987000000001002</c:v>
                </c:pt>
                <c:pt idx="7987">
                  <c:v>7.9880000000010023</c:v>
                </c:pt>
                <c:pt idx="7988">
                  <c:v>7.9890000000010026</c:v>
                </c:pt>
                <c:pt idx="7989">
                  <c:v>7.990000000001003</c:v>
                </c:pt>
                <c:pt idx="7990">
                  <c:v>7.9910000000010033</c:v>
                </c:pt>
                <c:pt idx="7991">
                  <c:v>7.9920000000010036</c:v>
                </c:pt>
                <c:pt idx="7992">
                  <c:v>7.993000000001004</c:v>
                </c:pt>
                <c:pt idx="7993">
                  <c:v>7.9940000000010043</c:v>
                </c:pt>
                <c:pt idx="7994">
                  <c:v>7.9950000000010046</c:v>
                </c:pt>
                <c:pt idx="7995">
                  <c:v>7.996000000001005</c:v>
                </c:pt>
                <c:pt idx="7996">
                  <c:v>7.9970000000010053</c:v>
                </c:pt>
                <c:pt idx="7997">
                  <c:v>7.9980000000010056</c:v>
                </c:pt>
                <c:pt idx="7998">
                  <c:v>7.999000000001006</c:v>
                </c:pt>
                <c:pt idx="7999">
                  <c:v>8.0000000000010054</c:v>
                </c:pt>
              </c:numCache>
            </c:numRef>
          </c:cat>
          <c:val>
            <c:numRef>
              <c:f>Sheet1!$C$2:$C$8001</c:f>
              <c:numCache>
                <c:formatCode>General</c:formatCode>
                <c:ptCount val="8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0.44662183112124809</c:v>
                </c:pt>
                <c:pt idx="7">
                  <c:v>0.44631200098291129</c:v>
                </c:pt>
                <c:pt idx="8">
                  <c:v>0.4461907350658349</c:v>
                </c:pt>
                <c:pt idx="9">
                  <c:v>0.44610089267191289</c:v>
                </c:pt>
                <c:pt idx="10">
                  <c:v>0.4459686437809311</c:v>
                </c:pt>
                <c:pt idx="11">
                  <c:v>0.44571941571999779</c:v>
                </c:pt>
                <c:pt idx="12">
                  <c:v>0.44532879673801989</c:v>
                </c:pt>
                <c:pt idx="13">
                  <c:v>0.44477072826844832</c:v>
                </c:pt>
                <c:pt idx="14">
                  <c:v>0.44402862859712511</c:v>
                </c:pt>
                <c:pt idx="15">
                  <c:v>0.44309642382787973</c:v>
                </c:pt>
                <c:pt idx="16">
                  <c:v>0.44197551626933951</c:v>
                </c:pt>
                <c:pt idx="17">
                  <c:v>0.44067752828065909</c:v>
                </c:pt>
                <c:pt idx="18">
                  <c:v>0.43920493316615072</c:v>
                </c:pt>
                <c:pt idx="19">
                  <c:v>0.43756474566399189</c:v>
                </c:pt>
                <c:pt idx="20">
                  <c:v>0.43574765486127232</c:v>
                </c:pt>
                <c:pt idx="21">
                  <c:v>0.43376539696318189</c:v>
                </c:pt>
                <c:pt idx="22">
                  <c:v>0.43164944916891318</c:v>
                </c:pt>
                <c:pt idx="23">
                  <c:v>0.4293953117054703</c:v>
                </c:pt>
                <c:pt idx="24">
                  <c:v>0.4270008010741792</c:v>
                </c:pt>
                <c:pt idx="25">
                  <c:v>0.42446752633308388</c:v>
                </c:pt>
                <c:pt idx="26">
                  <c:v>0.42182047513523419</c:v>
                </c:pt>
                <c:pt idx="27">
                  <c:v>0.41907056092602007</c:v>
                </c:pt>
                <c:pt idx="28">
                  <c:v>0.41620549694447689</c:v>
                </c:pt>
                <c:pt idx="29">
                  <c:v>0.41323768257069871</c:v>
                </c:pt>
                <c:pt idx="30">
                  <c:v>0.41017828886958219</c:v>
                </c:pt>
                <c:pt idx="31">
                  <c:v>0.40703579267031198</c:v>
                </c:pt>
                <c:pt idx="32">
                  <c:v>0.40380199435500969</c:v>
                </c:pt>
                <c:pt idx="33">
                  <c:v>0.400501577352743</c:v>
                </c:pt>
                <c:pt idx="34">
                  <c:v>0.39713442623858308</c:v>
                </c:pt>
                <c:pt idx="35">
                  <c:v>0.39369290808325891</c:v>
                </c:pt>
                <c:pt idx="36">
                  <c:v>0.39019189713670632</c:v>
                </c:pt>
                <c:pt idx="37">
                  <c:v>0.38664074083831768</c:v>
                </c:pt>
                <c:pt idx="38">
                  <c:v>0.38305190478900047</c:v>
                </c:pt>
                <c:pt idx="39">
                  <c:v>0.37942827420117481</c:v>
                </c:pt>
                <c:pt idx="40">
                  <c:v>0.37576197562317659</c:v>
                </c:pt>
                <c:pt idx="41">
                  <c:v>0.37205849252221213</c:v>
                </c:pt>
                <c:pt idx="42">
                  <c:v>0.36833486330637061</c:v>
                </c:pt>
                <c:pt idx="43">
                  <c:v>0.36458822496599369</c:v>
                </c:pt>
                <c:pt idx="44">
                  <c:v>0.36081245405565932</c:v>
                </c:pt>
                <c:pt idx="45">
                  <c:v>0.35699758446047192</c:v>
                </c:pt>
                <c:pt idx="46">
                  <c:v>0.35315722993281051</c:v>
                </c:pt>
                <c:pt idx="47">
                  <c:v>0.3493127035370201</c:v>
                </c:pt>
                <c:pt idx="48">
                  <c:v>0.34544465830731907</c:v>
                </c:pt>
                <c:pt idx="49">
                  <c:v>0.3415648598170018</c:v>
                </c:pt>
                <c:pt idx="50">
                  <c:v>0.33767592710741268</c:v>
                </c:pt>
                <c:pt idx="51">
                  <c:v>0.33378157225328131</c:v>
                </c:pt>
                <c:pt idx="52">
                  <c:v>0.32989582888378088</c:v>
                </c:pt>
                <c:pt idx="53">
                  <c:v>0.32602216852343308</c:v>
                </c:pt>
                <c:pt idx="54">
                  <c:v>0.32214393431240002</c:v>
                </c:pt>
                <c:pt idx="55">
                  <c:v>0.31827516203680462</c:v>
                </c:pt>
                <c:pt idx="56">
                  <c:v>0.31440207991592678</c:v>
                </c:pt>
                <c:pt idx="57">
                  <c:v>0.3105479952555269</c:v>
                </c:pt>
                <c:pt idx="58">
                  <c:v>0.30669629630753881</c:v>
                </c:pt>
                <c:pt idx="59">
                  <c:v>0.30285104877315561</c:v>
                </c:pt>
                <c:pt idx="60">
                  <c:v>0.29902073563776599</c:v>
                </c:pt>
                <c:pt idx="61">
                  <c:v>0.29519785797271109</c:v>
                </c:pt>
                <c:pt idx="62">
                  <c:v>0.29139303969674862</c:v>
                </c:pt>
                <c:pt idx="63">
                  <c:v>0.28759674244251332</c:v>
                </c:pt>
                <c:pt idx="64">
                  <c:v>0.28381041431117893</c:v>
                </c:pt>
                <c:pt idx="65">
                  <c:v>0.28005331658175048</c:v>
                </c:pt>
                <c:pt idx="66">
                  <c:v>0.27632439098208611</c:v>
                </c:pt>
                <c:pt idx="67">
                  <c:v>0.27260031406329299</c:v>
                </c:pt>
                <c:pt idx="68">
                  <c:v>0.26889432979355882</c:v>
                </c:pt>
                <c:pt idx="69">
                  <c:v>0.26521719589788217</c:v>
                </c:pt>
                <c:pt idx="70">
                  <c:v>0.26155739702902442</c:v>
                </c:pt>
                <c:pt idx="71">
                  <c:v>0.25790478931642657</c:v>
                </c:pt>
                <c:pt idx="72">
                  <c:v>0.25426564511060118</c:v>
                </c:pt>
                <c:pt idx="73">
                  <c:v>0.25064091518950732</c:v>
                </c:pt>
                <c:pt idx="74">
                  <c:v>0.2470528702057915</c:v>
                </c:pt>
                <c:pt idx="75">
                  <c:v>0.2434949512769865</c:v>
                </c:pt>
                <c:pt idx="76">
                  <c:v>0.23995017067206509</c:v>
                </c:pt>
                <c:pt idx="77">
                  <c:v>0.23642658564064559</c:v>
                </c:pt>
                <c:pt idx="78">
                  <c:v>0.23291343514525109</c:v>
                </c:pt>
                <c:pt idx="79">
                  <c:v>0.2294097050651332</c:v>
                </c:pt>
                <c:pt idx="80">
                  <c:v>0.2259289583351074</c:v>
                </c:pt>
                <c:pt idx="81">
                  <c:v>0.22245805718229519</c:v>
                </c:pt>
                <c:pt idx="82">
                  <c:v>0.21901974567357721</c:v>
                </c:pt>
                <c:pt idx="83">
                  <c:v>0.21559052982997681</c:v>
                </c:pt>
                <c:pt idx="84">
                  <c:v>0.21218932606922089</c:v>
                </c:pt>
                <c:pt idx="85">
                  <c:v>0.20880031439954991</c:v>
                </c:pt>
                <c:pt idx="86">
                  <c:v>0.205423681102296</c:v>
                </c:pt>
                <c:pt idx="87">
                  <c:v>0.20206841654255511</c:v>
                </c:pt>
                <c:pt idx="88">
                  <c:v>0.19872275023551969</c:v>
                </c:pt>
                <c:pt idx="89">
                  <c:v>0.19538133726648671</c:v>
                </c:pt>
                <c:pt idx="90">
                  <c:v>0.1920584879564933</c:v>
                </c:pt>
                <c:pt idx="91">
                  <c:v>0.188740849689957</c:v>
                </c:pt>
                <c:pt idx="92">
                  <c:v>0.18543734210762899</c:v>
                </c:pt>
                <c:pt idx="93">
                  <c:v>0.1821537111814156</c:v>
                </c:pt>
                <c:pt idx="94">
                  <c:v>0.1788696347102704</c:v>
                </c:pt>
                <c:pt idx="95">
                  <c:v>0.17559425922730371</c:v>
                </c:pt>
                <c:pt idx="96">
                  <c:v>0.17232699057672321</c:v>
                </c:pt>
                <c:pt idx="97">
                  <c:v>0.16906614783416621</c:v>
                </c:pt>
                <c:pt idx="98">
                  <c:v>0.1658227727585698</c:v>
                </c:pt>
                <c:pt idx="99">
                  <c:v>0.1625804534488528</c:v>
                </c:pt>
                <c:pt idx="100">
                  <c:v>0.15933256460399731</c:v>
                </c:pt>
                <c:pt idx="101">
                  <c:v>0.15608281414487421</c:v>
                </c:pt>
                <c:pt idx="102">
                  <c:v>0.15283358808753589</c:v>
                </c:pt>
                <c:pt idx="103">
                  <c:v>0.14958314346741891</c:v>
                </c:pt>
                <c:pt idx="104">
                  <c:v>0.14634682337014759</c:v>
                </c:pt>
                <c:pt idx="105">
                  <c:v>0.14311158663408019</c:v>
                </c:pt>
                <c:pt idx="106">
                  <c:v>0.13987766042233171</c:v>
                </c:pt>
                <c:pt idx="107">
                  <c:v>0.13664751887525689</c:v>
                </c:pt>
                <c:pt idx="108">
                  <c:v>0.13341420289282821</c:v>
                </c:pt>
                <c:pt idx="109">
                  <c:v>0.13016615626378819</c:v>
                </c:pt>
                <c:pt idx="110">
                  <c:v>0.12690924707297599</c:v>
                </c:pt>
                <c:pt idx="111">
                  <c:v>0.1236664801805042</c:v>
                </c:pt>
                <c:pt idx="112">
                  <c:v>0.1204318499859301</c:v>
                </c:pt>
                <c:pt idx="113">
                  <c:v>0.1171906548150955</c:v>
                </c:pt>
                <c:pt idx="114">
                  <c:v>0.1139301696678761</c:v>
                </c:pt>
                <c:pt idx="115">
                  <c:v>0.1106626061808981</c:v>
                </c:pt>
                <c:pt idx="116">
                  <c:v>0.1073910365371944</c:v>
                </c:pt>
                <c:pt idx="117">
                  <c:v>0.10411239890832449</c:v>
                </c:pt>
                <c:pt idx="118">
                  <c:v>0.1008232316725193</c:v>
                </c:pt>
                <c:pt idx="119">
                  <c:v>9.7538378748368251E-2</c:v>
                </c:pt>
                <c:pt idx="120">
                  <c:v>9.4240506330104612E-2</c:v>
                </c:pt>
                <c:pt idx="121">
                  <c:v>9.0928478508840865E-2</c:v>
                </c:pt>
                <c:pt idx="122">
                  <c:v>8.7615558113692926E-2</c:v>
                </c:pt>
                <c:pt idx="123">
                  <c:v>8.4300091173993605E-2</c:v>
                </c:pt>
                <c:pt idx="124">
                  <c:v>8.096832311193175E-2</c:v>
                </c:pt>
                <c:pt idx="125">
                  <c:v>7.7637967078979839E-2</c:v>
                </c:pt>
                <c:pt idx="126">
                  <c:v>7.4294934819154654E-2</c:v>
                </c:pt>
                <c:pt idx="127">
                  <c:v>7.0959557666817635E-2</c:v>
                </c:pt>
                <c:pt idx="128">
                  <c:v>6.7619082056246088E-2</c:v>
                </c:pt>
                <c:pt idx="129">
                  <c:v>6.4277608104029924E-2</c:v>
                </c:pt>
                <c:pt idx="130">
                  <c:v>6.093338354104684E-2</c:v>
                </c:pt>
                <c:pt idx="131">
                  <c:v>5.7588725655198097E-2</c:v>
                </c:pt>
                <c:pt idx="132">
                  <c:v>5.4243720864986258E-2</c:v>
                </c:pt>
                <c:pt idx="133">
                  <c:v>5.0877842742574071E-2</c:v>
                </c:pt>
                <c:pt idx="134">
                  <c:v>4.7507575392608782E-2</c:v>
                </c:pt>
                <c:pt idx="135">
                  <c:v>4.411955697137137E-2</c:v>
                </c:pt>
                <c:pt idx="136">
                  <c:v>4.0718869897463462E-2</c:v>
                </c:pt>
                <c:pt idx="137">
                  <c:v>3.7328334114459988E-2</c:v>
                </c:pt>
                <c:pt idx="138">
                  <c:v>3.3933204869816921E-2</c:v>
                </c:pt>
                <c:pt idx="139">
                  <c:v>3.0522121190823759E-2</c:v>
                </c:pt>
                <c:pt idx="140">
                  <c:v>2.711651366661727E-2</c:v>
                </c:pt>
                <c:pt idx="141">
                  <c:v>2.3726338800528171E-2</c:v>
                </c:pt>
                <c:pt idx="142">
                  <c:v>2.0323404165222169E-2</c:v>
                </c:pt>
                <c:pt idx="143">
                  <c:v>1.6929181900448328E-2</c:v>
                </c:pt>
                <c:pt idx="144">
                  <c:v>1.3540535864222041E-2</c:v>
                </c:pt>
                <c:pt idx="145">
                  <c:v>1.015370859475017E-2</c:v>
                </c:pt>
                <c:pt idx="146">
                  <c:v>6.7676048110279904E-3</c:v>
                </c:pt>
                <c:pt idx="147">
                  <c:v>3.391742863139275E-3</c:v>
                </c:pt>
                <c:pt idx="148">
                  <c:v>1.5176803892343809E-5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-3.325269582229818E-2</c:v>
                </c:pt>
                <c:pt idx="159">
                  <c:v>-3.6590205410794739E-2</c:v>
                </c:pt>
                <c:pt idx="160">
                  <c:v>-3.9887874191041103E-2</c:v>
                </c:pt>
                <c:pt idx="161">
                  <c:v>-4.3138678626718323E-2</c:v>
                </c:pt>
                <c:pt idx="162">
                  <c:v>-4.6361395348918789E-2</c:v>
                </c:pt>
                <c:pt idx="163">
                  <c:v>-4.9551432480530261E-2</c:v>
                </c:pt>
                <c:pt idx="164">
                  <c:v>-5.2704010999290743E-2</c:v>
                </c:pt>
                <c:pt idx="165">
                  <c:v>-5.5838953230181482E-2</c:v>
                </c:pt>
                <c:pt idx="166">
                  <c:v>-5.8958557428941079E-2</c:v>
                </c:pt>
                <c:pt idx="167">
                  <c:v>-6.2034607686410663E-2</c:v>
                </c:pt>
                <c:pt idx="168">
                  <c:v>-6.508689965819707E-2</c:v>
                </c:pt>
                <c:pt idx="169">
                  <c:v>-6.8108934817314795E-2</c:v>
                </c:pt>
                <c:pt idx="170">
                  <c:v>-7.1097799534394823E-2</c:v>
                </c:pt>
                <c:pt idx="171">
                  <c:v>-7.4067406577185399E-2</c:v>
                </c:pt>
                <c:pt idx="172">
                  <c:v>-7.7018139720480591E-2</c:v>
                </c:pt>
                <c:pt idx="173">
                  <c:v>-7.9936108637747388E-2</c:v>
                </c:pt>
                <c:pt idx="174">
                  <c:v>-8.2827033354727533E-2</c:v>
                </c:pt>
                <c:pt idx="175">
                  <c:v>-8.5696477469414029E-2</c:v>
                </c:pt>
                <c:pt idx="176">
                  <c:v>-8.8525276985747456E-2</c:v>
                </c:pt>
                <c:pt idx="177">
                  <c:v>-9.1314602102726364E-2</c:v>
                </c:pt>
                <c:pt idx="178">
                  <c:v>-9.4065192991080793E-2</c:v>
                </c:pt>
                <c:pt idx="179">
                  <c:v>-9.6784113584038239E-2</c:v>
                </c:pt>
                <c:pt idx="180">
                  <c:v>-9.9483634325173723E-2</c:v>
                </c:pt>
                <c:pt idx="181">
                  <c:v>-0.1021433069788199</c:v>
                </c:pt>
                <c:pt idx="182">
                  <c:v>-0.1047789990967264</c:v>
                </c:pt>
                <c:pt idx="183">
                  <c:v>-0.10737667302502769</c:v>
                </c:pt>
                <c:pt idx="184">
                  <c:v>-0.10995015017761429</c:v>
                </c:pt>
                <c:pt idx="185">
                  <c:v>-0.11248589792063619</c:v>
                </c:pt>
                <c:pt idx="186">
                  <c:v>-0.11497985419893871</c:v>
                </c:pt>
                <c:pt idx="187">
                  <c:v>-0.11741673046436001</c:v>
                </c:pt>
                <c:pt idx="188">
                  <c:v>-0.1198105254070687</c:v>
                </c:pt>
                <c:pt idx="189">
                  <c:v>-0.1221757771351214</c:v>
                </c:pt>
                <c:pt idx="190">
                  <c:v>-0.1244870203837611</c:v>
                </c:pt>
                <c:pt idx="191">
                  <c:v>-0.12676387966720271</c:v>
                </c:pt>
                <c:pt idx="192">
                  <c:v>-0.12900062423392489</c:v>
                </c:pt>
                <c:pt idx="193">
                  <c:v>-0.13117913568790429</c:v>
                </c:pt>
                <c:pt idx="194">
                  <c:v>-0.1333230938451426</c:v>
                </c:pt>
                <c:pt idx="195">
                  <c:v>-0.13543142593524499</c:v>
                </c:pt>
                <c:pt idx="196">
                  <c:v>-0.13747889745032199</c:v>
                </c:pt>
                <c:pt idx="197">
                  <c:v>-0.13948312972012999</c:v>
                </c:pt>
                <c:pt idx="198">
                  <c:v>-0.14143414478049951</c:v>
                </c:pt>
                <c:pt idx="199">
                  <c:v>-0.1433437868027517</c:v>
                </c:pt>
                <c:pt idx="200">
                  <c:v>-0.14521041948568181</c:v>
                </c:pt>
                <c:pt idx="201">
                  <c:v>-0.1470379942032653</c:v>
                </c:pt>
                <c:pt idx="202">
                  <c:v>-0.14880522497142881</c:v>
                </c:pt>
                <c:pt idx="203">
                  <c:v>-0.1505223959708398</c:v>
                </c:pt>
                <c:pt idx="204">
                  <c:v>-0.15218638004177679</c:v>
                </c:pt>
                <c:pt idx="205">
                  <c:v>-0.15381797218787141</c:v>
                </c:pt>
                <c:pt idx="206">
                  <c:v>-0.15540509335087749</c:v>
                </c:pt>
                <c:pt idx="207">
                  <c:v>-0.1569441192668472</c:v>
                </c:pt>
                <c:pt idx="208">
                  <c:v>-0.15842792645315379</c:v>
                </c:pt>
                <c:pt idx="209">
                  <c:v>-0.15985756698777079</c:v>
                </c:pt>
                <c:pt idx="210">
                  <c:v>-0.16124829700926691</c:v>
                </c:pt>
                <c:pt idx="211">
                  <c:v>-0.16259227805169729</c:v>
                </c:pt>
                <c:pt idx="212">
                  <c:v>-0.16388698382824349</c:v>
                </c:pt>
                <c:pt idx="213">
                  <c:v>-0.1651271673895239</c:v>
                </c:pt>
                <c:pt idx="214">
                  <c:v>-0.16631190768300699</c:v>
                </c:pt>
                <c:pt idx="215">
                  <c:v>-0.16744781806760331</c:v>
                </c:pt>
                <c:pt idx="216">
                  <c:v>-0.16854155330876111</c:v>
                </c:pt>
                <c:pt idx="217">
                  <c:v>-0.16958484360559151</c:v>
                </c:pt>
                <c:pt idx="218">
                  <c:v>-0.17057966006544939</c:v>
                </c:pt>
                <c:pt idx="219">
                  <c:v>-0.17154107434282079</c:v>
                </c:pt>
                <c:pt idx="220">
                  <c:v>-0.17245805369045131</c:v>
                </c:pt>
                <c:pt idx="221">
                  <c:v>-0.1733328773132996</c:v>
                </c:pt>
                <c:pt idx="222">
                  <c:v>-0.17415170279761349</c:v>
                </c:pt>
                <c:pt idx="223">
                  <c:v>-0.17492811298534969</c:v>
                </c:pt>
                <c:pt idx="224">
                  <c:v>-0.17565951308979841</c:v>
                </c:pt>
                <c:pt idx="225">
                  <c:v>-0.1763477130180561</c:v>
                </c:pt>
                <c:pt idx="226">
                  <c:v>-0.17698791666364011</c:v>
                </c:pt>
                <c:pt idx="227">
                  <c:v>-0.17758003279096979</c:v>
                </c:pt>
                <c:pt idx="228">
                  <c:v>-0.17813284337020641</c:v>
                </c:pt>
                <c:pt idx="229">
                  <c:v>-0.17864709862836059</c:v>
                </c:pt>
                <c:pt idx="230">
                  <c:v>-0.17911148803079921</c:v>
                </c:pt>
                <c:pt idx="231">
                  <c:v>-0.17952990768026</c:v>
                </c:pt>
                <c:pt idx="232">
                  <c:v>-0.17991261283973239</c:v>
                </c:pt>
                <c:pt idx="233">
                  <c:v>-0.1802507844483022</c:v>
                </c:pt>
                <c:pt idx="234">
                  <c:v>-0.180546617049061</c:v>
                </c:pt>
                <c:pt idx="235">
                  <c:v>-0.18079544681271881</c:v>
                </c:pt>
                <c:pt idx="236">
                  <c:v>-0.18100454026194271</c:v>
                </c:pt>
                <c:pt idx="237">
                  <c:v>-0.1811771762611451</c:v>
                </c:pt>
                <c:pt idx="238">
                  <c:v>-0.18131003553661459</c:v>
                </c:pt>
                <c:pt idx="239">
                  <c:v>-0.18140461531644519</c:v>
                </c:pt>
                <c:pt idx="240">
                  <c:v>-0.18146720913386141</c:v>
                </c:pt>
                <c:pt idx="241">
                  <c:v>-0.18149279804982529</c:v>
                </c:pt>
                <c:pt idx="242">
                  <c:v>-0.1814867713879052</c:v>
                </c:pt>
                <c:pt idx="243">
                  <c:v>-0.18144074363258941</c:v>
                </c:pt>
                <c:pt idx="244">
                  <c:v>-0.18135812594958281</c:v>
                </c:pt>
                <c:pt idx="245">
                  <c:v>-0.18123380432165601</c:v>
                </c:pt>
                <c:pt idx="246">
                  <c:v>-0.18107656456813709</c:v>
                </c:pt>
                <c:pt idx="247">
                  <c:v>-0.1808768531391548</c:v>
                </c:pt>
                <c:pt idx="248">
                  <c:v>-0.1806542570088201</c:v>
                </c:pt>
                <c:pt idx="249">
                  <c:v>-0.18038701651343189</c:v>
                </c:pt>
                <c:pt idx="250">
                  <c:v>-0.1800936717007455</c:v>
                </c:pt>
                <c:pt idx="251">
                  <c:v>-0.17977194409067779</c:v>
                </c:pt>
                <c:pt idx="252">
                  <c:v>-0.17940982964345581</c:v>
                </c:pt>
                <c:pt idx="253">
                  <c:v>-0.17901095482223339</c:v>
                </c:pt>
                <c:pt idx="254">
                  <c:v>-0.17859346286813879</c:v>
                </c:pt>
                <c:pt idx="255">
                  <c:v>-0.17814272336580081</c:v>
                </c:pt>
                <c:pt idx="256">
                  <c:v>-0.17766994605872399</c:v>
                </c:pt>
                <c:pt idx="257">
                  <c:v>-0.17715642404974391</c:v>
                </c:pt>
                <c:pt idx="258">
                  <c:v>-0.1766222377446213</c:v>
                </c:pt>
                <c:pt idx="259">
                  <c:v>-0.17606512427914081</c:v>
                </c:pt>
                <c:pt idx="260">
                  <c:v>-0.17547454870720661</c:v>
                </c:pt>
                <c:pt idx="261">
                  <c:v>-0.1748535356408413</c:v>
                </c:pt>
                <c:pt idx="262">
                  <c:v>-0.17419677617143889</c:v>
                </c:pt>
                <c:pt idx="263">
                  <c:v>-0.17350872184881591</c:v>
                </c:pt>
                <c:pt idx="264">
                  <c:v>-0.1727958538393268</c:v>
                </c:pt>
                <c:pt idx="265">
                  <c:v>-0.17207066470656199</c:v>
                </c:pt>
                <c:pt idx="266">
                  <c:v>-0.17131518489929751</c:v>
                </c:pt>
                <c:pt idx="267">
                  <c:v>-0.17054151338106499</c:v>
                </c:pt>
                <c:pt idx="268">
                  <c:v>-0.16975211030861309</c:v>
                </c:pt>
                <c:pt idx="269">
                  <c:v>-0.16894151858046649</c:v>
                </c:pt>
                <c:pt idx="270">
                  <c:v>-0.1681118295424133</c:v>
                </c:pt>
                <c:pt idx="271">
                  <c:v>-0.16726257766059191</c:v>
                </c:pt>
                <c:pt idx="272">
                  <c:v>-0.16639839733883249</c:v>
                </c:pt>
                <c:pt idx="273">
                  <c:v>-0.1655016207030825</c:v>
                </c:pt>
                <c:pt idx="274">
                  <c:v>-0.16459335106225001</c:v>
                </c:pt>
                <c:pt idx="275">
                  <c:v>-0.16366831542448729</c:v>
                </c:pt>
                <c:pt idx="276">
                  <c:v>-0.1627216879268516</c:v>
                </c:pt>
                <c:pt idx="277">
                  <c:v>-0.1617621680585532</c:v>
                </c:pt>
                <c:pt idx="278">
                  <c:v>-0.16078873959286619</c:v>
                </c:pt>
                <c:pt idx="279">
                  <c:v>-0.1597895693786813</c:v>
                </c:pt>
                <c:pt idx="280">
                  <c:v>-0.15877345043665769</c:v>
                </c:pt>
                <c:pt idx="281">
                  <c:v>-0.15774679976695391</c:v>
                </c:pt>
                <c:pt idx="282">
                  <c:v>-0.15670686870329331</c:v>
                </c:pt>
                <c:pt idx="283">
                  <c:v>-0.15564899156913081</c:v>
                </c:pt>
                <c:pt idx="284">
                  <c:v>-0.15456871322341881</c:v>
                </c:pt>
                <c:pt idx="285">
                  <c:v>-0.1534711882584161</c:v>
                </c:pt>
                <c:pt idx="286">
                  <c:v>-0.1523534995265029</c:v>
                </c:pt>
                <c:pt idx="287">
                  <c:v>-0.15123326802686679</c:v>
                </c:pt>
                <c:pt idx="288">
                  <c:v>-0.15009944698395589</c:v>
                </c:pt>
                <c:pt idx="289">
                  <c:v>-0.14895612545089509</c:v>
                </c:pt>
                <c:pt idx="290">
                  <c:v>-0.14780955458121331</c:v>
                </c:pt>
                <c:pt idx="291">
                  <c:v>-0.14665616729855291</c:v>
                </c:pt>
                <c:pt idx="292">
                  <c:v>-0.14548024292912329</c:v>
                </c:pt>
                <c:pt idx="293">
                  <c:v>-0.1442989293091794</c:v>
                </c:pt>
                <c:pt idx="294">
                  <c:v>-0.1431000255269613</c:v>
                </c:pt>
                <c:pt idx="295">
                  <c:v>-0.14189229086639199</c:v>
                </c:pt>
                <c:pt idx="296">
                  <c:v>-0.1406706787181155</c:v>
                </c:pt>
                <c:pt idx="297">
                  <c:v>-0.13944722019753339</c:v>
                </c:pt>
                <c:pt idx="298">
                  <c:v>-0.13822208682524231</c:v>
                </c:pt>
                <c:pt idx="299">
                  <c:v>-0.1369862908746905</c:v>
                </c:pt>
                <c:pt idx="300">
                  <c:v>-0.13574638842571229</c:v>
                </c:pt>
                <c:pt idx="301">
                  <c:v>-0.13449618709866559</c:v>
                </c:pt>
                <c:pt idx="302">
                  <c:v>-0.13324560975281141</c:v>
                </c:pt>
                <c:pt idx="303">
                  <c:v>-0.1319891312164643</c:v>
                </c:pt>
                <c:pt idx="304">
                  <c:v>-0.13072992449247189</c:v>
                </c:pt>
                <c:pt idx="305">
                  <c:v>-0.12946842927365351</c:v>
                </c:pt>
                <c:pt idx="306">
                  <c:v>-0.12820569164849879</c:v>
                </c:pt>
                <c:pt idx="307">
                  <c:v>-0.1269423636166537</c:v>
                </c:pt>
                <c:pt idx="308">
                  <c:v>-0.12567884908405411</c:v>
                </c:pt>
                <c:pt idx="309">
                  <c:v>-0.1244153959090174</c:v>
                </c:pt>
                <c:pt idx="310">
                  <c:v>-0.123152153919677</c:v>
                </c:pt>
                <c:pt idx="311">
                  <c:v>-0.1218892114713029</c:v>
                </c:pt>
                <c:pt idx="312">
                  <c:v>-0.1206266184722409</c:v>
                </c:pt>
                <c:pt idx="313">
                  <c:v>-0.119364400879448</c:v>
                </c:pt>
                <c:pt idx="314">
                  <c:v>-0.1181025698174446</c:v>
                </c:pt>
                <c:pt idx="315">
                  <c:v>-0.1168411273093059</c:v>
                </c:pt>
                <c:pt idx="316">
                  <c:v>-0.1155800698733965</c:v>
                </c:pt>
                <c:pt idx="317">
                  <c:v>-0.1143193907761054</c:v>
                </c:pt>
                <c:pt idx="318">
                  <c:v>-0.11305908143861711</c:v>
                </c:pt>
                <c:pt idx="319">
                  <c:v>-0.1117991323115296</c:v>
                </c:pt>
                <c:pt idx="320">
                  <c:v>-0.1105395334150085</c:v>
                </c:pt>
                <c:pt idx="321">
                  <c:v>-0.1092802746689758</c:v>
                </c:pt>
                <c:pt idx="322">
                  <c:v>-0.1080213460917165</c:v>
                </c:pt>
                <c:pt idx="323">
                  <c:v>-0.10676273791622989</c:v>
                </c:pt>
                <c:pt idx="324">
                  <c:v>-0.1055044406553471</c:v>
                </c:pt>
                <c:pt idx="325">
                  <c:v>-0.1042464451351114</c:v>
                </c:pt>
                <c:pt idx="326">
                  <c:v>-0.10298874250866211</c:v>
                </c:pt>
                <c:pt idx="327">
                  <c:v>-0.10173132425829</c:v>
                </c:pt>
                <c:pt idx="328">
                  <c:v>-0.100474182190463</c:v>
                </c:pt>
                <c:pt idx="329">
                  <c:v>-9.9217308426812728E-2</c:v>
                </c:pt>
                <c:pt idx="330">
                  <c:v>-9.7960695392934838E-2</c:v>
                </c:pt>
                <c:pt idx="331">
                  <c:v>-9.6704335806146499E-2</c:v>
                </c:pt>
                <c:pt idx="332">
                  <c:v>-9.5448222662896348E-2</c:v>
                </c:pt>
                <c:pt idx="333">
                  <c:v>-9.4192349226242908E-2</c:v>
                </c:pt>
                <c:pt idx="334">
                  <c:v>-9.2936709013643787E-2</c:v>
                </c:pt>
                <c:pt idx="335">
                  <c:v>-9.1681295785190076E-2</c:v>
                </c:pt>
                <c:pt idx="336">
                  <c:v>-9.0426103532353211E-2</c:v>
                </c:pt>
                <c:pt idx="337">
                  <c:v>-8.9171126467271683E-2</c:v>
                </c:pt>
                <c:pt idx="338">
                  <c:v>-8.7916359012580186E-2</c:v>
                </c:pt>
                <c:pt idx="339">
                  <c:v>-8.6661795791769372E-2</c:v>
                </c:pt>
                <c:pt idx="340">
                  <c:v>-8.5407431620057261E-2</c:v>
                </c:pt>
                <c:pt idx="341">
                  <c:v>-8.4153261495748019E-2</c:v>
                </c:pt>
                <c:pt idx="342">
                  <c:v>-8.2899280592053093E-2</c:v>
                </c:pt>
                <c:pt idx="343">
                  <c:v>-8.1645484249348935E-2</c:v>
                </c:pt>
                <c:pt idx="344">
                  <c:v>-8.0391867967845809E-2</c:v>
                </c:pt>
                <c:pt idx="345">
                  <c:v>-7.913842740064371E-2</c:v>
                </c:pt>
                <c:pt idx="346">
                  <c:v>-7.7885158347151984E-2</c:v>
                </c:pt>
                <c:pt idx="347">
                  <c:v>-7.6632056746851085E-2</c:v>
                </c:pt>
                <c:pt idx="348">
                  <c:v>-7.5379118673375767E-2</c:v>
                </c:pt>
                <c:pt idx="349">
                  <c:v>-7.4126340328900503E-2</c:v>
                </c:pt>
                <c:pt idx="350">
                  <c:v>-7.2873718038809418E-2</c:v>
                </c:pt>
                <c:pt idx="351">
                  <c:v>-7.162124824663367E-2</c:v>
                </c:pt>
                <c:pt idx="352">
                  <c:v>-7.0368927509240606E-2</c:v>
                </c:pt>
                <c:pt idx="353">
                  <c:v>-6.9116752492260305E-2</c:v>
                </c:pt>
                <c:pt idx="354">
                  <c:v>-6.7864719965735551E-2</c:v>
                </c:pt>
                <c:pt idx="355">
                  <c:v>-6.6612826799982539E-2</c:v>
                </c:pt>
                <c:pt idx="356">
                  <c:v>-6.536106996165042E-2</c:v>
                </c:pt>
                <c:pt idx="357">
                  <c:v>-6.4109446509968387E-2</c:v>
                </c:pt>
                <c:pt idx="358">
                  <c:v>-6.2857953593169966E-2</c:v>
                </c:pt>
                <c:pt idx="359">
                  <c:v>-6.1606588445084549E-2</c:v>
                </c:pt>
                <c:pt idx="360">
                  <c:v>-6.0355348381887268E-2</c:v>
                </c:pt>
                <c:pt idx="361">
                  <c:v>-5.910423079899825E-2</c:v>
                </c:pt>
                <c:pt idx="362">
                  <c:v>-5.7853233168123443E-2</c:v>
                </c:pt>
                <c:pt idx="363">
                  <c:v>-5.6602353034429398E-2</c:v>
                </c:pt>
                <c:pt idx="364">
                  <c:v>-5.5351588013844898E-2</c:v>
                </c:pt>
                <c:pt idx="365">
                  <c:v>-5.410093579048264E-2</c:v>
                </c:pt>
                <c:pt idx="366">
                  <c:v>-5.2850394114174859E-2</c:v>
                </c:pt>
                <c:pt idx="367">
                  <c:v>-5.1599960798116982E-2</c:v>
                </c:pt>
                <c:pt idx="368">
                  <c:v>-5.034963371661362E-2</c:v>
                </c:pt>
                <c:pt idx="369">
                  <c:v>-4.909941080292192E-2</c:v>
                </c:pt>
                <c:pt idx="370">
                  <c:v>-4.7849290047187028E-2</c:v>
                </c:pt>
                <c:pt idx="371">
                  <c:v>-4.659926949446544E-2</c:v>
                </c:pt>
                <c:pt idx="372">
                  <c:v>-4.5349347242831441E-2</c:v>
                </c:pt>
                <c:pt idx="373">
                  <c:v>-4.4099521441562942E-2</c:v>
                </c:pt>
                <c:pt idx="374">
                  <c:v>-4.2849790289402473E-2</c:v>
                </c:pt>
                <c:pt idx="375">
                  <c:v>-4.160015203288988E-2</c:v>
                </c:pt>
                <c:pt idx="376">
                  <c:v>-4.0350604964763268E-2</c:v>
                </c:pt>
                <c:pt idx="377">
                  <c:v>-3.9101147422424688E-2</c:v>
                </c:pt>
                <c:pt idx="378">
                  <c:v>-3.7851777786467818E-2</c:v>
                </c:pt>
                <c:pt idx="379">
                  <c:v>-3.6602494479264461E-2</c:v>
                </c:pt>
                <c:pt idx="380">
                  <c:v>-3.5353295963607208E-2</c:v>
                </c:pt>
                <c:pt idx="381">
                  <c:v>-3.4104180741405608E-2</c:v>
                </c:pt>
                <c:pt idx="382">
                  <c:v>-3.2855147352433431E-2</c:v>
                </c:pt>
                <c:pt idx="383">
                  <c:v>-3.1606194373124577E-2</c:v>
                </c:pt>
                <c:pt idx="384">
                  <c:v>-3.0357335091410469E-2</c:v>
                </c:pt>
                <c:pt idx="385">
                  <c:v>-2.9118682831048619E-2</c:v>
                </c:pt>
                <c:pt idx="386">
                  <c:v>-2.7890136812000942E-2</c:v>
                </c:pt>
                <c:pt idx="387">
                  <c:v>-2.6671544221887292E-2</c:v>
                </c:pt>
                <c:pt idx="388">
                  <c:v>-2.5461697216750338E-2</c:v>
                </c:pt>
                <c:pt idx="389">
                  <c:v>-2.426353172905971E-2</c:v>
                </c:pt>
                <c:pt idx="390">
                  <c:v>-2.306564995204248E-2</c:v>
                </c:pt>
                <c:pt idx="391">
                  <c:v>-2.1874701324237071E-2</c:v>
                </c:pt>
                <c:pt idx="392">
                  <c:v>-2.069519539110946E-2</c:v>
                </c:pt>
                <c:pt idx="393">
                  <c:v>-1.9530450271860952E-2</c:v>
                </c:pt>
                <c:pt idx="394">
                  <c:v>-1.8371896097594299E-2</c:v>
                </c:pt>
                <c:pt idx="395">
                  <c:v>-1.7215777701666209E-2</c:v>
                </c:pt>
                <c:pt idx="396">
                  <c:v>-1.6079358093036161E-2</c:v>
                </c:pt>
                <c:pt idx="397">
                  <c:v>-1.4948274492866591E-2</c:v>
                </c:pt>
                <c:pt idx="398">
                  <c:v>-1.3824265251841539E-2</c:v>
                </c:pt>
                <c:pt idx="399">
                  <c:v>-1.270734392852475E-2</c:v>
                </c:pt>
                <c:pt idx="400">
                  <c:v>-1.1608920295426281E-2</c:v>
                </c:pt>
                <c:pt idx="401">
                  <c:v>-1.0519675762262939E-2</c:v>
                </c:pt>
                <c:pt idx="402">
                  <c:v>-9.4372976710393602E-3</c:v>
                </c:pt>
                <c:pt idx="403">
                  <c:v>-8.3725239222154722E-3</c:v>
                </c:pt>
                <c:pt idx="404">
                  <c:v>-7.3248655548017096E-3</c:v>
                </c:pt>
                <c:pt idx="405">
                  <c:v>-6.2814135276105902E-3</c:v>
                </c:pt>
                <c:pt idx="406">
                  <c:v>-5.2502545923762316E-3</c:v>
                </c:pt>
                <c:pt idx="407">
                  <c:v>-4.2226027338847184E-3</c:v>
                </c:pt>
                <c:pt idx="408">
                  <c:v>-3.2118850735733491E-3</c:v>
                </c:pt>
                <c:pt idx="409">
                  <c:v>-2.2120341556774491E-3</c:v>
                </c:pt>
                <c:pt idx="410">
                  <c:v>-1.2269509935455821E-3</c:v>
                </c:pt>
                <c:pt idx="411">
                  <c:v>-2.516966937835498E-4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2.2392518003897018E-2</c:v>
                </c:pt>
                <c:pt idx="439">
                  <c:v>2.3029726488563291E-2</c:v>
                </c:pt>
                <c:pt idx="440">
                  <c:v>2.3670954952368341E-2</c:v>
                </c:pt>
                <c:pt idx="441">
                  <c:v>0</c:v>
                </c:pt>
                <c:pt idx="442">
                  <c:v>2.5076830130032559E-2</c:v>
                </c:pt>
                <c:pt idx="443">
                  <c:v>2.5677335005077941E-2</c:v>
                </c:pt>
                <c:pt idx="444">
                  <c:v>2.628401454864053E-2</c:v>
                </c:pt>
                <c:pt idx="445">
                  <c:v>2.6895152872635251E-2</c:v>
                </c:pt>
                <c:pt idx="446">
                  <c:v>2.7505099753568501E-2</c:v>
                </c:pt>
                <c:pt idx="447">
                  <c:v>2.8105132116681999E-2</c:v>
                </c:pt>
                <c:pt idx="448">
                  <c:v>2.870675725372239E-2</c:v>
                </c:pt>
                <c:pt idx="449">
                  <c:v>2.9301086456534241E-2</c:v>
                </c:pt>
                <c:pt idx="450">
                  <c:v>2.9888754303785299E-2</c:v>
                </c:pt>
                <c:pt idx="451">
                  <c:v>3.0467711541237608E-2</c:v>
                </c:pt>
                <c:pt idx="452">
                  <c:v>3.1028019314704489E-2</c:v>
                </c:pt>
                <c:pt idx="453">
                  <c:v>3.1574165927166019E-2</c:v>
                </c:pt>
                <c:pt idx="454">
                  <c:v>3.2118067076632381E-2</c:v>
                </c:pt>
                <c:pt idx="455">
                  <c:v>3.2650802089828852E-2</c:v>
                </c:pt>
                <c:pt idx="456">
                  <c:v>3.3174595036572753E-2</c:v>
                </c:pt>
                <c:pt idx="457">
                  <c:v>3.3692584991872228E-2</c:v>
                </c:pt>
                <c:pt idx="458">
                  <c:v>3.4195860415278813E-2</c:v>
                </c:pt>
                <c:pt idx="459">
                  <c:v>3.4688332410305653E-2</c:v>
                </c:pt>
                <c:pt idx="460">
                  <c:v>3.5178891061129459E-2</c:v>
                </c:pt>
                <c:pt idx="461">
                  <c:v>3.5649020822335807E-2</c:v>
                </c:pt>
                <c:pt idx="462">
                  <c:v>3.6105864288363973E-2</c:v>
                </c:pt>
                <c:pt idx="463">
                  <c:v>3.6557929879310759E-2</c:v>
                </c:pt>
                <c:pt idx="464">
                  <c:v>3.7011280980782928E-2</c:v>
                </c:pt>
                <c:pt idx="465">
                  <c:v>3.7444815355756819E-2</c:v>
                </c:pt>
                <c:pt idx="466">
                  <c:v>3.7879605440238197E-2</c:v>
                </c:pt>
                <c:pt idx="467">
                  <c:v>3.8300084391752053E-2</c:v>
                </c:pt>
                <c:pt idx="468">
                  <c:v>3.8714513603200322E-2</c:v>
                </c:pt>
                <c:pt idx="469">
                  <c:v>3.9123074339085621E-2</c:v>
                </c:pt>
                <c:pt idx="470">
                  <c:v>3.9512615744687098E-2</c:v>
                </c:pt>
                <c:pt idx="471">
                  <c:v>3.9892498912088688E-2</c:v>
                </c:pt>
                <c:pt idx="472">
                  <c:v>4.0262672042348742E-2</c:v>
                </c:pt>
                <c:pt idx="473">
                  <c:v>4.0621950292582608E-2</c:v>
                </c:pt>
                <c:pt idx="474">
                  <c:v>4.098634275842554E-2</c:v>
                </c:pt>
                <c:pt idx="475">
                  <c:v>4.1331062013587841E-2</c:v>
                </c:pt>
                <c:pt idx="476">
                  <c:v>4.166853805774573E-2</c:v>
                </c:pt>
                <c:pt idx="477">
                  <c:v>4.1994487189280068E-2</c:v>
                </c:pt>
                <c:pt idx="478">
                  <c:v>4.2306743928370062E-2</c:v>
                </c:pt>
                <c:pt idx="479">
                  <c:v>4.2615268866262747E-2</c:v>
                </c:pt>
                <c:pt idx="480">
                  <c:v>4.2912698658765971E-2</c:v>
                </c:pt>
                <c:pt idx="481">
                  <c:v>4.3200237718366508E-2</c:v>
                </c:pt>
                <c:pt idx="482">
                  <c:v>4.3491812519462381E-2</c:v>
                </c:pt>
                <c:pt idx="483">
                  <c:v>4.3778636242478117E-2</c:v>
                </c:pt>
                <c:pt idx="484">
                  <c:v>4.406407189001673E-2</c:v>
                </c:pt>
                <c:pt idx="485">
                  <c:v>4.4332561745554902E-2</c:v>
                </c:pt>
                <c:pt idx="486">
                  <c:v>4.4598992262386047E-2</c:v>
                </c:pt>
                <c:pt idx="487">
                  <c:v>4.4849415829693311E-2</c:v>
                </c:pt>
                <c:pt idx="488">
                  <c:v>4.5101467630234517E-2</c:v>
                </c:pt>
                <c:pt idx="489">
                  <c:v>4.5338510299243372E-2</c:v>
                </c:pt>
                <c:pt idx="490">
                  <c:v>4.5575877211546753E-2</c:v>
                </c:pt>
                <c:pt idx="491">
                  <c:v>4.5807594852759807E-2</c:v>
                </c:pt>
                <c:pt idx="492">
                  <c:v>4.6042266137791027E-2</c:v>
                </c:pt>
                <c:pt idx="493">
                  <c:v>4.6260592731502508E-2</c:v>
                </c:pt>
                <c:pt idx="494">
                  <c:v>4.6475669987583852E-2</c:v>
                </c:pt>
                <c:pt idx="495">
                  <c:v>4.6694625173713027E-2</c:v>
                </c:pt>
                <c:pt idx="496">
                  <c:v>4.6909672087872091E-2</c:v>
                </c:pt>
                <c:pt idx="497">
                  <c:v>4.7118435739937417E-2</c:v>
                </c:pt>
                <c:pt idx="498">
                  <c:v>4.7318440953235889E-2</c:v>
                </c:pt>
                <c:pt idx="499">
                  <c:v>4.7506251658532672E-2</c:v>
                </c:pt>
                <c:pt idx="500">
                  <c:v>4.7695761197521877E-2</c:v>
                </c:pt>
                <c:pt idx="501">
                  <c:v>4.7871891365263791E-2</c:v>
                </c:pt>
                <c:pt idx="502">
                  <c:v>4.8038947537383338E-2</c:v>
                </c:pt>
                <c:pt idx="503">
                  <c:v>4.8192921686776358E-2</c:v>
                </c:pt>
                <c:pt idx="504">
                  <c:v>4.8347788653558349E-2</c:v>
                </c:pt>
                <c:pt idx="505">
                  <c:v>4.8495199517979641E-2</c:v>
                </c:pt>
                <c:pt idx="506">
                  <c:v>4.8648295805930948E-2</c:v>
                </c:pt>
                <c:pt idx="507">
                  <c:v>4.8790882771190883E-2</c:v>
                </c:pt>
                <c:pt idx="508">
                  <c:v>4.8925585742909977E-2</c:v>
                </c:pt>
                <c:pt idx="509">
                  <c:v>4.9051324493841461E-2</c:v>
                </c:pt>
                <c:pt idx="510">
                  <c:v>4.9166822673065769E-2</c:v>
                </c:pt>
                <c:pt idx="511">
                  <c:v>4.9273369033427952E-2</c:v>
                </c:pt>
                <c:pt idx="512">
                  <c:v>4.9382827830221847E-2</c:v>
                </c:pt>
                <c:pt idx="513">
                  <c:v>4.9491353207494752E-2</c:v>
                </c:pt>
                <c:pt idx="514">
                  <c:v>4.9595592149133602E-2</c:v>
                </c:pt>
                <c:pt idx="515">
                  <c:v>4.9688566271066853E-2</c:v>
                </c:pt>
                <c:pt idx="516">
                  <c:v>4.9776898151724272E-2</c:v>
                </c:pt>
                <c:pt idx="517">
                  <c:v>4.9859471510285761E-2</c:v>
                </c:pt>
                <c:pt idx="518">
                  <c:v>4.9934810760764177E-2</c:v>
                </c:pt>
                <c:pt idx="519">
                  <c:v>5.000830166415314E-2</c:v>
                </c:pt>
                <c:pt idx="520">
                  <c:v>5.0090193492409868E-2</c:v>
                </c:pt>
                <c:pt idx="521">
                  <c:v>5.0161450108916643E-2</c:v>
                </c:pt>
                <c:pt idx="522">
                  <c:v>5.0226910612580222E-2</c:v>
                </c:pt>
                <c:pt idx="523">
                  <c:v>5.0281739779379039E-2</c:v>
                </c:pt>
                <c:pt idx="524">
                  <c:v>5.0336593879396922E-2</c:v>
                </c:pt>
                <c:pt idx="525">
                  <c:v>5.0402019863621E-2</c:v>
                </c:pt>
                <c:pt idx="526">
                  <c:v>5.0451025371857611E-2</c:v>
                </c:pt>
                <c:pt idx="527">
                  <c:v>5.050382195794386E-2</c:v>
                </c:pt>
                <c:pt idx="528">
                  <c:v>5.0543264722324982E-2</c:v>
                </c:pt>
                <c:pt idx="529">
                  <c:v>5.0576625997205048E-2</c:v>
                </c:pt>
                <c:pt idx="530">
                  <c:v>5.0604929260513243E-2</c:v>
                </c:pt>
                <c:pt idx="531">
                  <c:v>5.0637944567306782E-2</c:v>
                </c:pt>
                <c:pt idx="532">
                  <c:v>5.0664007503165673E-2</c:v>
                </c:pt>
                <c:pt idx="533">
                  <c:v>5.0697871557029421E-2</c:v>
                </c:pt>
                <c:pt idx="534">
                  <c:v>5.0735547377406702E-2</c:v>
                </c:pt>
                <c:pt idx="535">
                  <c:v>5.0768817543037449E-2</c:v>
                </c:pt>
                <c:pt idx="536">
                  <c:v>5.0788619159023822E-2</c:v>
                </c:pt>
                <c:pt idx="537">
                  <c:v>5.0802048164138781E-2</c:v>
                </c:pt>
                <c:pt idx="538">
                  <c:v>5.0804795049283938E-2</c:v>
                </c:pt>
                <c:pt idx="539">
                  <c:v>5.0816748396771257E-2</c:v>
                </c:pt>
                <c:pt idx="540">
                  <c:v>5.0836199593841593E-2</c:v>
                </c:pt>
                <c:pt idx="541">
                  <c:v>5.0851635210033941E-2</c:v>
                </c:pt>
                <c:pt idx="542">
                  <c:v>5.0857004940344973E-2</c:v>
                </c:pt>
                <c:pt idx="543">
                  <c:v>5.0855076257127388E-2</c:v>
                </c:pt>
                <c:pt idx="544">
                  <c:v>5.0861360361828457E-2</c:v>
                </c:pt>
                <c:pt idx="545">
                  <c:v>5.0856395873879308E-2</c:v>
                </c:pt>
                <c:pt idx="546">
                  <c:v>5.0853441722243778E-2</c:v>
                </c:pt>
                <c:pt idx="547">
                  <c:v>5.084919292660791E-2</c:v>
                </c:pt>
                <c:pt idx="548">
                  <c:v>5.0850204227153722E-2</c:v>
                </c:pt>
                <c:pt idx="549">
                  <c:v>5.0848280147960598E-2</c:v>
                </c:pt>
                <c:pt idx="550">
                  <c:v>5.0845672462649268E-2</c:v>
                </c:pt>
                <c:pt idx="551">
                  <c:v>5.0830467932082221E-2</c:v>
                </c:pt>
                <c:pt idx="552">
                  <c:v>5.0804403085991393E-2</c:v>
                </c:pt>
                <c:pt idx="553">
                  <c:v>5.0764603896131043E-2</c:v>
                </c:pt>
                <c:pt idx="554">
                  <c:v>5.0724730056231057E-2</c:v>
                </c:pt>
                <c:pt idx="555">
                  <c:v>5.0684267205397267E-2</c:v>
                </c:pt>
                <c:pt idx="556">
                  <c:v>5.065043771921772E-2</c:v>
                </c:pt>
                <c:pt idx="557">
                  <c:v>5.0618459684394497E-2</c:v>
                </c:pt>
                <c:pt idx="558">
                  <c:v>5.0575934938272983E-2</c:v>
                </c:pt>
                <c:pt idx="559">
                  <c:v>5.0529365659336481E-2</c:v>
                </c:pt>
                <c:pt idx="560">
                  <c:v>5.0480221431679489E-2</c:v>
                </c:pt>
                <c:pt idx="561">
                  <c:v>5.0429227440000807E-2</c:v>
                </c:pt>
                <c:pt idx="562">
                  <c:v>5.037819683744614E-2</c:v>
                </c:pt>
                <c:pt idx="563">
                  <c:v>5.0331145839750423E-2</c:v>
                </c:pt>
                <c:pt idx="564">
                  <c:v>5.0286530768897143E-2</c:v>
                </c:pt>
                <c:pt idx="565">
                  <c:v>5.0227101698799348E-2</c:v>
                </c:pt>
                <c:pt idx="566">
                  <c:v>5.0177340616201258E-2</c:v>
                </c:pt>
                <c:pt idx="567">
                  <c:v>5.0127598973686981E-2</c:v>
                </c:pt>
                <c:pt idx="568">
                  <c:v>5.0073390900618513E-2</c:v>
                </c:pt>
                <c:pt idx="569">
                  <c:v>5.0011951331441061E-2</c:v>
                </c:pt>
                <c:pt idx="570">
                  <c:v>4.9955670769645577E-2</c:v>
                </c:pt>
                <c:pt idx="571">
                  <c:v>4.9885676888925187E-2</c:v>
                </c:pt>
                <c:pt idx="572">
                  <c:v>4.9815745323542243E-2</c:v>
                </c:pt>
                <c:pt idx="573">
                  <c:v>4.9739540770277792E-2</c:v>
                </c:pt>
                <c:pt idx="574">
                  <c:v>4.9669129239975261E-2</c:v>
                </c:pt>
                <c:pt idx="575">
                  <c:v>4.9592520993429423E-2</c:v>
                </c:pt>
                <c:pt idx="576">
                  <c:v>4.9509661246632773E-2</c:v>
                </c:pt>
                <c:pt idx="577">
                  <c:v>4.9432812281688478E-2</c:v>
                </c:pt>
                <c:pt idx="578">
                  <c:v>4.9362985702631333E-2</c:v>
                </c:pt>
                <c:pt idx="579">
                  <c:v>4.9292069390193247E-2</c:v>
                </c:pt>
                <c:pt idx="580">
                  <c:v>4.9209717748980447E-2</c:v>
                </c:pt>
                <c:pt idx="581">
                  <c:v>4.9113733684168381E-2</c:v>
                </c:pt>
                <c:pt idx="582">
                  <c:v>4.90134109281119E-2</c:v>
                </c:pt>
                <c:pt idx="583">
                  <c:v>4.8920120774790757E-2</c:v>
                </c:pt>
                <c:pt idx="584">
                  <c:v>4.8820275390520793E-2</c:v>
                </c:pt>
                <c:pt idx="585">
                  <c:v>4.8731731466554122E-2</c:v>
                </c:pt>
                <c:pt idx="586">
                  <c:v>4.8647562487820192E-2</c:v>
                </c:pt>
                <c:pt idx="587">
                  <c:v>4.8559807278737113E-2</c:v>
                </c:pt>
                <c:pt idx="588">
                  <c:v>4.8457518741245993E-2</c:v>
                </c:pt>
                <c:pt idx="589">
                  <c:v>4.8359809949058731E-2</c:v>
                </c:pt>
                <c:pt idx="590">
                  <c:v>4.8262678664228412E-2</c:v>
                </c:pt>
                <c:pt idx="591">
                  <c:v>4.8152351607230297E-2</c:v>
                </c:pt>
                <c:pt idx="592">
                  <c:v>4.8035344411392809E-2</c:v>
                </c:pt>
                <c:pt idx="593">
                  <c:v>4.7932466351770779E-2</c:v>
                </c:pt>
                <c:pt idx="594">
                  <c:v>4.7818863059496723E-2</c:v>
                </c:pt>
                <c:pt idx="595">
                  <c:v>4.770455255139578E-2</c:v>
                </c:pt>
                <c:pt idx="596">
                  <c:v>4.7591444571532332E-2</c:v>
                </c:pt>
                <c:pt idx="597">
                  <c:v>4.7474499060843722E-2</c:v>
                </c:pt>
                <c:pt idx="598">
                  <c:v>4.7367416606339002E-2</c:v>
                </c:pt>
                <c:pt idx="599">
                  <c:v>4.7249376260710282E-2</c:v>
                </c:pt>
                <c:pt idx="600">
                  <c:v>4.712796380176465E-2</c:v>
                </c:pt>
                <c:pt idx="601">
                  <c:v>4.6998044306062588E-2</c:v>
                </c:pt>
                <c:pt idx="602">
                  <c:v>4.6875515718472788E-2</c:v>
                </c:pt>
                <c:pt idx="603">
                  <c:v>4.6760018493096002E-2</c:v>
                </c:pt>
                <c:pt idx="604">
                  <c:v>4.6638560252439509E-2</c:v>
                </c:pt>
                <c:pt idx="605">
                  <c:v>4.6510151698459019E-2</c:v>
                </c:pt>
                <c:pt idx="606">
                  <c:v>4.6389947786816078E-2</c:v>
                </c:pt>
                <c:pt idx="607">
                  <c:v>4.6266833601985663E-2</c:v>
                </c:pt>
                <c:pt idx="608">
                  <c:v>4.6151508164291852E-2</c:v>
                </c:pt>
                <c:pt idx="609">
                  <c:v>4.6030853528633661E-2</c:v>
                </c:pt>
                <c:pt idx="610">
                  <c:v>4.5898494952526181E-2</c:v>
                </c:pt>
                <c:pt idx="611">
                  <c:v>4.5756897268529897E-2</c:v>
                </c:pt>
                <c:pt idx="612">
                  <c:v>4.5616250879817882E-2</c:v>
                </c:pt>
                <c:pt idx="613">
                  <c:v>4.5477846092948852E-2</c:v>
                </c:pt>
                <c:pt idx="614">
                  <c:v>4.5339327583453777E-2</c:v>
                </c:pt>
                <c:pt idx="615">
                  <c:v>4.5196835974084117E-2</c:v>
                </c:pt>
                <c:pt idx="616">
                  <c:v>4.5050565826366323E-2</c:v>
                </c:pt>
                <c:pt idx="617">
                  <c:v>4.4905805614704503E-2</c:v>
                </c:pt>
                <c:pt idx="618">
                  <c:v>4.4773740913001417E-2</c:v>
                </c:pt>
                <c:pt idx="619">
                  <c:v>4.4644395119682483E-2</c:v>
                </c:pt>
                <c:pt idx="620">
                  <c:v>4.4506819151707538E-2</c:v>
                </c:pt>
                <c:pt idx="621">
                  <c:v>4.4368050871105139E-2</c:v>
                </c:pt>
                <c:pt idx="622">
                  <c:v>4.4222932633054858E-2</c:v>
                </c:pt>
                <c:pt idx="623">
                  <c:v>4.4074748164718007E-2</c:v>
                </c:pt>
                <c:pt idx="624">
                  <c:v>4.3923884096060913E-2</c:v>
                </c:pt>
                <c:pt idx="625">
                  <c:v>4.3779559342347479E-2</c:v>
                </c:pt>
                <c:pt idx="626">
                  <c:v>4.3642858118278109E-2</c:v>
                </c:pt>
                <c:pt idx="627">
                  <c:v>4.3508319188261931E-2</c:v>
                </c:pt>
                <c:pt idx="628">
                  <c:v>4.3363909908540083E-2</c:v>
                </c:pt>
                <c:pt idx="629">
                  <c:v>4.3220441242100907E-2</c:v>
                </c:pt>
                <c:pt idx="630">
                  <c:v>4.3070613976209572E-2</c:v>
                </c:pt>
                <c:pt idx="631">
                  <c:v>4.291370220480055E-2</c:v>
                </c:pt>
                <c:pt idx="632">
                  <c:v>4.2754841269016047E-2</c:v>
                </c:pt>
                <c:pt idx="633">
                  <c:v>4.2610970605752793E-2</c:v>
                </c:pt>
                <c:pt idx="634">
                  <c:v>4.2475188373919837E-2</c:v>
                </c:pt>
                <c:pt idx="635">
                  <c:v>4.2343121217354222E-2</c:v>
                </c:pt>
                <c:pt idx="636">
                  <c:v>4.2201088537265577E-2</c:v>
                </c:pt>
                <c:pt idx="637">
                  <c:v>4.2066170892801263E-2</c:v>
                </c:pt>
                <c:pt idx="638">
                  <c:v>4.1931164839719828E-2</c:v>
                </c:pt>
                <c:pt idx="639">
                  <c:v>4.1779823454712393E-2</c:v>
                </c:pt>
                <c:pt idx="640">
                  <c:v>4.1619797226579762E-2</c:v>
                </c:pt>
                <c:pt idx="641">
                  <c:v>4.1464048983546553E-2</c:v>
                </c:pt>
                <c:pt idx="642">
                  <c:v>4.1311102481244623E-2</c:v>
                </c:pt>
                <c:pt idx="643">
                  <c:v>4.114781515456431E-2</c:v>
                </c:pt>
                <c:pt idx="644">
                  <c:v>4.0976258719471699E-2</c:v>
                </c:pt>
                <c:pt idx="645">
                  <c:v>4.0818190787063169E-2</c:v>
                </c:pt>
                <c:pt idx="646">
                  <c:v>4.0655223760928727E-2</c:v>
                </c:pt>
                <c:pt idx="647">
                  <c:v>4.0490896749214918E-2</c:v>
                </c:pt>
                <c:pt idx="648">
                  <c:v>4.0320789967013299E-2</c:v>
                </c:pt>
                <c:pt idx="649">
                  <c:v>4.0149028306438558E-2</c:v>
                </c:pt>
                <c:pt idx="650">
                  <c:v>3.9987542493647672E-2</c:v>
                </c:pt>
                <c:pt idx="651">
                  <c:v>3.9836587881868252E-2</c:v>
                </c:pt>
                <c:pt idx="652">
                  <c:v>3.9689380840840317E-2</c:v>
                </c:pt>
                <c:pt idx="653">
                  <c:v>3.95370204183427E-2</c:v>
                </c:pt>
                <c:pt idx="654">
                  <c:v>3.9377262369546993E-2</c:v>
                </c:pt>
                <c:pt idx="655">
                  <c:v>3.9218246062024967E-2</c:v>
                </c:pt>
                <c:pt idx="656">
                  <c:v>3.905689059830831E-2</c:v>
                </c:pt>
                <c:pt idx="657">
                  <c:v>3.8888355139685978E-2</c:v>
                </c:pt>
                <c:pt idx="658">
                  <c:v>3.8718237172313229E-2</c:v>
                </c:pt>
                <c:pt idx="659">
                  <c:v>3.8540287451472588E-2</c:v>
                </c:pt>
                <c:pt idx="660">
                  <c:v>3.8363211485063733E-2</c:v>
                </c:pt>
                <c:pt idx="661">
                  <c:v>3.8194514163476967E-2</c:v>
                </c:pt>
                <c:pt idx="662">
                  <c:v>3.8014160959367931E-2</c:v>
                </c:pt>
                <c:pt idx="663">
                  <c:v>3.7845611727870591E-2</c:v>
                </c:pt>
                <c:pt idx="664">
                  <c:v>3.7668254373069643E-2</c:v>
                </c:pt>
                <c:pt idx="665">
                  <c:v>3.7494705191134001E-2</c:v>
                </c:pt>
                <c:pt idx="666">
                  <c:v>3.7331246595098663E-2</c:v>
                </c:pt>
                <c:pt idx="667">
                  <c:v>3.7152566309497488E-2</c:v>
                </c:pt>
                <c:pt idx="668">
                  <c:v>3.6964018814002263E-2</c:v>
                </c:pt>
                <c:pt idx="669">
                  <c:v>3.6781071978236622E-2</c:v>
                </c:pt>
                <c:pt idx="670">
                  <c:v>3.6609023423195143E-2</c:v>
                </c:pt>
                <c:pt idx="671">
                  <c:v>3.6426262562979317E-2</c:v>
                </c:pt>
                <c:pt idx="672">
                  <c:v>3.6244583011121101E-2</c:v>
                </c:pt>
                <c:pt idx="673">
                  <c:v>3.6063057603061742E-2</c:v>
                </c:pt>
                <c:pt idx="674">
                  <c:v>3.5886203124117722E-2</c:v>
                </c:pt>
                <c:pt idx="675">
                  <c:v>3.5712364938349728E-2</c:v>
                </c:pt>
                <c:pt idx="676">
                  <c:v>3.5533851978823909E-2</c:v>
                </c:pt>
                <c:pt idx="677">
                  <c:v>3.5346013454396849E-2</c:v>
                </c:pt>
                <c:pt idx="678">
                  <c:v>3.5164179779355008E-2</c:v>
                </c:pt>
                <c:pt idx="679">
                  <c:v>3.4972060652562829E-2</c:v>
                </c:pt>
                <c:pt idx="680">
                  <c:v>3.4788511415466801E-2</c:v>
                </c:pt>
                <c:pt idx="681">
                  <c:v>3.4612855186379701E-2</c:v>
                </c:pt>
                <c:pt idx="682">
                  <c:v>3.4441814945643211E-2</c:v>
                </c:pt>
                <c:pt idx="683">
                  <c:v>3.4272570755912807E-2</c:v>
                </c:pt>
                <c:pt idx="684">
                  <c:v>3.4093914042549703E-2</c:v>
                </c:pt>
                <c:pt idx="685">
                  <c:v>3.3914778617786627E-2</c:v>
                </c:pt>
                <c:pt idx="686">
                  <c:v>3.3735697419848519E-2</c:v>
                </c:pt>
                <c:pt idx="687">
                  <c:v>3.3563796921752653E-2</c:v>
                </c:pt>
                <c:pt idx="688">
                  <c:v>3.3382483292368259E-2</c:v>
                </c:pt>
                <c:pt idx="689">
                  <c:v>3.3204163310773027E-2</c:v>
                </c:pt>
                <c:pt idx="690">
                  <c:v>3.3010505719201083E-2</c:v>
                </c:pt>
                <c:pt idx="691">
                  <c:v>3.2822196586268053E-2</c:v>
                </c:pt>
                <c:pt idx="692">
                  <c:v>3.2641186142424131E-2</c:v>
                </c:pt>
                <c:pt idx="693">
                  <c:v>3.2455458360334179E-2</c:v>
                </c:pt>
                <c:pt idx="694">
                  <c:v>3.2276995081604393E-2</c:v>
                </c:pt>
                <c:pt idx="695">
                  <c:v>3.2089701729346012E-2</c:v>
                </c:pt>
                <c:pt idx="696">
                  <c:v>3.1900223978134183E-2</c:v>
                </c:pt>
                <c:pt idx="697">
                  <c:v>3.1718052676769283E-2</c:v>
                </c:pt>
                <c:pt idx="698">
                  <c:v>3.1524967046809529E-2</c:v>
                </c:pt>
                <c:pt idx="699">
                  <c:v>3.1324798345363267E-2</c:v>
                </c:pt>
                <c:pt idx="700">
                  <c:v>3.1128426135561979E-2</c:v>
                </c:pt>
                <c:pt idx="701">
                  <c:v>3.093554800614642E-2</c:v>
                </c:pt>
                <c:pt idx="702">
                  <c:v>3.073077273327399E-2</c:v>
                </c:pt>
                <c:pt idx="703">
                  <c:v>3.0519659908568478E-2</c:v>
                </c:pt>
                <c:pt idx="704">
                  <c:v>3.0309918977228349E-2</c:v>
                </c:pt>
                <c:pt idx="705">
                  <c:v>3.0115422630134309E-2</c:v>
                </c:pt>
                <c:pt idx="706">
                  <c:v>2.992337277490523E-2</c:v>
                </c:pt>
                <c:pt idx="707">
                  <c:v>2.9738932831115651E-2</c:v>
                </c:pt>
                <c:pt idx="708">
                  <c:v>2.955979050190043E-2</c:v>
                </c:pt>
                <c:pt idx="709">
                  <c:v>2.9368827614051671E-2</c:v>
                </c:pt>
                <c:pt idx="710">
                  <c:v>2.9179176459295689E-2</c:v>
                </c:pt>
                <c:pt idx="711">
                  <c:v>2.8979072591244132E-2</c:v>
                </c:pt>
                <c:pt idx="712">
                  <c:v>2.8783059908155061E-2</c:v>
                </c:pt>
                <c:pt idx="713">
                  <c:v>2.858621262109191E-2</c:v>
                </c:pt>
                <c:pt idx="714">
                  <c:v>2.8389387102446699E-2</c:v>
                </c:pt>
                <c:pt idx="715">
                  <c:v>2.81972322911214E-2</c:v>
                </c:pt>
                <c:pt idx="716">
                  <c:v>2.7995606183509748E-2</c:v>
                </c:pt>
                <c:pt idx="717">
                  <c:v>2.7797059039996751E-2</c:v>
                </c:pt>
                <c:pt idx="718">
                  <c:v>2.7605950318620311E-2</c:v>
                </c:pt>
                <c:pt idx="719">
                  <c:v>2.7410798428208261E-2</c:v>
                </c:pt>
                <c:pt idx="720">
                  <c:v>2.720972137901986E-2</c:v>
                </c:pt>
                <c:pt idx="721">
                  <c:v>2.700462698835877E-2</c:v>
                </c:pt>
                <c:pt idx="722">
                  <c:v>2.6797390282305919E-2</c:v>
                </c:pt>
                <c:pt idx="723">
                  <c:v>2.6599733702707469E-2</c:v>
                </c:pt>
                <c:pt idx="724">
                  <c:v>2.6390896933649238E-2</c:v>
                </c:pt>
                <c:pt idx="725">
                  <c:v>2.6191925906272281E-2</c:v>
                </c:pt>
                <c:pt idx="726">
                  <c:v>2.5995062053942031E-2</c:v>
                </c:pt>
                <c:pt idx="727">
                  <c:v>2.5806153058237791E-2</c:v>
                </c:pt>
                <c:pt idx="728">
                  <c:v>2.560875005735902E-2</c:v>
                </c:pt>
                <c:pt idx="729">
                  <c:v>2.5418011259009821E-2</c:v>
                </c:pt>
                <c:pt idx="730">
                  <c:v>2.5217696790666631E-2</c:v>
                </c:pt>
                <c:pt idx="731">
                  <c:v>2.502716387783134E-2</c:v>
                </c:pt>
                <c:pt idx="732">
                  <c:v>2.4833626719642291E-2</c:v>
                </c:pt>
                <c:pt idx="733">
                  <c:v>2.464192018290725E-2</c:v>
                </c:pt>
                <c:pt idx="734">
                  <c:v>2.443618774517611E-2</c:v>
                </c:pt>
                <c:pt idx="735">
                  <c:v>2.4234439037033241E-2</c:v>
                </c:pt>
                <c:pt idx="736">
                  <c:v>2.402347346930914E-2</c:v>
                </c:pt>
                <c:pt idx="737">
                  <c:v>2.3810463341911791E-2</c:v>
                </c:pt>
                <c:pt idx="738">
                  <c:v>2.3594533820568218E-2</c:v>
                </c:pt>
                <c:pt idx="739">
                  <c:v>2.3385033128958649E-2</c:v>
                </c:pt>
                <c:pt idx="740">
                  <c:v>2.3171635148350168E-2</c:v>
                </c:pt>
                <c:pt idx="741">
                  <c:v>2.296364919414794E-2</c:v>
                </c:pt>
                <c:pt idx="742">
                  <c:v>2.275756018601105E-2</c:v>
                </c:pt>
                <c:pt idx="743">
                  <c:v>2.254369849794555E-2</c:v>
                </c:pt>
                <c:pt idx="744">
                  <c:v>2.233472168095994E-2</c:v>
                </c:pt>
                <c:pt idx="745">
                  <c:v>2.2126991816423431E-2</c:v>
                </c:pt>
                <c:pt idx="746">
                  <c:v>2.1931603445772059E-2</c:v>
                </c:pt>
                <c:pt idx="747">
                  <c:v>2.1724544018790759E-2</c:v>
                </c:pt>
                <c:pt idx="748">
                  <c:v>2.1519681120841079E-2</c:v>
                </c:pt>
                <c:pt idx="749">
                  <c:v>2.1323658635412371E-2</c:v>
                </c:pt>
                <c:pt idx="750">
                  <c:v>2.1128657155025259E-2</c:v>
                </c:pt>
                <c:pt idx="751">
                  <c:v>2.0934007432692209E-2</c:v>
                </c:pt>
                <c:pt idx="752">
                  <c:v>2.073541254788476E-2</c:v>
                </c:pt>
                <c:pt idx="753">
                  <c:v>2.0525363372197548E-2</c:v>
                </c:pt>
                <c:pt idx="754">
                  <c:v>2.0312873451692932E-2</c:v>
                </c:pt>
                <c:pt idx="755">
                  <c:v>2.010612810972387E-2</c:v>
                </c:pt>
                <c:pt idx="756">
                  <c:v>1.9894001398377881E-2</c:v>
                </c:pt>
                <c:pt idx="757">
                  <c:v>1.9689408713153118E-2</c:v>
                </c:pt>
                <c:pt idx="758">
                  <c:v>1.9494908666610751E-2</c:v>
                </c:pt>
                <c:pt idx="759">
                  <c:v>1.9308826148983681E-2</c:v>
                </c:pt>
                <c:pt idx="760">
                  <c:v>1.9115917253559381E-2</c:v>
                </c:pt>
                <c:pt idx="761">
                  <c:v>1.8911037090438159E-2</c:v>
                </c:pt>
                <c:pt idx="762">
                  <c:v>1.8701919012268801E-2</c:v>
                </c:pt>
                <c:pt idx="763">
                  <c:v>1.8486287156310229E-2</c:v>
                </c:pt>
                <c:pt idx="764">
                  <c:v>1.8277331275478429E-2</c:v>
                </c:pt>
                <c:pt idx="765">
                  <c:v>1.8081334669550739E-2</c:v>
                </c:pt>
                <c:pt idx="766">
                  <c:v>1.7879168051135739E-2</c:v>
                </c:pt>
                <c:pt idx="767">
                  <c:v>1.768703163300003E-2</c:v>
                </c:pt>
                <c:pt idx="768">
                  <c:v>1.748742457951687E-2</c:v>
                </c:pt>
                <c:pt idx="769">
                  <c:v>1.7291966866045241E-2</c:v>
                </c:pt>
                <c:pt idx="770">
                  <c:v>1.709188676239112E-2</c:v>
                </c:pt>
                <c:pt idx="771">
                  <c:v>1.690419677021698E-2</c:v>
                </c:pt>
                <c:pt idx="772">
                  <c:v>1.6716112707165161E-2</c:v>
                </c:pt>
                <c:pt idx="773">
                  <c:v>1.6527542027074491E-2</c:v>
                </c:pt>
                <c:pt idx="774">
                  <c:v>1.6331166065344821E-2</c:v>
                </c:pt>
                <c:pt idx="775">
                  <c:v>1.612952124051642E-2</c:v>
                </c:pt>
                <c:pt idx="776">
                  <c:v>1.5929127066330349E-2</c:v>
                </c:pt>
                <c:pt idx="777">
                  <c:v>1.573111618787178E-2</c:v>
                </c:pt>
                <c:pt idx="778">
                  <c:v>1.553102022722554E-2</c:v>
                </c:pt>
                <c:pt idx="779">
                  <c:v>1.5333060490454501E-2</c:v>
                </c:pt>
                <c:pt idx="780">
                  <c:v>1.513834466660411E-2</c:v>
                </c:pt>
                <c:pt idx="781">
                  <c:v>1.4945117463291359E-2</c:v>
                </c:pt>
                <c:pt idx="782">
                  <c:v>1.4744403524713011E-2</c:v>
                </c:pt>
                <c:pt idx="783">
                  <c:v>1.453752602554022E-2</c:v>
                </c:pt>
                <c:pt idx="784">
                  <c:v>1.4339030437802351E-2</c:v>
                </c:pt>
                <c:pt idx="785">
                  <c:v>1.413337437633878E-2</c:v>
                </c:pt>
                <c:pt idx="786">
                  <c:v>1.3926839459778991E-2</c:v>
                </c:pt>
                <c:pt idx="787">
                  <c:v>1.373088880638693E-2</c:v>
                </c:pt>
                <c:pt idx="788">
                  <c:v>1.3537150951785371E-2</c:v>
                </c:pt>
                <c:pt idx="789">
                  <c:v>1.333975321430321E-2</c:v>
                </c:pt>
                <c:pt idx="790">
                  <c:v>1.314348624795706E-2</c:v>
                </c:pt>
                <c:pt idx="791">
                  <c:v>1.296181163519306E-2</c:v>
                </c:pt>
                <c:pt idx="792">
                  <c:v>1.2778033562067109E-2</c:v>
                </c:pt>
                <c:pt idx="793">
                  <c:v>1.25992697383672E-2</c:v>
                </c:pt>
                <c:pt idx="794">
                  <c:v>1.2409894397120209E-2</c:v>
                </c:pt>
                <c:pt idx="795">
                  <c:v>1.2229393415033679E-2</c:v>
                </c:pt>
                <c:pt idx="796">
                  <c:v>1.2048370393531601E-2</c:v>
                </c:pt>
                <c:pt idx="797">
                  <c:v>1.186785050627836E-2</c:v>
                </c:pt>
                <c:pt idx="798">
                  <c:v>1.168800830473647E-2</c:v>
                </c:pt>
                <c:pt idx="799">
                  <c:v>1.1505681907002111E-2</c:v>
                </c:pt>
                <c:pt idx="800">
                  <c:v>1.1321185184663849E-2</c:v>
                </c:pt>
                <c:pt idx="801">
                  <c:v>1.1133727369513669E-2</c:v>
                </c:pt>
                <c:pt idx="802">
                  <c:v>1.094871589478557E-2</c:v>
                </c:pt>
                <c:pt idx="803">
                  <c:v>1.075972039472649E-2</c:v>
                </c:pt>
                <c:pt idx="804">
                  <c:v>1.056457091331355E-2</c:v>
                </c:pt>
                <c:pt idx="805">
                  <c:v>1.0377648539059489E-2</c:v>
                </c:pt>
                <c:pt idx="806">
                  <c:v>1.0201592733838879E-2</c:v>
                </c:pt>
                <c:pt idx="807">
                  <c:v>1.002103928488529E-2</c:v>
                </c:pt>
                <c:pt idx="808">
                  <c:v>9.8347712205954334E-3</c:v>
                </c:pt>
                <c:pt idx="809">
                  <c:v>9.6578871456550874E-3</c:v>
                </c:pt>
                <c:pt idx="810">
                  <c:v>9.4719095563651837E-3</c:v>
                </c:pt>
                <c:pt idx="811">
                  <c:v>9.2859955796742253E-3</c:v>
                </c:pt>
                <c:pt idx="812">
                  <c:v>9.1007970465941772E-3</c:v>
                </c:pt>
                <c:pt idx="813">
                  <c:v>8.9192686089479539E-3</c:v>
                </c:pt>
                <c:pt idx="814">
                  <c:v>8.7407458148243029E-3</c:v>
                </c:pt>
                <c:pt idx="815">
                  <c:v>8.5646102657711744E-3</c:v>
                </c:pt>
                <c:pt idx="816">
                  <c:v>8.4015387260224957E-3</c:v>
                </c:pt>
                <c:pt idx="817">
                  <c:v>8.2440275921388372E-3</c:v>
                </c:pt>
                <c:pt idx="818">
                  <c:v>8.0733498896796169E-3</c:v>
                </c:pt>
                <c:pt idx="819">
                  <c:v>7.9089853121046723E-3</c:v>
                </c:pt>
                <c:pt idx="820">
                  <c:v>7.7367918070135296E-3</c:v>
                </c:pt>
                <c:pt idx="821">
                  <c:v>7.5773437558666473E-3</c:v>
                </c:pt>
                <c:pt idx="822">
                  <c:v>7.4203481969257979E-3</c:v>
                </c:pt>
                <c:pt idx="823">
                  <c:v>7.2489151158397647E-3</c:v>
                </c:pt>
                <c:pt idx="824">
                  <c:v>7.0776889237335969E-3</c:v>
                </c:pt>
                <c:pt idx="825">
                  <c:v>6.9114013888450197E-3</c:v>
                </c:pt>
                <c:pt idx="826">
                  <c:v>6.7458410535281843E-3</c:v>
                </c:pt>
                <c:pt idx="827">
                  <c:v>6.5921255698274681E-3</c:v>
                </c:pt>
                <c:pt idx="828">
                  <c:v>6.4457684280093174E-3</c:v>
                </c:pt>
                <c:pt idx="829">
                  <c:v>6.2824860822401933E-3</c:v>
                </c:pt>
                <c:pt idx="830">
                  <c:v>6.1295694058887554E-3</c:v>
                </c:pt>
                <c:pt idx="831">
                  <c:v>5.9727131815843484E-3</c:v>
                </c:pt>
                <c:pt idx="832">
                  <c:v>5.8240004979379367E-3</c:v>
                </c:pt>
                <c:pt idx="833">
                  <c:v>5.6671986164432246E-3</c:v>
                </c:pt>
                <c:pt idx="834">
                  <c:v>5.5131017888143683E-3</c:v>
                </c:pt>
                <c:pt idx="835">
                  <c:v>5.3488174294492527E-3</c:v>
                </c:pt>
                <c:pt idx="836">
                  <c:v>5.1763420734626184E-3</c:v>
                </c:pt>
                <c:pt idx="837">
                  <c:v>5.000481260637504E-3</c:v>
                </c:pt>
                <c:pt idx="838">
                  <c:v>4.8333471307700406E-3</c:v>
                </c:pt>
                <c:pt idx="839">
                  <c:v>4.6785020791764928E-3</c:v>
                </c:pt>
                <c:pt idx="840">
                  <c:v>4.5153283511580808E-3</c:v>
                </c:pt>
                <c:pt idx="841">
                  <c:v>4.3676927453458244E-3</c:v>
                </c:pt>
                <c:pt idx="842">
                  <c:v>4.2083653285337119E-3</c:v>
                </c:pt>
                <c:pt idx="843">
                  <c:v>4.0580134922806876E-3</c:v>
                </c:pt>
                <c:pt idx="844">
                  <c:v>3.9132974932288653E-3</c:v>
                </c:pt>
                <c:pt idx="845">
                  <c:v>3.7786980867134442E-3</c:v>
                </c:pt>
                <c:pt idx="846">
                  <c:v>3.6398334940506679E-3</c:v>
                </c:pt>
                <c:pt idx="847">
                  <c:v>3.492603349057878E-3</c:v>
                </c:pt>
                <c:pt idx="848">
                  <c:v>3.338289654447049E-3</c:v>
                </c:pt>
                <c:pt idx="849">
                  <c:v>3.177157506435057E-3</c:v>
                </c:pt>
                <c:pt idx="850">
                  <c:v>3.0123115442476662E-3</c:v>
                </c:pt>
                <c:pt idx="851">
                  <c:v>2.8599140030154129E-3</c:v>
                </c:pt>
                <c:pt idx="852">
                  <c:v>2.7191417755423621E-3</c:v>
                </c:pt>
                <c:pt idx="853">
                  <c:v>2.577103057725958E-3</c:v>
                </c:pt>
                <c:pt idx="854">
                  <c:v>2.4370867534268021E-3</c:v>
                </c:pt>
                <c:pt idx="855">
                  <c:v>2.2975967520966569E-3</c:v>
                </c:pt>
                <c:pt idx="856">
                  <c:v>2.1622123621639661E-3</c:v>
                </c:pt>
                <c:pt idx="857">
                  <c:v>2.0361020513297392E-3</c:v>
                </c:pt>
                <c:pt idx="858">
                  <c:v>1.8983194150605719E-3</c:v>
                </c:pt>
                <c:pt idx="859">
                  <c:v>1.7731365096351581E-3</c:v>
                </c:pt>
                <c:pt idx="860">
                  <c:v>1.6490150899685909E-3</c:v>
                </c:pt>
                <c:pt idx="861">
                  <c:v>1.516091421955211E-3</c:v>
                </c:pt>
                <c:pt idx="862">
                  <c:v>1.3893437897900391E-3</c:v>
                </c:pt>
                <c:pt idx="863">
                  <c:v>1.259511660207999E-3</c:v>
                </c:pt>
                <c:pt idx="864">
                  <c:v>1.1260768828153199E-3</c:v>
                </c:pt>
                <c:pt idx="865">
                  <c:v>1.0062726899220801E-3</c:v>
                </c:pt>
                <c:pt idx="866">
                  <c:v>8.8251386280650563E-4</c:v>
                </c:pt>
                <c:pt idx="867">
                  <c:v>7.4956391369210762E-4</c:v>
                </c:pt>
                <c:pt idx="868">
                  <c:v>6.2650912155926984E-4</c:v>
                </c:pt>
                <c:pt idx="869">
                  <c:v>4.9363417979265761E-4</c:v>
                </c:pt>
                <c:pt idx="870">
                  <c:v>3.5588928568709011E-4</c:v>
                </c:pt>
                <c:pt idx="871">
                  <c:v>2.2325349203033569E-4</c:v>
                </c:pt>
                <c:pt idx="872">
                  <c:v>1.00535889340776E-4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-1.139040177846766E-3</c:v>
                </c:pt>
                <c:pt idx="884">
                  <c:v>-1.2306710939310401E-3</c:v>
                </c:pt>
                <c:pt idx="885">
                  <c:v>-1.316536366520456E-3</c:v>
                </c:pt>
                <c:pt idx="886">
                  <c:v>-1.4014706048324391E-3</c:v>
                </c:pt>
                <c:pt idx="887">
                  <c:v>-1.4902710801693161E-3</c:v>
                </c:pt>
                <c:pt idx="888">
                  <c:v>-1.5831405800611311E-3</c:v>
                </c:pt>
                <c:pt idx="889">
                  <c:v>-1.676165480096063E-3</c:v>
                </c:pt>
                <c:pt idx="890">
                  <c:v>-1.772403518330504E-3</c:v>
                </c:pt>
                <c:pt idx="891">
                  <c:v>-1.859182495316393E-3</c:v>
                </c:pt>
                <c:pt idx="892">
                  <c:v>-1.939756618246029E-3</c:v>
                </c:pt>
                <c:pt idx="893">
                  <c:v>0</c:v>
                </c:pt>
                <c:pt idx="894">
                  <c:v>0</c:v>
                </c:pt>
                <c:pt idx="895">
                  <c:v>-2.2223943317864628E-3</c:v>
                </c:pt>
                <c:pt idx="896">
                  <c:v>0</c:v>
                </c:pt>
                <c:pt idx="897">
                  <c:v>0</c:v>
                </c:pt>
                <c:pt idx="898">
                  <c:v>-2.5114427416703731E-3</c:v>
                </c:pt>
                <c:pt idx="899">
                  <c:v>0</c:v>
                </c:pt>
                <c:pt idx="900">
                  <c:v>-2.694500068662314E-3</c:v>
                </c:pt>
                <c:pt idx="901">
                  <c:v>-2.787068258325455E-3</c:v>
                </c:pt>
                <c:pt idx="902">
                  <c:v>-2.8669206642979372E-3</c:v>
                </c:pt>
                <c:pt idx="903">
                  <c:v>-2.9495683954143602E-3</c:v>
                </c:pt>
                <c:pt idx="904">
                  <c:v>-3.034532512124826E-3</c:v>
                </c:pt>
                <c:pt idx="905">
                  <c:v>-3.12946511243252E-3</c:v>
                </c:pt>
                <c:pt idx="906">
                  <c:v>-3.2269241856783871E-3</c:v>
                </c:pt>
                <c:pt idx="907">
                  <c:v>-3.3105006585415521E-3</c:v>
                </c:pt>
                <c:pt idx="908">
                  <c:v>-3.390337562071361E-3</c:v>
                </c:pt>
                <c:pt idx="909">
                  <c:v>-3.4671259455282492E-3</c:v>
                </c:pt>
                <c:pt idx="910">
                  <c:v>-3.536247460673441E-3</c:v>
                </c:pt>
                <c:pt idx="911">
                  <c:v>-3.6104545100324732E-3</c:v>
                </c:pt>
                <c:pt idx="912">
                  <c:v>-3.682902804649937E-3</c:v>
                </c:pt>
                <c:pt idx="913">
                  <c:v>-3.7486903884415908E-3</c:v>
                </c:pt>
                <c:pt idx="914">
                  <c:v>-3.82097184979905E-3</c:v>
                </c:pt>
                <c:pt idx="915">
                  <c:v>-3.898595746549435E-3</c:v>
                </c:pt>
                <c:pt idx="916">
                  <c:v>-3.9752673978253484E-3</c:v>
                </c:pt>
                <c:pt idx="917">
                  <c:v>-4.0541399615820917E-3</c:v>
                </c:pt>
                <c:pt idx="918">
                  <c:v>-4.1231918692316242E-3</c:v>
                </c:pt>
                <c:pt idx="919">
                  <c:v>-4.1962832500265718E-3</c:v>
                </c:pt>
                <c:pt idx="920">
                  <c:v>-4.2759225567731594E-3</c:v>
                </c:pt>
                <c:pt idx="921">
                  <c:v>-4.3562437667618694E-3</c:v>
                </c:pt>
                <c:pt idx="922">
                  <c:v>-4.422143312123851E-3</c:v>
                </c:pt>
                <c:pt idx="923">
                  <c:v>-4.4939406231597617E-3</c:v>
                </c:pt>
                <c:pt idx="924">
                  <c:v>-4.5613510469764027E-3</c:v>
                </c:pt>
                <c:pt idx="925">
                  <c:v>-4.6268286017973033E-3</c:v>
                </c:pt>
                <c:pt idx="926">
                  <c:v>-4.687207959072571E-3</c:v>
                </c:pt>
                <c:pt idx="927">
                  <c:v>-4.7597035438338006E-3</c:v>
                </c:pt>
                <c:pt idx="928">
                  <c:v>-4.8189448359638757E-3</c:v>
                </c:pt>
                <c:pt idx="929">
                  <c:v>-4.8856862267616877E-3</c:v>
                </c:pt>
                <c:pt idx="930">
                  <c:v>-4.9528024897776612E-3</c:v>
                </c:pt>
                <c:pt idx="931">
                  <c:v>-5.0255119357928216E-3</c:v>
                </c:pt>
                <c:pt idx="932">
                  <c:v>-5.0941312572688703E-3</c:v>
                </c:pt>
                <c:pt idx="933">
                  <c:v>-5.1606439485304594E-3</c:v>
                </c:pt>
                <c:pt idx="934">
                  <c:v>-5.2265218359462641E-3</c:v>
                </c:pt>
                <c:pt idx="935">
                  <c:v>-5.2969578327553167E-3</c:v>
                </c:pt>
                <c:pt idx="936">
                  <c:v>-5.360679765580972E-3</c:v>
                </c:pt>
                <c:pt idx="937">
                  <c:v>-5.4234156187464187E-3</c:v>
                </c:pt>
                <c:pt idx="938">
                  <c:v>-5.4903992952381733E-3</c:v>
                </c:pt>
                <c:pt idx="939">
                  <c:v>-5.5560857510352883E-3</c:v>
                </c:pt>
                <c:pt idx="940">
                  <c:v>-5.6250076336817048E-3</c:v>
                </c:pt>
                <c:pt idx="941">
                  <c:v>-5.6848008654723919E-3</c:v>
                </c:pt>
                <c:pt idx="942">
                  <c:v>-5.7372668486779721E-3</c:v>
                </c:pt>
                <c:pt idx="943">
                  <c:v>-5.7872068895897756E-3</c:v>
                </c:pt>
                <c:pt idx="944">
                  <c:v>-5.8311972692346031E-3</c:v>
                </c:pt>
                <c:pt idx="945">
                  <c:v>-5.869051745245271E-3</c:v>
                </c:pt>
                <c:pt idx="946">
                  <c:v>-5.9205653841381727E-3</c:v>
                </c:pt>
                <c:pt idx="947">
                  <c:v>-5.9686628382439469E-3</c:v>
                </c:pt>
                <c:pt idx="948">
                  <c:v>-6.0217917213183517E-3</c:v>
                </c:pt>
                <c:pt idx="949">
                  <c:v>-6.0629931986551783E-3</c:v>
                </c:pt>
                <c:pt idx="950">
                  <c:v>-6.1083446761150614E-3</c:v>
                </c:pt>
                <c:pt idx="951">
                  <c:v>-6.1556180375533023E-3</c:v>
                </c:pt>
                <c:pt idx="952">
                  <c:v>-6.2070778791330494E-3</c:v>
                </c:pt>
                <c:pt idx="953">
                  <c:v>-6.2443852834834406E-3</c:v>
                </c:pt>
                <c:pt idx="954">
                  <c:v>-6.2886042397523696E-3</c:v>
                </c:pt>
                <c:pt idx="955">
                  <c:v>-6.3344635334198251E-3</c:v>
                </c:pt>
                <c:pt idx="956">
                  <c:v>-6.3824909117573703E-3</c:v>
                </c:pt>
                <c:pt idx="957">
                  <c:v>-6.426315226616997E-3</c:v>
                </c:pt>
                <c:pt idx="958">
                  <c:v>-6.4764075403654694E-3</c:v>
                </c:pt>
                <c:pt idx="959">
                  <c:v>-6.5234933748580361E-3</c:v>
                </c:pt>
                <c:pt idx="960">
                  <c:v>-6.5623553542734081E-3</c:v>
                </c:pt>
                <c:pt idx="961">
                  <c:v>-6.5992060670164191E-3</c:v>
                </c:pt>
                <c:pt idx="962">
                  <c:v>-6.6365608060836006E-3</c:v>
                </c:pt>
                <c:pt idx="963">
                  <c:v>-6.6745977380413104E-3</c:v>
                </c:pt>
                <c:pt idx="964">
                  <c:v>-6.7081396708721557E-3</c:v>
                </c:pt>
                <c:pt idx="965">
                  <c:v>-6.7433455858511874E-3</c:v>
                </c:pt>
                <c:pt idx="966">
                  <c:v>-6.7676142338180664E-3</c:v>
                </c:pt>
                <c:pt idx="967">
                  <c:v>-6.7895211798911373E-3</c:v>
                </c:pt>
                <c:pt idx="968">
                  <c:v>-6.8189525637244808E-3</c:v>
                </c:pt>
                <c:pt idx="969">
                  <c:v>-6.8461361087924066E-3</c:v>
                </c:pt>
                <c:pt idx="970">
                  <c:v>-6.8715510229469066E-3</c:v>
                </c:pt>
                <c:pt idx="971">
                  <c:v>-6.8989294889343581E-3</c:v>
                </c:pt>
                <c:pt idx="972">
                  <c:v>-6.9194672573184663E-3</c:v>
                </c:pt>
                <c:pt idx="973">
                  <c:v>-6.9317971950020761E-3</c:v>
                </c:pt>
                <c:pt idx="974">
                  <c:v>-6.9498475664353477E-3</c:v>
                </c:pt>
                <c:pt idx="975">
                  <c:v>-6.9653377345667029E-3</c:v>
                </c:pt>
                <c:pt idx="976">
                  <c:v>-6.9869523692550313E-3</c:v>
                </c:pt>
                <c:pt idx="977">
                  <c:v>-7.0033235056939126E-3</c:v>
                </c:pt>
                <c:pt idx="978">
                  <c:v>-7.0179372514901726E-3</c:v>
                </c:pt>
                <c:pt idx="979">
                  <c:v>-7.0374115244105926E-3</c:v>
                </c:pt>
                <c:pt idx="980">
                  <c:v>-7.047916059615255E-3</c:v>
                </c:pt>
                <c:pt idx="981">
                  <c:v>-7.0663942914351643E-3</c:v>
                </c:pt>
                <c:pt idx="982">
                  <c:v>-7.0813610915911526E-3</c:v>
                </c:pt>
                <c:pt idx="983">
                  <c:v>-7.0999050885638681E-3</c:v>
                </c:pt>
                <c:pt idx="984">
                  <c:v>-7.1234626041171926E-3</c:v>
                </c:pt>
                <c:pt idx="985">
                  <c:v>-7.1401914438893356E-3</c:v>
                </c:pt>
                <c:pt idx="986">
                  <c:v>-7.1426472633173864E-3</c:v>
                </c:pt>
                <c:pt idx="987">
                  <c:v>-7.145128578040053E-3</c:v>
                </c:pt>
                <c:pt idx="988">
                  <c:v>-7.1563866804931096E-3</c:v>
                </c:pt>
                <c:pt idx="989">
                  <c:v>-7.1546864372294761E-3</c:v>
                </c:pt>
                <c:pt idx="990">
                  <c:v>-7.1653157923974933E-3</c:v>
                </c:pt>
                <c:pt idx="991">
                  <c:v>-7.1769638063194398E-3</c:v>
                </c:pt>
                <c:pt idx="992">
                  <c:v>-7.1901092504178992E-3</c:v>
                </c:pt>
                <c:pt idx="993">
                  <c:v>-7.1886975684549298E-3</c:v>
                </c:pt>
                <c:pt idx="994">
                  <c:v>-7.1955879056420308E-3</c:v>
                </c:pt>
                <c:pt idx="995">
                  <c:v>-7.1968851898704007E-3</c:v>
                </c:pt>
                <c:pt idx="996">
                  <c:v>-7.1981213695767989E-3</c:v>
                </c:pt>
                <c:pt idx="997">
                  <c:v>-7.1891509328579923E-3</c:v>
                </c:pt>
                <c:pt idx="998">
                  <c:v>-7.1905565895368697E-3</c:v>
                </c:pt>
                <c:pt idx="999">
                  <c:v>-7.200368060140792E-3</c:v>
                </c:pt>
                <c:pt idx="1000">
                  <c:v>-7.2146690837920123E-3</c:v>
                </c:pt>
                <c:pt idx="1001">
                  <c:v>-7.2253735870192624E-3</c:v>
                </c:pt>
                <c:pt idx="1002">
                  <c:v>-7.2197681241377883E-3</c:v>
                </c:pt>
                <c:pt idx="1003">
                  <c:v>-7.2026739947044626E-3</c:v>
                </c:pt>
                <c:pt idx="1004">
                  <c:v>-7.1878559034476899E-3</c:v>
                </c:pt>
                <c:pt idx="1005">
                  <c:v>-7.1804508444251493E-3</c:v>
                </c:pt>
                <c:pt idx="1006">
                  <c:v>-7.173575742949365E-3</c:v>
                </c:pt>
                <c:pt idx="1007">
                  <c:v>-7.1663959830236537E-3</c:v>
                </c:pt>
                <c:pt idx="1008">
                  <c:v>-7.148964235060595E-3</c:v>
                </c:pt>
                <c:pt idx="1009">
                  <c:v>-7.123461581270754E-3</c:v>
                </c:pt>
                <c:pt idx="1010">
                  <c:v>-7.0947131547443457E-3</c:v>
                </c:pt>
                <c:pt idx="1011">
                  <c:v>-7.0698412630410068E-3</c:v>
                </c:pt>
                <c:pt idx="1012">
                  <c:v>-7.0410372090042384E-3</c:v>
                </c:pt>
                <c:pt idx="1013">
                  <c:v>-7.0148845219345753E-3</c:v>
                </c:pt>
                <c:pt idx="1014">
                  <c:v>-6.9890893032332427E-3</c:v>
                </c:pt>
                <c:pt idx="1015">
                  <c:v>-6.9578902092853169E-3</c:v>
                </c:pt>
                <c:pt idx="1016">
                  <c:v>-6.9391021586073156E-3</c:v>
                </c:pt>
                <c:pt idx="1017">
                  <c:v>-6.9217273081571083E-3</c:v>
                </c:pt>
                <c:pt idx="1018">
                  <c:v>-6.9090932438436838E-3</c:v>
                </c:pt>
                <c:pt idx="1019">
                  <c:v>-6.8974900193209147E-3</c:v>
                </c:pt>
                <c:pt idx="1020">
                  <c:v>-6.8767970472407014E-3</c:v>
                </c:pt>
                <c:pt idx="1021">
                  <c:v>-6.8507637851736199E-3</c:v>
                </c:pt>
                <c:pt idx="1022">
                  <c:v>-6.8391294474547931E-3</c:v>
                </c:pt>
                <c:pt idx="1023">
                  <c:v>-6.8292413526006924E-3</c:v>
                </c:pt>
                <c:pt idx="1024">
                  <c:v>-6.8151692855328077E-3</c:v>
                </c:pt>
                <c:pt idx="1025">
                  <c:v>-6.8084543686454399E-3</c:v>
                </c:pt>
                <c:pt idx="1026">
                  <c:v>-6.7965080874343546E-3</c:v>
                </c:pt>
                <c:pt idx="1027">
                  <c:v>-6.7792754556504778E-3</c:v>
                </c:pt>
                <c:pt idx="1028">
                  <c:v>-6.7565980698665387E-3</c:v>
                </c:pt>
                <c:pt idx="1029">
                  <c:v>-6.7275660235366344E-3</c:v>
                </c:pt>
                <c:pt idx="1030">
                  <c:v>-6.7006057043323001E-3</c:v>
                </c:pt>
                <c:pt idx="1031">
                  <c:v>-6.6843738074072578E-3</c:v>
                </c:pt>
                <c:pt idx="1032">
                  <c:v>-6.6680644446518904E-3</c:v>
                </c:pt>
                <c:pt idx="1033">
                  <c:v>-6.6519196355378247E-3</c:v>
                </c:pt>
                <c:pt idx="1034">
                  <c:v>-6.6306305106058564E-3</c:v>
                </c:pt>
                <c:pt idx="1035">
                  <c:v>-6.5966998784833704E-3</c:v>
                </c:pt>
                <c:pt idx="1036">
                  <c:v>-6.5581154134759104E-3</c:v>
                </c:pt>
                <c:pt idx="1037">
                  <c:v>-6.5194611541193976E-3</c:v>
                </c:pt>
                <c:pt idx="1038">
                  <c:v>-6.495657127075307E-3</c:v>
                </c:pt>
                <c:pt idx="1039">
                  <c:v>-6.4669163517948759E-3</c:v>
                </c:pt>
                <c:pt idx="1040">
                  <c:v>-6.4488836648221243E-3</c:v>
                </c:pt>
                <c:pt idx="1041">
                  <c:v>-6.4297289867487296E-3</c:v>
                </c:pt>
                <c:pt idx="1042">
                  <c:v>-6.4042493275445591E-3</c:v>
                </c:pt>
                <c:pt idx="1043">
                  <c:v>-6.3861629129875674E-3</c:v>
                </c:pt>
                <c:pt idx="1044">
                  <c:v>-6.3670849607188268E-3</c:v>
                </c:pt>
                <c:pt idx="1045">
                  <c:v>-6.3530630394442239E-3</c:v>
                </c:pt>
                <c:pt idx="1046">
                  <c:v>-6.3210367280428104E-3</c:v>
                </c:pt>
                <c:pt idx="1047">
                  <c:v>-6.2905533764494514E-3</c:v>
                </c:pt>
                <c:pt idx="1048">
                  <c:v>-6.2471563419904987E-3</c:v>
                </c:pt>
                <c:pt idx="1049">
                  <c:v>-6.2072841148590697E-3</c:v>
                </c:pt>
                <c:pt idx="1050">
                  <c:v>-6.1704212110167828E-3</c:v>
                </c:pt>
                <c:pt idx="1051">
                  <c:v>-6.1296457802513917E-3</c:v>
                </c:pt>
                <c:pt idx="1052">
                  <c:v>-6.0901180432178506E-3</c:v>
                </c:pt>
                <c:pt idx="1053">
                  <c:v>-6.0554950782594824E-3</c:v>
                </c:pt>
                <c:pt idx="1054">
                  <c:v>-6.0217011748595296E-3</c:v>
                </c:pt>
                <c:pt idx="1055">
                  <c:v>-5.9929804981910771E-3</c:v>
                </c:pt>
                <c:pt idx="1056">
                  <c:v>-5.9664157798094246E-3</c:v>
                </c:pt>
                <c:pt idx="1057">
                  <c:v>-5.941525571973221E-3</c:v>
                </c:pt>
                <c:pt idx="1058">
                  <c:v>-5.9153018549873114E-3</c:v>
                </c:pt>
                <c:pt idx="1059">
                  <c:v>-5.8858899321106587E-3</c:v>
                </c:pt>
                <c:pt idx="1060">
                  <c:v>-5.856744438514608E-3</c:v>
                </c:pt>
                <c:pt idx="1061">
                  <c:v>-5.8144249073017922E-3</c:v>
                </c:pt>
                <c:pt idx="1062">
                  <c:v>-5.7722759159844891E-3</c:v>
                </c:pt>
                <c:pt idx="1063">
                  <c:v>-5.7211562427905106E-3</c:v>
                </c:pt>
                <c:pt idx="1064">
                  <c:v>-5.6730441536706573E-3</c:v>
                </c:pt>
                <c:pt idx="1065">
                  <c:v>-5.6282439821943586E-3</c:v>
                </c:pt>
                <c:pt idx="1066">
                  <c:v>-5.581855864781598E-3</c:v>
                </c:pt>
                <c:pt idx="1067">
                  <c:v>-5.5388138393138806E-3</c:v>
                </c:pt>
                <c:pt idx="1068">
                  <c:v>-5.5046490427544566E-3</c:v>
                </c:pt>
                <c:pt idx="1069">
                  <c:v>-5.468788444186857E-3</c:v>
                </c:pt>
                <c:pt idx="1070">
                  <c:v>-5.4197839349768096E-3</c:v>
                </c:pt>
                <c:pt idx="1071">
                  <c:v>-5.3702423593606687E-3</c:v>
                </c:pt>
                <c:pt idx="1072">
                  <c:v>-5.3274671717303051E-3</c:v>
                </c:pt>
                <c:pt idx="1073">
                  <c:v>-5.2873196417428502E-3</c:v>
                </c:pt>
                <c:pt idx="1074">
                  <c:v>-5.2432954262276619E-3</c:v>
                </c:pt>
                <c:pt idx="1075">
                  <c:v>-5.1976812791789603E-3</c:v>
                </c:pt>
                <c:pt idx="1076">
                  <c:v>-5.1549960990576078E-3</c:v>
                </c:pt>
                <c:pt idx="1077">
                  <c:v>-5.1199283946334146E-3</c:v>
                </c:pt>
                <c:pt idx="1078">
                  <c:v>-5.0803408777077208E-3</c:v>
                </c:pt>
                <c:pt idx="1079">
                  <c:v>-5.0405457971063406E-3</c:v>
                </c:pt>
                <c:pt idx="1080">
                  <c:v>-5.0016836122748947E-3</c:v>
                </c:pt>
                <c:pt idx="1081">
                  <c:v>-4.948102044129923E-3</c:v>
                </c:pt>
                <c:pt idx="1082">
                  <c:v>-4.9061999536141989E-3</c:v>
                </c:pt>
                <c:pt idx="1083">
                  <c:v>-4.8571440743483997E-3</c:v>
                </c:pt>
                <c:pt idx="1084">
                  <c:v>-4.8024164689991723E-3</c:v>
                </c:pt>
                <c:pt idx="1085">
                  <c:v>-4.7467874016270699E-3</c:v>
                </c:pt>
                <c:pt idx="1086">
                  <c:v>-4.686680997887941E-3</c:v>
                </c:pt>
                <c:pt idx="1087">
                  <c:v>-4.6392170696810328E-3</c:v>
                </c:pt>
                <c:pt idx="1088">
                  <c:v>-4.5919654575506301E-3</c:v>
                </c:pt>
                <c:pt idx="1089">
                  <c:v>-4.5325063458784383E-3</c:v>
                </c:pt>
                <c:pt idx="1090">
                  <c:v>-4.4658788926932582E-3</c:v>
                </c:pt>
                <c:pt idx="1091">
                  <c:v>-4.4087668619908491E-3</c:v>
                </c:pt>
                <c:pt idx="1092">
                  <c:v>-4.3635074764576389E-3</c:v>
                </c:pt>
                <c:pt idx="1093">
                  <c:v>-4.3060592735250031E-3</c:v>
                </c:pt>
                <c:pt idx="1094">
                  <c:v>-4.2537024091656656E-3</c:v>
                </c:pt>
                <c:pt idx="1095">
                  <c:v>-4.2012255194074652E-3</c:v>
                </c:pt>
                <c:pt idx="1096">
                  <c:v>-4.1501857674261164E-3</c:v>
                </c:pt>
                <c:pt idx="1097">
                  <c:v>-4.0921513017424509E-3</c:v>
                </c:pt>
                <c:pt idx="1098">
                  <c:v>-4.0432778913664638E-3</c:v>
                </c:pt>
                <c:pt idx="1099">
                  <c:v>-3.9845455396018796E-3</c:v>
                </c:pt>
                <c:pt idx="1100">
                  <c:v>-3.922668825858555E-3</c:v>
                </c:pt>
                <c:pt idx="1101">
                  <c:v>-3.872067663016638E-3</c:v>
                </c:pt>
                <c:pt idx="1102">
                  <c:v>-3.8288457021805442E-3</c:v>
                </c:pt>
                <c:pt idx="1103">
                  <c:v>-3.7836742122789608E-3</c:v>
                </c:pt>
                <c:pt idx="1104">
                  <c:v>-3.7472303538075989E-3</c:v>
                </c:pt>
                <c:pt idx="1105">
                  <c:v>-3.6956144193467412E-3</c:v>
                </c:pt>
                <c:pt idx="1106">
                  <c:v>-3.637783853034115E-3</c:v>
                </c:pt>
                <c:pt idx="1107">
                  <c:v>-3.581817962918803E-3</c:v>
                </c:pt>
                <c:pt idx="1108">
                  <c:v>-3.5218821465870932E-3</c:v>
                </c:pt>
                <c:pt idx="1109">
                  <c:v>-3.4761391178017298E-3</c:v>
                </c:pt>
                <c:pt idx="1110">
                  <c:v>-3.4338625729663482E-3</c:v>
                </c:pt>
                <c:pt idx="1111">
                  <c:v>-3.3790960826658211E-3</c:v>
                </c:pt>
                <c:pt idx="1112">
                  <c:v>-3.3156876134339949E-3</c:v>
                </c:pt>
                <c:pt idx="1113">
                  <c:v>-3.2668737665537142E-3</c:v>
                </c:pt>
                <c:pt idx="1114">
                  <c:v>-3.2256732569410701E-3</c:v>
                </c:pt>
                <c:pt idx="1115">
                  <c:v>-3.1887748734129142E-3</c:v>
                </c:pt>
                <c:pt idx="1116">
                  <c:v>-3.1432387875233911E-3</c:v>
                </c:pt>
                <c:pt idx="1117">
                  <c:v>-3.0940724812212358E-3</c:v>
                </c:pt>
                <c:pt idx="1118">
                  <c:v>-3.0342501540809629E-3</c:v>
                </c:pt>
                <c:pt idx="1119">
                  <c:v>-2.9866230826570261E-3</c:v>
                </c:pt>
                <c:pt idx="1120">
                  <c:v>-2.9423856443009481E-3</c:v>
                </c:pt>
                <c:pt idx="1121">
                  <c:v>-2.8985701337494482E-3</c:v>
                </c:pt>
                <c:pt idx="1122">
                  <c:v>-2.8421863008265109E-3</c:v>
                </c:pt>
                <c:pt idx="1123">
                  <c:v>-2.791476138244008E-3</c:v>
                </c:pt>
                <c:pt idx="1124">
                  <c:v>-2.7400376739637241E-3</c:v>
                </c:pt>
                <c:pt idx="1125">
                  <c:v>-2.6794599612874281E-3</c:v>
                </c:pt>
                <c:pt idx="1126">
                  <c:v>-2.618210483774299E-3</c:v>
                </c:pt>
                <c:pt idx="1127">
                  <c:v>-2.5554530512047419E-3</c:v>
                </c:pt>
                <c:pt idx="1128">
                  <c:v>-2.4916504036022222E-3</c:v>
                </c:pt>
                <c:pt idx="1129">
                  <c:v>-2.434541089194402E-3</c:v>
                </c:pt>
                <c:pt idx="1130">
                  <c:v>-2.3852175241401998E-3</c:v>
                </c:pt>
                <c:pt idx="1131">
                  <c:v>-2.3346009180585329E-3</c:v>
                </c:pt>
                <c:pt idx="1132">
                  <c:v>-2.28838169112759E-3</c:v>
                </c:pt>
                <c:pt idx="1133">
                  <c:v>-2.2323065674518419E-3</c:v>
                </c:pt>
                <c:pt idx="1134">
                  <c:v>-2.1802734351549242E-3</c:v>
                </c:pt>
                <c:pt idx="1135">
                  <c:v>-2.127647237271033E-3</c:v>
                </c:pt>
                <c:pt idx="1136">
                  <c:v>-2.082570461176496E-3</c:v>
                </c:pt>
                <c:pt idx="1137">
                  <c:v>-2.0358759326944988E-3</c:v>
                </c:pt>
                <c:pt idx="1138">
                  <c:v>-1.9977577682651379E-3</c:v>
                </c:pt>
                <c:pt idx="1139">
                  <c:v>-1.963533736626737E-3</c:v>
                </c:pt>
                <c:pt idx="1140">
                  <c:v>-1.917740127265549E-3</c:v>
                </c:pt>
                <c:pt idx="1141">
                  <c:v>-1.8586131693952891E-3</c:v>
                </c:pt>
                <c:pt idx="1142">
                  <c:v>-1.8052312199378321E-3</c:v>
                </c:pt>
                <c:pt idx="1143">
                  <c:v>-1.7603723700219029E-3</c:v>
                </c:pt>
                <c:pt idx="1144">
                  <c:v>-1.714313373728554E-3</c:v>
                </c:pt>
                <c:pt idx="1145">
                  <c:v>-1.672013851881582E-3</c:v>
                </c:pt>
                <c:pt idx="1146">
                  <c:v>-1.626888720787503E-3</c:v>
                </c:pt>
                <c:pt idx="1147">
                  <c:v>-1.5859158181260381E-3</c:v>
                </c:pt>
                <c:pt idx="1148">
                  <c:v>-1.537609751985937E-3</c:v>
                </c:pt>
                <c:pt idx="1149">
                  <c:v>-1.4852850169911949E-3</c:v>
                </c:pt>
                <c:pt idx="1150">
                  <c:v>-1.436256156639818E-3</c:v>
                </c:pt>
                <c:pt idx="1151">
                  <c:v>-1.3774788333776921E-3</c:v>
                </c:pt>
                <c:pt idx="1152">
                  <c:v>-1.316407836139938E-3</c:v>
                </c:pt>
                <c:pt idx="1153">
                  <c:v>-1.263754055491036E-3</c:v>
                </c:pt>
                <c:pt idx="1154">
                  <c:v>-1.221271804729787E-3</c:v>
                </c:pt>
                <c:pt idx="1155">
                  <c:v>-1.1709507398561571E-3</c:v>
                </c:pt>
                <c:pt idx="1156">
                  <c:v>-1.1096652328413429E-3</c:v>
                </c:pt>
                <c:pt idx="1157">
                  <c:v>-1.041345877446859E-3</c:v>
                </c:pt>
                <c:pt idx="1158">
                  <c:v>-9.7136484484402152E-4</c:v>
                </c:pt>
                <c:pt idx="1159">
                  <c:v>-9.1355813453968177E-4</c:v>
                </c:pt>
                <c:pt idx="1160">
                  <c:v>-8.5327463537954054E-4</c:v>
                </c:pt>
                <c:pt idx="1161">
                  <c:v>-7.9222573178592485E-4</c:v>
                </c:pt>
                <c:pt idx="1162">
                  <c:v>-7.2576536235662318E-4</c:v>
                </c:pt>
                <c:pt idx="1163">
                  <c:v>-6.5861192500023561E-4</c:v>
                </c:pt>
                <c:pt idx="1164">
                  <c:v>-5.9423929149419346E-4</c:v>
                </c:pt>
                <c:pt idx="1165">
                  <c:v>-5.2771588569703318E-4</c:v>
                </c:pt>
                <c:pt idx="1166">
                  <c:v>-4.7478029352640669E-4</c:v>
                </c:pt>
                <c:pt idx="1167">
                  <c:v>-4.3569725985347248E-4</c:v>
                </c:pt>
                <c:pt idx="1168">
                  <c:v>-3.8792224515935269E-4</c:v>
                </c:pt>
                <c:pt idx="1169">
                  <c:v>-3.3328522051851491E-4</c:v>
                </c:pt>
                <c:pt idx="1170">
                  <c:v>-2.8235169761537342E-4</c:v>
                </c:pt>
                <c:pt idx="1171">
                  <c:v>-2.432226818464714E-4</c:v>
                </c:pt>
                <c:pt idx="1172">
                  <c:v>0</c:v>
                </c:pt>
                <c:pt idx="1173">
                  <c:v>-1.7110643760201761E-4</c:v>
                </c:pt>
                <c:pt idx="1174">
                  <c:v>0</c:v>
                </c:pt>
                <c:pt idx="1175">
                  <c:v>0</c:v>
                </c:pt>
                <c:pt idx="1176">
                  <c:v>-5.5479893625995781E-5</c:v>
                </c:pt>
                <c:pt idx="1177">
                  <c:v>-1.5014646125690941E-5</c:v>
                </c:pt>
                <c:pt idx="1178">
                  <c:v>1.6358888750721582E-5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3.4573922296434817E-4</c:v>
                </c:pt>
                <c:pt idx="1186">
                  <c:v>3.7577966904583612E-4</c:v>
                </c:pt>
                <c:pt idx="1187">
                  <c:v>4.1151964529889369E-4</c:v>
                </c:pt>
                <c:pt idx="1188">
                  <c:v>4.453089553729233E-4</c:v>
                </c:pt>
                <c:pt idx="1189">
                  <c:v>4.7581745951573358E-4</c:v>
                </c:pt>
                <c:pt idx="1190">
                  <c:v>5.0363150231185752E-4</c:v>
                </c:pt>
                <c:pt idx="1191">
                  <c:v>5.2484760664091605E-4</c:v>
                </c:pt>
                <c:pt idx="1192">
                  <c:v>5.5679927844145465E-4</c:v>
                </c:pt>
                <c:pt idx="1193">
                  <c:v>0</c:v>
                </c:pt>
                <c:pt idx="1194">
                  <c:v>6.3200040044934195E-4</c:v>
                </c:pt>
                <c:pt idx="1195">
                  <c:v>6.6663507945662894E-4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8.2809203673903933E-4</c:v>
                </c:pt>
                <c:pt idx="1200">
                  <c:v>8.5840457132370504E-4</c:v>
                </c:pt>
                <c:pt idx="1201">
                  <c:v>8.9153798176941107E-4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1.049971927745497E-3</c:v>
                </c:pt>
                <c:pt idx="1206">
                  <c:v>1.0721781748785489E-3</c:v>
                </c:pt>
                <c:pt idx="1207">
                  <c:v>1.102496730618304E-3</c:v>
                </c:pt>
                <c:pt idx="1208">
                  <c:v>0</c:v>
                </c:pt>
                <c:pt idx="1209">
                  <c:v>0</c:v>
                </c:pt>
                <c:pt idx="1210">
                  <c:v>1.234559868727328E-3</c:v>
                </c:pt>
                <c:pt idx="1211">
                  <c:v>0</c:v>
                </c:pt>
                <c:pt idx="1212">
                  <c:v>0</c:v>
                </c:pt>
                <c:pt idx="1213">
                  <c:v>1.3492973847543169E-3</c:v>
                </c:pt>
                <c:pt idx="1214">
                  <c:v>1.3700952963109829E-3</c:v>
                </c:pt>
                <c:pt idx="1215">
                  <c:v>1.4036654305552021E-3</c:v>
                </c:pt>
                <c:pt idx="1216">
                  <c:v>1.4283822439967171E-3</c:v>
                </c:pt>
                <c:pt idx="1217">
                  <c:v>1.4601753307915779E-3</c:v>
                </c:pt>
                <c:pt idx="1218">
                  <c:v>0</c:v>
                </c:pt>
                <c:pt idx="1219">
                  <c:v>1.5338693207702721E-3</c:v>
                </c:pt>
                <c:pt idx="1220">
                  <c:v>1.557776761789999E-3</c:v>
                </c:pt>
                <c:pt idx="1221">
                  <c:v>1.574261945698449E-3</c:v>
                </c:pt>
                <c:pt idx="1222">
                  <c:v>1.6045856617642839E-3</c:v>
                </c:pt>
                <c:pt idx="1223">
                  <c:v>1.628021062920478E-3</c:v>
                </c:pt>
                <c:pt idx="1224">
                  <c:v>1.6496339320313761E-3</c:v>
                </c:pt>
                <c:pt idx="1225">
                  <c:v>1.670898659692081E-3</c:v>
                </c:pt>
                <c:pt idx="1226">
                  <c:v>1.6931611405398359E-3</c:v>
                </c:pt>
                <c:pt idx="1227">
                  <c:v>1.7222261819119179E-3</c:v>
                </c:pt>
                <c:pt idx="1228">
                  <c:v>0</c:v>
                </c:pt>
                <c:pt idx="1229">
                  <c:v>1.8005606663813981E-3</c:v>
                </c:pt>
                <c:pt idx="1230">
                  <c:v>0</c:v>
                </c:pt>
                <c:pt idx="1231">
                  <c:v>1.8715440759002461E-3</c:v>
                </c:pt>
                <c:pt idx="1232">
                  <c:v>1.890494291785268E-3</c:v>
                </c:pt>
                <c:pt idx="1233">
                  <c:v>1.9129417026123351E-3</c:v>
                </c:pt>
                <c:pt idx="1234">
                  <c:v>1.925151868474457E-3</c:v>
                </c:pt>
                <c:pt idx="1235">
                  <c:v>1.9385693661213531E-3</c:v>
                </c:pt>
                <c:pt idx="1236">
                  <c:v>1.9537349831792688E-3</c:v>
                </c:pt>
                <c:pt idx="1237">
                  <c:v>1.9710469694322929E-3</c:v>
                </c:pt>
                <c:pt idx="1238">
                  <c:v>1.9863312092967059E-3</c:v>
                </c:pt>
                <c:pt idx="1239">
                  <c:v>2.0010188647682E-3</c:v>
                </c:pt>
                <c:pt idx="1240">
                  <c:v>2.0146221283328602E-3</c:v>
                </c:pt>
                <c:pt idx="1241">
                  <c:v>2.0409303924699869E-3</c:v>
                </c:pt>
                <c:pt idx="1242">
                  <c:v>2.0553343127030529E-3</c:v>
                </c:pt>
                <c:pt idx="1243">
                  <c:v>2.0810781499313309E-3</c:v>
                </c:pt>
                <c:pt idx="1244">
                  <c:v>2.110238823664218E-3</c:v>
                </c:pt>
                <c:pt idx="1245">
                  <c:v>2.1350080693067451E-3</c:v>
                </c:pt>
                <c:pt idx="1246">
                  <c:v>2.1635016381125558E-3</c:v>
                </c:pt>
                <c:pt idx="1247">
                  <c:v>2.1773151031860699E-3</c:v>
                </c:pt>
                <c:pt idx="1248">
                  <c:v>2.1874200798143641E-3</c:v>
                </c:pt>
                <c:pt idx="1249">
                  <c:v>2.2087381522981129E-3</c:v>
                </c:pt>
                <c:pt idx="1250">
                  <c:v>2.2314186863872411E-3</c:v>
                </c:pt>
                <c:pt idx="1251">
                  <c:v>2.2553664560190298E-3</c:v>
                </c:pt>
                <c:pt idx="1252">
                  <c:v>2.2828014150553019E-3</c:v>
                </c:pt>
                <c:pt idx="1253">
                  <c:v>2.294380741190274E-3</c:v>
                </c:pt>
                <c:pt idx="1254">
                  <c:v>2.3163818026108031E-3</c:v>
                </c:pt>
                <c:pt idx="1255">
                  <c:v>2.3443822092942342E-3</c:v>
                </c:pt>
                <c:pt idx="1256">
                  <c:v>2.362641630382147E-3</c:v>
                </c:pt>
                <c:pt idx="1257">
                  <c:v>2.3673015585786881E-3</c:v>
                </c:pt>
                <c:pt idx="1258">
                  <c:v>2.378592030610895E-3</c:v>
                </c:pt>
                <c:pt idx="1259">
                  <c:v>2.3923787099339429E-3</c:v>
                </c:pt>
                <c:pt idx="1260">
                  <c:v>2.4086833999167698E-3</c:v>
                </c:pt>
                <c:pt idx="1261">
                  <c:v>2.411395181244308E-3</c:v>
                </c:pt>
                <c:pt idx="1262">
                  <c:v>2.418382018366702E-3</c:v>
                </c:pt>
                <c:pt idx="1263">
                  <c:v>2.4232370201820669E-3</c:v>
                </c:pt>
                <c:pt idx="1264">
                  <c:v>2.435697947791506E-3</c:v>
                </c:pt>
                <c:pt idx="1265">
                  <c:v>2.4425472069893981E-3</c:v>
                </c:pt>
                <c:pt idx="1266">
                  <c:v>2.4442746204228431E-3</c:v>
                </c:pt>
                <c:pt idx="1267">
                  <c:v>2.441230804393661E-3</c:v>
                </c:pt>
                <c:pt idx="1268">
                  <c:v>2.4368195539873848E-3</c:v>
                </c:pt>
                <c:pt idx="1269">
                  <c:v>2.4389772874206669E-3</c:v>
                </c:pt>
                <c:pt idx="1270">
                  <c:v>2.4517996590352488E-3</c:v>
                </c:pt>
                <c:pt idx="1271">
                  <c:v>2.4734540081678752E-3</c:v>
                </c:pt>
                <c:pt idx="1272">
                  <c:v>2.4828558647778001E-3</c:v>
                </c:pt>
                <c:pt idx="1273">
                  <c:v>2.4890621355924312E-3</c:v>
                </c:pt>
                <c:pt idx="1274">
                  <c:v>2.4927254914635781E-3</c:v>
                </c:pt>
                <c:pt idx="1275">
                  <c:v>2.4913985888340359E-3</c:v>
                </c:pt>
                <c:pt idx="1276">
                  <c:v>2.4907636811253098E-3</c:v>
                </c:pt>
                <c:pt idx="1277">
                  <c:v>2.4990686678574318E-3</c:v>
                </c:pt>
                <c:pt idx="1278">
                  <c:v>2.512104041430869E-3</c:v>
                </c:pt>
                <c:pt idx="1279">
                  <c:v>2.5220841240948771E-3</c:v>
                </c:pt>
                <c:pt idx="1280">
                  <c:v>2.5360020076509861E-3</c:v>
                </c:pt>
                <c:pt idx="1281">
                  <c:v>2.5541286347403542E-3</c:v>
                </c:pt>
                <c:pt idx="1282">
                  <c:v>2.5672165397875261E-3</c:v>
                </c:pt>
                <c:pt idx="1283">
                  <c:v>2.5855145558345261E-3</c:v>
                </c:pt>
                <c:pt idx="1284">
                  <c:v>2.590458474783851E-3</c:v>
                </c:pt>
                <c:pt idx="1285">
                  <c:v>2.5949886227967871E-3</c:v>
                </c:pt>
                <c:pt idx="1286">
                  <c:v>2.5899466021715922E-3</c:v>
                </c:pt>
                <c:pt idx="1287">
                  <c:v>2.5942870456751341E-3</c:v>
                </c:pt>
                <c:pt idx="1288">
                  <c:v>2.5937222483280579E-3</c:v>
                </c:pt>
                <c:pt idx="1289">
                  <c:v>2.5823286649725771E-3</c:v>
                </c:pt>
                <c:pt idx="1290">
                  <c:v>2.576380511632437E-3</c:v>
                </c:pt>
                <c:pt idx="1291">
                  <c:v>2.570895710657935E-3</c:v>
                </c:pt>
                <c:pt idx="1292">
                  <c:v>2.5757086035987178E-3</c:v>
                </c:pt>
                <c:pt idx="1293">
                  <c:v>2.5854826505953051E-3</c:v>
                </c:pt>
                <c:pt idx="1294">
                  <c:v>2.590867411618689E-3</c:v>
                </c:pt>
                <c:pt idx="1295">
                  <c:v>2.597416417303404E-3</c:v>
                </c:pt>
                <c:pt idx="1296">
                  <c:v>2.59986169459954E-3</c:v>
                </c:pt>
                <c:pt idx="1297">
                  <c:v>2.6043342237580779E-3</c:v>
                </c:pt>
                <c:pt idx="1298">
                  <c:v>2.5955212390940982E-3</c:v>
                </c:pt>
                <c:pt idx="1299">
                  <c:v>2.589177490538263E-3</c:v>
                </c:pt>
                <c:pt idx="1300">
                  <c:v>2.5812048022963311E-3</c:v>
                </c:pt>
                <c:pt idx="1301">
                  <c:v>2.5786822366795871E-3</c:v>
                </c:pt>
                <c:pt idx="1302">
                  <c:v>2.5721576311546249E-3</c:v>
                </c:pt>
                <c:pt idx="1303">
                  <c:v>2.5683465202349311E-3</c:v>
                </c:pt>
                <c:pt idx="1304">
                  <c:v>2.5707225015192208E-3</c:v>
                </c:pt>
                <c:pt idx="1305">
                  <c:v>2.5625504831275629E-3</c:v>
                </c:pt>
                <c:pt idx="1306">
                  <c:v>2.5561899008306101E-3</c:v>
                </c:pt>
                <c:pt idx="1307">
                  <c:v>2.5451853997807E-3</c:v>
                </c:pt>
                <c:pt idx="1308">
                  <c:v>2.5397336946561999E-3</c:v>
                </c:pt>
                <c:pt idx="1309">
                  <c:v>2.5414690005543948E-3</c:v>
                </c:pt>
                <c:pt idx="1310">
                  <c:v>2.5438935684978931E-3</c:v>
                </c:pt>
                <c:pt idx="1311">
                  <c:v>2.5521156384619211E-3</c:v>
                </c:pt>
                <c:pt idx="1312">
                  <c:v>2.5488193755658761E-3</c:v>
                </c:pt>
                <c:pt idx="1313">
                  <c:v>2.533336518106534E-3</c:v>
                </c:pt>
                <c:pt idx="1314">
                  <c:v>2.5248137076038968E-3</c:v>
                </c:pt>
                <c:pt idx="1315">
                  <c:v>2.521753860701575E-3</c:v>
                </c:pt>
                <c:pt idx="1316">
                  <c:v>2.5182002636758198E-3</c:v>
                </c:pt>
                <c:pt idx="1317">
                  <c:v>2.5133212634788011E-3</c:v>
                </c:pt>
                <c:pt idx="1318">
                  <c:v>2.5036198676728488E-3</c:v>
                </c:pt>
                <c:pt idx="1319">
                  <c:v>2.4966372679618739E-3</c:v>
                </c:pt>
                <c:pt idx="1320">
                  <c:v>2.49391918970218E-3</c:v>
                </c:pt>
                <c:pt idx="1321">
                  <c:v>2.494917889339851E-3</c:v>
                </c:pt>
                <c:pt idx="1322">
                  <c:v>2.4895391147759E-3</c:v>
                </c:pt>
                <c:pt idx="1323">
                  <c:v>2.4901404084899329E-3</c:v>
                </c:pt>
                <c:pt idx="1324">
                  <c:v>2.4889706958087592E-3</c:v>
                </c:pt>
                <c:pt idx="1325">
                  <c:v>2.477762140933812E-3</c:v>
                </c:pt>
                <c:pt idx="1326">
                  <c:v>2.4749088852796639E-3</c:v>
                </c:pt>
                <c:pt idx="1327">
                  <c:v>2.4764004868004169E-3</c:v>
                </c:pt>
                <c:pt idx="1328">
                  <c:v>2.4802308088817141E-3</c:v>
                </c:pt>
                <c:pt idx="1329">
                  <c:v>2.468364386049522E-3</c:v>
                </c:pt>
                <c:pt idx="1330">
                  <c:v>2.451165811624021E-3</c:v>
                </c:pt>
                <c:pt idx="1331">
                  <c:v>2.443234787245245E-3</c:v>
                </c:pt>
                <c:pt idx="1332">
                  <c:v>2.4393814959938098E-3</c:v>
                </c:pt>
                <c:pt idx="1333">
                  <c:v>2.4421050807644472E-3</c:v>
                </c:pt>
                <c:pt idx="1334">
                  <c:v>2.44071503423304E-3</c:v>
                </c:pt>
                <c:pt idx="1335">
                  <c:v>2.438273822581466E-3</c:v>
                </c:pt>
                <c:pt idx="1336">
                  <c:v>2.4247472777093118E-3</c:v>
                </c:pt>
                <c:pt idx="1337">
                  <c:v>2.400183508819354E-3</c:v>
                </c:pt>
                <c:pt idx="1338">
                  <c:v>2.3851524488196791E-3</c:v>
                </c:pt>
                <c:pt idx="1339">
                  <c:v>2.3732260163882618E-3</c:v>
                </c:pt>
                <c:pt idx="1340">
                  <c:v>2.3573428395575659E-3</c:v>
                </c:pt>
                <c:pt idx="1341">
                  <c:v>2.338873270845066E-3</c:v>
                </c:pt>
                <c:pt idx="1342">
                  <c:v>2.3149080781565239E-3</c:v>
                </c:pt>
                <c:pt idx="1343">
                  <c:v>2.2872146496011781E-3</c:v>
                </c:pt>
                <c:pt idx="1344">
                  <c:v>2.2742332098622891E-3</c:v>
                </c:pt>
                <c:pt idx="1345">
                  <c:v>2.2674264053641922E-3</c:v>
                </c:pt>
                <c:pt idx="1346">
                  <c:v>2.2594226701900489E-3</c:v>
                </c:pt>
                <c:pt idx="1347">
                  <c:v>2.2469998583280549E-3</c:v>
                </c:pt>
                <c:pt idx="1348">
                  <c:v>2.2389579146910059E-3</c:v>
                </c:pt>
                <c:pt idx="1349">
                  <c:v>2.238354207482654E-3</c:v>
                </c:pt>
                <c:pt idx="1350">
                  <c:v>2.2422058365530249E-3</c:v>
                </c:pt>
                <c:pt idx="1351">
                  <c:v>2.24440037145814E-3</c:v>
                </c:pt>
                <c:pt idx="1352">
                  <c:v>2.231218232844381E-3</c:v>
                </c:pt>
                <c:pt idx="1353">
                  <c:v>2.212068277614259E-3</c:v>
                </c:pt>
                <c:pt idx="1354">
                  <c:v>2.1994967625802091E-3</c:v>
                </c:pt>
                <c:pt idx="1355">
                  <c:v>2.1811558130856029E-3</c:v>
                </c:pt>
                <c:pt idx="1356">
                  <c:v>2.170547347613704E-3</c:v>
                </c:pt>
                <c:pt idx="1357">
                  <c:v>2.1662446202384629E-3</c:v>
                </c:pt>
                <c:pt idx="1358">
                  <c:v>2.1670665057138658E-3</c:v>
                </c:pt>
                <c:pt idx="1359">
                  <c:v>2.1518073557727931E-3</c:v>
                </c:pt>
                <c:pt idx="1360">
                  <c:v>2.1425323765595959E-3</c:v>
                </c:pt>
                <c:pt idx="1361">
                  <c:v>2.1390008510343609E-3</c:v>
                </c:pt>
                <c:pt idx="1362">
                  <c:v>2.13414319714936E-3</c:v>
                </c:pt>
                <c:pt idx="1363">
                  <c:v>2.1122950229164579E-3</c:v>
                </c:pt>
                <c:pt idx="1364">
                  <c:v>2.0849772592263578E-3</c:v>
                </c:pt>
                <c:pt idx="1365">
                  <c:v>2.0553252425268231E-3</c:v>
                </c:pt>
                <c:pt idx="1366">
                  <c:v>2.0188823540444622E-3</c:v>
                </c:pt>
                <c:pt idx="1367">
                  <c:v>1.9898391221130391E-3</c:v>
                </c:pt>
                <c:pt idx="1368">
                  <c:v>1.966748056713939E-3</c:v>
                </c:pt>
                <c:pt idx="1369">
                  <c:v>1.9555181483096938E-3</c:v>
                </c:pt>
                <c:pt idx="1370">
                  <c:v>1.9307215507395001E-3</c:v>
                </c:pt>
                <c:pt idx="1371">
                  <c:v>1.9088146414287721E-3</c:v>
                </c:pt>
                <c:pt idx="1372">
                  <c:v>1.8896462949559089E-3</c:v>
                </c:pt>
                <c:pt idx="1373">
                  <c:v>1.8636568905337639E-3</c:v>
                </c:pt>
                <c:pt idx="1374">
                  <c:v>1.845160795022581E-3</c:v>
                </c:pt>
                <c:pt idx="1375">
                  <c:v>1.818891066073196E-3</c:v>
                </c:pt>
                <c:pt idx="1376">
                  <c:v>1.798782845829891E-3</c:v>
                </c:pt>
                <c:pt idx="1377">
                  <c:v>1.784592964102151E-3</c:v>
                </c:pt>
                <c:pt idx="1378">
                  <c:v>1.774271178670899E-3</c:v>
                </c:pt>
                <c:pt idx="1379">
                  <c:v>1.7705983113866239E-3</c:v>
                </c:pt>
                <c:pt idx="1380">
                  <c:v>1.7613073010201679E-3</c:v>
                </c:pt>
                <c:pt idx="1381">
                  <c:v>1.755964429221323E-3</c:v>
                </c:pt>
                <c:pt idx="1382">
                  <c:v>1.74308402358612E-3</c:v>
                </c:pt>
                <c:pt idx="1383">
                  <c:v>1.7173209628043239E-3</c:v>
                </c:pt>
                <c:pt idx="1384">
                  <c:v>1.6842421996021741E-3</c:v>
                </c:pt>
                <c:pt idx="1385">
                  <c:v>1.661756751962982E-3</c:v>
                </c:pt>
                <c:pt idx="1386">
                  <c:v>1.6454220975813639E-3</c:v>
                </c:pt>
                <c:pt idx="1387">
                  <c:v>1.6384653700077219E-3</c:v>
                </c:pt>
                <c:pt idx="1388">
                  <c:v>1.625361290716789E-3</c:v>
                </c:pt>
                <c:pt idx="1389">
                  <c:v>1.61242171547148E-3</c:v>
                </c:pt>
                <c:pt idx="1390">
                  <c:v>1.5982552680015891E-3</c:v>
                </c:pt>
                <c:pt idx="1391">
                  <c:v>1.593435203938036E-3</c:v>
                </c:pt>
                <c:pt idx="1392">
                  <c:v>1.592927621139916E-3</c:v>
                </c:pt>
                <c:pt idx="1393">
                  <c:v>1.5790013527146869E-3</c:v>
                </c:pt>
                <c:pt idx="1394">
                  <c:v>1.5703771975208809E-3</c:v>
                </c:pt>
                <c:pt idx="1395">
                  <c:v>1.546852474630309E-3</c:v>
                </c:pt>
                <c:pt idx="1396">
                  <c:v>1.522555729769756E-3</c:v>
                </c:pt>
                <c:pt idx="1397">
                  <c:v>1.4975189371756301E-3</c:v>
                </c:pt>
                <c:pt idx="1398">
                  <c:v>1.4838985782917829E-3</c:v>
                </c:pt>
                <c:pt idx="1399">
                  <c:v>1.4572818300052711E-3</c:v>
                </c:pt>
                <c:pt idx="1400">
                  <c:v>1.4289282026926651E-3</c:v>
                </c:pt>
                <c:pt idx="1401">
                  <c:v>1.4049016579150699E-3</c:v>
                </c:pt>
                <c:pt idx="1402">
                  <c:v>1.388762655429168E-3</c:v>
                </c:pt>
                <c:pt idx="1403">
                  <c:v>1.378739509962849E-3</c:v>
                </c:pt>
                <c:pt idx="1404">
                  <c:v>1.375390856172237E-3</c:v>
                </c:pt>
                <c:pt idx="1405">
                  <c:v>1.363064967995784E-3</c:v>
                </c:pt>
                <c:pt idx="1406">
                  <c:v>1.34700914520767E-3</c:v>
                </c:pt>
                <c:pt idx="1407">
                  <c:v>1.3337013198239059E-3</c:v>
                </c:pt>
                <c:pt idx="1408">
                  <c:v>1.318783540721441E-3</c:v>
                </c:pt>
                <c:pt idx="1409">
                  <c:v>1.31178207140415E-3</c:v>
                </c:pt>
                <c:pt idx="1410">
                  <c:v>1.3002837130213351E-3</c:v>
                </c:pt>
                <c:pt idx="1411">
                  <c:v>1.2834144429842819E-3</c:v>
                </c:pt>
                <c:pt idx="1412">
                  <c:v>1.2613085051098531E-3</c:v>
                </c:pt>
                <c:pt idx="1413">
                  <c:v>1.2313954601988429E-3</c:v>
                </c:pt>
                <c:pt idx="1414">
                  <c:v>1.2064603648541019E-3</c:v>
                </c:pt>
                <c:pt idx="1415">
                  <c:v>1.1742270674024091E-3</c:v>
                </c:pt>
                <c:pt idx="1416">
                  <c:v>1.1399827617047801E-3</c:v>
                </c:pt>
                <c:pt idx="1417">
                  <c:v>1.1140326239608401E-3</c:v>
                </c:pt>
                <c:pt idx="1418">
                  <c:v>1.086487661352575E-3</c:v>
                </c:pt>
                <c:pt idx="1419">
                  <c:v>1.0544281495424321E-3</c:v>
                </c:pt>
                <c:pt idx="1420">
                  <c:v>1.027361395691742E-3</c:v>
                </c:pt>
                <c:pt idx="1421">
                  <c:v>1.0117328344234071E-3</c:v>
                </c:pt>
                <c:pt idx="1422">
                  <c:v>1.004669328675861E-3</c:v>
                </c:pt>
                <c:pt idx="1423">
                  <c:v>9.9052340170256129E-4</c:v>
                </c:pt>
                <c:pt idx="1424">
                  <c:v>9.866260672082702E-4</c:v>
                </c:pt>
                <c:pt idx="1425">
                  <c:v>9.7668307313654511E-4</c:v>
                </c:pt>
                <c:pt idx="1426">
                  <c:v>0</c:v>
                </c:pt>
                <c:pt idx="1427">
                  <c:v>9.7147151997124446E-4</c:v>
                </c:pt>
                <c:pt idx="1428">
                  <c:v>9.5224438648623601E-4</c:v>
                </c:pt>
                <c:pt idx="1429">
                  <c:v>9.4359707169459504E-4</c:v>
                </c:pt>
                <c:pt idx="1430">
                  <c:v>9.2208391945654917E-4</c:v>
                </c:pt>
                <c:pt idx="1431">
                  <c:v>8.9945570720747082E-4</c:v>
                </c:pt>
                <c:pt idx="1432">
                  <c:v>8.7791967637204248E-4</c:v>
                </c:pt>
                <c:pt idx="1433">
                  <c:v>8.6699761777490393E-4</c:v>
                </c:pt>
                <c:pt idx="1434">
                  <c:v>8.587831968934138E-4</c:v>
                </c:pt>
                <c:pt idx="1435">
                  <c:v>8.5128682502591654E-4</c:v>
                </c:pt>
                <c:pt idx="1436">
                  <c:v>8.4334202717639857E-4</c:v>
                </c:pt>
                <c:pt idx="1437">
                  <c:v>8.2767980709042737E-4</c:v>
                </c:pt>
                <c:pt idx="1438">
                  <c:v>8.2279293173374098E-4</c:v>
                </c:pt>
                <c:pt idx="1439">
                  <c:v>8.0676857707362264E-4</c:v>
                </c:pt>
                <c:pt idx="1440">
                  <c:v>7.9867803000813154E-4</c:v>
                </c:pt>
                <c:pt idx="1441">
                  <c:v>7.9271937968331603E-4</c:v>
                </c:pt>
                <c:pt idx="1442">
                  <c:v>7.8604847845411977E-4</c:v>
                </c:pt>
                <c:pt idx="1443">
                  <c:v>0</c:v>
                </c:pt>
                <c:pt idx="1444">
                  <c:v>0</c:v>
                </c:pt>
                <c:pt idx="1445">
                  <c:v>7.7507494684169679E-4</c:v>
                </c:pt>
                <c:pt idx="1446">
                  <c:v>7.5218288897091034E-4</c:v>
                </c:pt>
                <c:pt idx="1447">
                  <c:v>7.2722131783518819E-4</c:v>
                </c:pt>
                <c:pt idx="1448">
                  <c:v>7.1083883532517815E-4</c:v>
                </c:pt>
                <c:pt idx="1449">
                  <c:v>6.8996831933813493E-4</c:v>
                </c:pt>
                <c:pt idx="1450">
                  <c:v>6.653248081498383E-4</c:v>
                </c:pt>
                <c:pt idx="1451">
                  <c:v>6.5246958270718809E-4</c:v>
                </c:pt>
                <c:pt idx="1452">
                  <c:v>6.335425425823089E-4</c:v>
                </c:pt>
                <c:pt idx="1453">
                  <c:v>6.2231722259187088E-4</c:v>
                </c:pt>
                <c:pt idx="1454">
                  <c:v>6.0068097378305411E-4</c:v>
                </c:pt>
                <c:pt idx="1455">
                  <c:v>5.8652908506609687E-4</c:v>
                </c:pt>
                <c:pt idx="1456">
                  <c:v>5.6117483705715894E-4</c:v>
                </c:pt>
                <c:pt idx="1457">
                  <c:v>5.3196124503423613E-4</c:v>
                </c:pt>
                <c:pt idx="1458">
                  <c:v>5.0610112877128596E-4</c:v>
                </c:pt>
                <c:pt idx="1459">
                  <c:v>4.9376005285229414E-4</c:v>
                </c:pt>
                <c:pt idx="1460">
                  <c:v>0</c:v>
                </c:pt>
                <c:pt idx="1461">
                  <c:v>4.7801425883063772E-4</c:v>
                </c:pt>
                <c:pt idx="1462">
                  <c:v>4.638974548017161E-4</c:v>
                </c:pt>
                <c:pt idx="1463">
                  <c:v>4.4840533745928401E-4</c:v>
                </c:pt>
                <c:pt idx="1464">
                  <c:v>4.2240848456476959E-4</c:v>
                </c:pt>
                <c:pt idx="1465">
                  <c:v>4.0637806882274258E-4</c:v>
                </c:pt>
                <c:pt idx="1466">
                  <c:v>3.9696679750440172E-4</c:v>
                </c:pt>
                <c:pt idx="1467">
                  <c:v>0</c:v>
                </c:pt>
                <c:pt idx="1468">
                  <c:v>3.8034638792170848E-4</c:v>
                </c:pt>
                <c:pt idx="1469">
                  <c:v>3.6222354794870361E-4</c:v>
                </c:pt>
                <c:pt idx="1470">
                  <c:v>3.5067692829240032E-4</c:v>
                </c:pt>
                <c:pt idx="1471">
                  <c:v>3.3331220636070489E-4</c:v>
                </c:pt>
                <c:pt idx="1472">
                  <c:v>3.2419420826098911E-4</c:v>
                </c:pt>
                <c:pt idx="1473">
                  <c:v>3.0909798667972407E-4</c:v>
                </c:pt>
                <c:pt idx="1474">
                  <c:v>2.9774477137752253E-4</c:v>
                </c:pt>
                <c:pt idx="1475">
                  <c:v>2.7498110204220199E-4</c:v>
                </c:pt>
                <c:pt idx="1476">
                  <c:v>2.5857618444746831E-4</c:v>
                </c:pt>
                <c:pt idx="1477">
                  <c:v>2.4238600930999351E-4</c:v>
                </c:pt>
                <c:pt idx="1478">
                  <c:v>2.2611688409367951E-4</c:v>
                </c:pt>
                <c:pt idx="1479">
                  <c:v>2.0134791190081381E-4</c:v>
                </c:pt>
                <c:pt idx="1480">
                  <c:v>1.863541987490243E-4</c:v>
                </c:pt>
                <c:pt idx="1481">
                  <c:v>1.7048424222307909E-4</c:v>
                </c:pt>
                <c:pt idx="1482">
                  <c:v>0</c:v>
                </c:pt>
                <c:pt idx="1483">
                  <c:v>1.507322446622451E-4</c:v>
                </c:pt>
                <c:pt idx="1484">
                  <c:v>1.4233448225986419E-4</c:v>
                </c:pt>
                <c:pt idx="1485">
                  <c:v>1.3020756400602149E-4</c:v>
                </c:pt>
                <c:pt idx="1486">
                  <c:v>1.2190546776416331E-4</c:v>
                </c:pt>
                <c:pt idx="1487">
                  <c:v>1.085048837521596E-4</c:v>
                </c:pt>
                <c:pt idx="1488">
                  <c:v>9.6401722099268591E-5</c:v>
                </c:pt>
                <c:pt idx="1489">
                  <c:v>0</c:v>
                </c:pt>
                <c:pt idx="1490">
                  <c:v>0</c:v>
                </c:pt>
                <c:pt idx="1491">
                  <c:v>7.4138250768329415E-5</c:v>
                </c:pt>
                <c:pt idx="1492">
                  <c:v>0</c:v>
                </c:pt>
                <c:pt idx="1493">
                  <c:v>4.86835702731484E-5</c:v>
                </c:pt>
                <c:pt idx="1494">
                  <c:v>4.0311652139751693E-5</c:v>
                </c:pt>
                <c:pt idx="1495">
                  <c:v>2.7207249523202209E-5</c:v>
                </c:pt>
                <c:pt idx="1496">
                  <c:v>4.4000650720702266E-6</c:v>
                </c:pt>
                <c:pt idx="1497">
                  <c:v>0</c:v>
                </c:pt>
                <c:pt idx="1498">
                  <c:v>0</c:v>
                </c:pt>
                <c:pt idx="1499">
                  <c:v>-4.5827612187862402E-5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-1.041431786037569E-4</c:v>
                </c:pt>
                <c:pt idx="1505">
                  <c:v>0</c:v>
                </c:pt>
                <c:pt idx="1506">
                  <c:v>-1.204390437661555E-4</c:v>
                </c:pt>
                <c:pt idx="1507">
                  <c:v>-1.226380878959499E-4</c:v>
                </c:pt>
                <c:pt idx="1508">
                  <c:v>-1.2912842595449181E-4</c:v>
                </c:pt>
                <c:pt idx="1509">
                  <c:v>-1.293020662014725E-4</c:v>
                </c:pt>
                <c:pt idx="1510">
                  <c:v>-1.3502595366201889E-4</c:v>
                </c:pt>
                <c:pt idx="1511">
                  <c:v>0</c:v>
                </c:pt>
                <c:pt idx="1512">
                  <c:v>-1.5188037950848409E-4</c:v>
                </c:pt>
                <c:pt idx="1513">
                  <c:v>-1.481205585458237E-4</c:v>
                </c:pt>
                <c:pt idx="1514">
                  <c:v>-1.4733107017186171E-4</c:v>
                </c:pt>
                <c:pt idx="1515">
                  <c:v>-1.4789287959693321E-4</c:v>
                </c:pt>
                <c:pt idx="1516">
                  <c:v>0</c:v>
                </c:pt>
                <c:pt idx="1517">
                  <c:v>-1.5778508760848979E-4</c:v>
                </c:pt>
                <c:pt idx="1518">
                  <c:v>-1.572527642381022E-4</c:v>
                </c:pt>
                <c:pt idx="1519">
                  <c:v>-1.5845738823948451E-4</c:v>
                </c:pt>
                <c:pt idx="1520">
                  <c:v>-1.632545151913301E-4</c:v>
                </c:pt>
                <c:pt idx="1521">
                  <c:v>0</c:v>
                </c:pt>
                <c:pt idx="1522">
                  <c:v>0</c:v>
                </c:pt>
                <c:pt idx="1523">
                  <c:v>-2.0356512124205229E-4</c:v>
                </c:pt>
                <c:pt idx="1524">
                  <c:v>-2.0450405855010521E-4</c:v>
                </c:pt>
                <c:pt idx="1525">
                  <c:v>-2.024292702842434E-4</c:v>
                </c:pt>
                <c:pt idx="1526">
                  <c:v>-2.0723726017912039E-4</c:v>
                </c:pt>
                <c:pt idx="1527">
                  <c:v>-2.059357007384469E-4</c:v>
                </c:pt>
                <c:pt idx="1528">
                  <c:v>-2.0629448436594759E-4</c:v>
                </c:pt>
                <c:pt idx="1529">
                  <c:v>-2.099289093177041E-4</c:v>
                </c:pt>
                <c:pt idx="1530">
                  <c:v>-2.0716778401845109E-4</c:v>
                </c:pt>
                <c:pt idx="1531">
                  <c:v>0</c:v>
                </c:pt>
                <c:pt idx="1532">
                  <c:v>0</c:v>
                </c:pt>
                <c:pt idx="1533">
                  <c:v>-2.4493979583068998E-4</c:v>
                </c:pt>
                <c:pt idx="1534">
                  <c:v>0</c:v>
                </c:pt>
                <c:pt idx="1535">
                  <c:v>-2.5885414475316978E-4</c:v>
                </c:pt>
                <c:pt idx="1536">
                  <c:v>-2.6503344477333412E-4</c:v>
                </c:pt>
                <c:pt idx="1537">
                  <c:v>0</c:v>
                </c:pt>
                <c:pt idx="1538">
                  <c:v>-2.7352258520676158E-4</c:v>
                </c:pt>
                <c:pt idx="1539">
                  <c:v>-2.678921451385527E-4</c:v>
                </c:pt>
                <c:pt idx="1540">
                  <c:v>-2.6573535934167779E-4</c:v>
                </c:pt>
                <c:pt idx="1541">
                  <c:v>0</c:v>
                </c:pt>
                <c:pt idx="1542">
                  <c:v>-2.7348799316691648E-4</c:v>
                </c:pt>
                <c:pt idx="1543">
                  <c:v>0</c:v>
                </c:pt>
                <c:pt idx="1544">
                  <c:v>0</c:v>
                </c:pt>
                <c:pt idx="1545">
                  <c:v>-3.0355826092779982E-4</c:v>
                </c:pt>
                <c:pt idx="1546">
                  <c:v>-3.0084804268352169E-4</c:v>
                </c:pt>
                <c:pt idx="1547">
                  <c:v>0</c:v>
                </c:pt>
                <c:pt idx="1548">
                  <c:v>-3.1083400078815167E-4</c:v>
                </c:pt>
                <c:pt idx="1549">
                  <c:v>0</c:v>
                </c:pt>
                <c:pt idx="1550">
                  <c:v>-3.2670065091561598E-4</c:v>
                </c:pt>
                <c:pt idx="1551">
                  <c:v>-3.2983580216124032E-4</c:v>
                </c:pt>
                <c:pt idx="1552">
                  <c:v>-3.2692985266599028E-4</c:v>
                </c:pt>
                <c:pt idx="1553">
                  <c:v>-3.2877719966906539E-4</c:v>
                </c:pt>
                <c:pt idx="1554">
                  <c:v>-3.310906196214462E-4</c:v>
                </c:pt>
                <c:pt idx="1555">
                  <c:v>-3.2616782973029628E-4</c:v>
                </c:pt>
                <c:pt idx="1556">
                  <c:v>-3.1791962911610931E-4</c:v>
                </c:pt>
                <c:pt idx="1557">
                  <c:v>-3.1787606095890869E-4</c:v>
                </c:pt>
                <c:pt idx="1558">
                  <c:v>-3.1354462278583041E-4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-3.8077624007909738E-4</c:v>
                </c:pt>
                <c:pt idx="1564">
                  <c:v>-3.868801759599798E-4</c:v>
                </c:pt>
                <c:pt idx="1565">
                  <c:v>-3.8227118333057181E-4</c:v>
                </c:pt>
                <c:pt idx="1566">
                  <c:v>-3.8182761433473532E-4</c:v>
                </c:pt>
                <c:pt idx="1567">
                  <c:v>-3.7763921727476332E-4</c:v>
                </c:pt>
                <c:pt idx="1568">
                  <c:v>-3.7325115505958822E-4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-4.4442427789620758E-4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-5.1832813976233872E-4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-5.6901716868719844E-4</c:v>
                </c:pt>
                <c:pt idx="1585">
                  <c:v>-5.7007892142818344E-4</c:v>
                </c:pt>
                <c:pt idx="1586">
                  <c:v>-5.7770298781751315E-4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-6.1689420821877728E-4</c:v>
                </c:pt>
                <c:pt idx="1592">
                  <c:v>-6.1678584605525364E-4</c:v>
                </c:pt>
                <c:pt idx="1593">
                  <c:v>-6.0581652306899297E-4</c:v>
                </c:pt>
                <c:pt idx="1594">
                  <c:v>-5.9549856871726585E-4</c:v>
                </c:pt>
                <c:pt idx="1595">
                  <c:v>-5.8284859158330195E-4</c:v>
                </c:pt>
                <c:pt idx="1596">
                  <c:v>-5.7660771211559406E-4</c:v>
                </c:pt>
                <c:pt idx="1597">
                  <c:v>-5.7290341981449712E-4</c:v>
                </c:pt>
                <c:pt idx="1598">
                  <c:v>-5.7707771223125526E-4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-6.441082194592547E-4</c:v>
                </c:pt>
                <c:pt idx="1605">
                  <c:v>0</c:v>
                </c:pt>
                <c:pt idx="1606">
                  <c:v>0</c:v>
                </c:pt>
                <c:pt idx="1607">
                  <c:v>-6.6156061052460749E-4</c:v>
                </c:pt>
                <c:pt idx="1608">
                  <c:v>-6.5113088296982191E-4</c:v>
                </c:pt>
                <c:pt idx="1609">
                  <c:v>-6.4264150621124946E-4</c:v>
                </c:pt>
                <c:pt idx="1610">
                  <c:v>-6.2960626574072565E-4</c:v>
                </c:pt>
                <c:pt idx="1611">
                  <c:v>-6.2522315096984508E-4</c:v>
                </c:pt>
                <c:pt idx="1612">
                  <c:v>-6.29212957952503E-4</c:v>
                </c:pt>
                <c:pt idx="1613">
                  <c:v>-6.3074437020357442E-4</c:v>
                </c:pt>
                <c:pt idx="1614">
                  <c:v>0</c:v>
                </c:pt>
                <c:pt idx="1615">
                  <c:v>-6.3746622426431908E-4</c:v>
                </c:pt>
                <c:pt idx="1616">
                  <c:v>-6.4305895038717842E-4</c:v>
                </c:pt>
                <c:pt idx="1617">
                  <c:v>-6.486581227962714E-4</c:v>
                </c:pt>
                <c:pt idx="1618">
                  <c:v>-6.4295381953074484E-4</c:v>
                </c:pt>
                <c:pt idx="1619">
                  <c:v>-6.3208115368953565E-4</c:v>
                </c:pt>
                <c:pt idx="1620">
                  <c:v>-6.2774772206458109E-4</c:v>
                </c:pt>
                <c:pt idx="1621">
                  <c:v>-6.3130423077240895E-4</c:v>
                </c:pt>
                <c:pt idx="1622">
                  <c:v>0</c:v>
                </c:pt>
                <c:pt idx="1623">
                  <c:v>0</c:v>
                </c:pt>
                <c:pt idx="1624">
                  <c:v>-6.5254787189046256E-4</c:v>
                </c:pt>
                <c:pt idx="1625">
                  <c:v>-6.518834233628358E-4</c:v>
                </c:pt>
                <c:pt idx="1626">
                  <c:v>-6.5580376072323771E-4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-7.0435098731823733E-4</c:v>
                </c:pt>
                <c:pt idx="1632">
                  <c:v>-7.0217300294451838E-4</c:v>
                </c:pt>
                <c:pt idx="1633">
                  <c:v>-7.0546834844387033E-4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-7.3246131421586774E-4</c:v>
                </c:pt>
                <c:pt idx="1638">
                  <c:v>-7.3585650853933977E-4</c:v>
                </c:pt>
                <c:pt idx="1639">
                  <c:v>-7.307294169249922E-4</c:v>
                </c:pt>
                <c:pt idx="1640">
                  <c:v>-7.2654975182670945E-4</c:v>
                </c:pt>
                <c:pt idx="1641">
                  <c:v>-7.1975090072419012E-4</c:v>
                </c:pt>
                <c:pt idx="1642">
                  <c:v>-7.0194427751054658E-4</c:v>
                </c:pt>
                <c:pt idx="1643">
                  <c:v>-6.9880272677015685E-4</c:v>
                </c:pt>
                <c:pt idx="1644">
                  <c:v>-6.8988139461587984E-4</c:v>
                </c:pt>
                <c:pt idx="1645">
                  <c:v>-6.8601034389732048E-4</c:v>
                </c:pt>
                <c:pt idx="1646">
                  <c:v>-6.9029680064956582E-4</c:v>
                </c:pt>
                <c:pt idx="1647">
                  <c:v>-6.9141943673513317E-4</c:v>
                </c:pt>
                <c:pt idx="1648">
                  <c:v>0</c:v>
                </c:pt>
                <c:pt idx="1649">
                  <c:v>0</c:v>
                </c:pt>
                <c:pt idx="1650">
                  <c:v>-7.0306087594715003E-4</c:v>
                </c:pt>
                <c:pt idx="1651">
                  <c:v>-7.0160385088542763E-4</c:v>
                </c:pt>
                <c:pt idx="1652">
                  <c:v>-6.8822273146831208E-4</c:v>
                </c:pt>
                <c:pt idx="1653">
                  <c:v>-6.7349591080589975E-4</c:v>
                </c:pt>
                <c:pt idx="1654">
                  <c:v>-6.6701203431908146E-4</c:v>
                </c:pt>
                <c:pt idx="1655">
                  <c:v>-6.6817333036659626E-4</c:v>
                </c:pt>
                <c:pt idx="1656">
                  <c:v>-6.719570328537805E-4</c:v>
                </c:pt>
                <c:pt idx="1657">
                  <c:v>-6.7635943491475305E-4</c:v>
                </c:pt>
                <c:pt idx="1658">
                  <c:v>-6.7171132080681988E-4</c:v>
                </c:pt>
                <c:pt idx="1659">
                  <c:v>-6.6482323900395686E-4</c:v>
                </c:pt>
                <c:pt idx="1660">
                  <c:v>-6.6620235020226277E-4</c:v>
                </c:pt>
                <c:pt idx="1661">
                  <c:v>0</c:v>
                </c:pt>
                <c:pt idx="1662">
                  <c:v>-6.68908870416102E-4</c:v>
                </c:pt>
                <c:pt idx="1663">
                  <c:v>-6.6738085246245314E-4</c:v>
                </c:pt>
                <c:pt idx="1664">
                  <c:v>-6.6413527741047669E-4</c:v>
                </c:pt>
                <c:pt idx="1665">
                  <c:v>-6.5496425470720255E-4</c:v>
                </c:pt>
                <c:pt idx="1666">
                  <c:v>-6.4159459922142822E-4</c:v>
                </c:pt>
                <c:pt idx="1667">
                  <c:v>-6.2942601953379829E-4</c:v>
                </c:pt>
                <c:pt idx="1668">
                  <c:v>-6.0922312062285328E-4</c:v>
                </c:pt>
                <c:pt idx="1669">
                  <c:v>-5.9397459188392603E-4</c:v>
                </c:pt>
                <c:pt idx="1670">
                  <c:v>-5.8456640911726363E-4</c:v>
                </c:pt>
                <c:pt idx="1671">
                  <c:v>-5.7736758452283786E-4</c:v>
                </c:pt>
                <c:pt idx="1672">
                  <c:v>-5.7060343356406132E-4</c:v>
                </c:pt>
                <c:pt idx="1673">
                  <c:v>-5.5611663434940444E-4</c:v>
                </c:pt>
                <c:pt idx="1674">
                  <c:v>-5.4724550267527372E-4</c:v>
                </c:pt>
                <c:pt idx="1675">
                  <c:v>-5.4049161577330934E-4</c:v>
                </c:pt>
                <c:pt idx="1676">
                  <c:v>-5.2687586627678826E-4</c:v>
                </c:pt>
                <c:pt idx="1677">
                  <c:v>-5.2085078088366611E-4</c:v>
                </c:pt>
                <c:pt idx="1678">
                  <c:v>-5.1115583346489075E-4</c:v>
                </c:pt>
                <c:pt idx="1679">
                  <c:v>0</c:v>
                </c:pt>
                <c:pt idx="1680">
                  <c:v>-5.0515454454003498E-4</c:v>
                </c:pt>
                <c:pt idx="1681">
                  <c:v>-4.9588945025119333E-4</c:v>
                </c:pt>
                <c:pt idx="1682">
                  <c:v>-4.8560566978970749E-4</c:v>
                </c:pt>
                <c:pt idx="1683">
                  <c:v>-4.7950337120407561E-4</c:v>
                </c:pt>
                <c:pt idx="1684">
                  <c:v>-4.6729969099273478E-4</c:v>
                </c:pt>
                <c:pt idx="1685">
                  <c:v>-4.6827016682416843E-4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-4.8448302443323361E-4</c:v>
                </c:pt>
                <c:pt idx="1691">
                  <c:v>-4.7510468299001091E-4</c:v>
                </c:pt>
                <c:pt idx="1692">
                  <c:v>-4.7205402676211338E-4</c:v>
                </c:pt>
                <c:pt idx="1693">
                  <c:v>-4.6713374145138982E-4</c:v>
                </c:pt>
                <c:pt idx="1694">
                  <c:v>-4.6136767778242151E-4</c:v>
                </c:pt>
                <c:pt idx="1695">
                  <c:v>-4.5054383888592061E-4</c:v>
                </c:pt>
                <c:pt idx="1696">
                  <c:v>-4.3147409380162521E-4</c:v>
                </c:pt>
                <c:pt idx="1697">
                  <c:v>-4.1421108128541259E-4</c:v>
                </c:pt>
                <c:pt idx="1698">
                  <c:v>-4.1220244965246768E-4</c:v>
                </c:pt>
                <c:pt idx="1699">
                  <c:v>-4.0872604633062991E-4</c:v>
                </c:pt>
                <c:pt idx="1700">
                  <c:v>0</c:v>
                </c:pt>
                <c:pt idx="1701">
                  <c:v>-3.9938412164331188E-4</c:v>
                </c:pt>
                <c:pt idx="1702">
                  <c:v>-3.9390772851746958E-4</c:v>
                </c:pt>
                <c:pt idx="1703">
                  <c:v>-3.7947165241996803E-4</c:v>
                </c:pt>
                <c:pt idx="1704">
                  <c:v>-3.6565531758975083E-4</c:v>
                </c:pt>
                <c:pt idx="1705">
                  <c:v>-3.634095701976825E-4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-4.1175157710291067E-4</c:v>
                </c:pt>
                <c:pt idx="1711">
                  <c:v>-4.0363861434067761E-4</c:v>
                </c:pt>
                <c:pt idx="1712">
                  <c:v>-3.9992735831891518E-4</c:v>
                </c:pt>
                <c:pt idx="1713">
                  <c:v>-3.8552817561544211E-4</c:v>
                </c:pt>
                <c:pt idx="1714">
                  <c:v>-3.692553904471306E-4</c:v>
                </c:pt>
                <c:pt idx="1715">
                  <c:v>-3.4660042072936381E-4</c:v>
                </c:pt>
                <c:pt idx="1716">
                  <c:v>-3.2173310937119428E-4</c:v>
                </c:pt>
                <c:pt idx="1717">
                  <c:v>-3.1176766566455197E-4</c:v>
                </c:pt>
                <c:pt idx="1718">
                  <c:v>0</c:v>
                </c:pt>
                <c:pt idx="1719">
                  <c:v>-3.0003922252225268E-4</c:v>
                </c:pt>
                <c:pt idx="1720">
                  <c:v>-2.8923024911282642E-4</c:v>
                </c:pt>
                <c:pt idx="1721">
                  <c:v>-2.7996617993045138E-4</c:v>
                </c:pt>
                <c:pt idx="1722">
                  <c:v>-2.7456476926600288E-4</c:v>
                </c:pt>
                <c:pt idx="1723">
                  <c:v>-2.5976871096670728E-4</c:v>
                </c:pt>
                <c:pt idx="1724">
                  <c:v>-2.5340405034240238E-4</c:v>
                </c:pt>
                <c:pt idx="1725">
                  <c:v>0</c:v>
                </c:pt>
                <c:pt idx="1726">
                  <c:v>-2.5242393766963621E-4</c:v>
                </c:pt>
                <c:pt idx="1727">
                  <c:v>-2.4312412711017631E-4</c:v>
                </c:pt>
                <c:pt idx="1728">
                  <c:v>-2.3766506743348541E-4</c:v>
                </c:pt>
                <c:pt idx="1729">
                  <c:v>-2.2499213758009741E-4</c:v>
                </c:pt>
                <c:pt idx="1730">
                  <c:v>-2.0595896527649221E-4</c:v>
                </c:pt>
                <c:pt idx="1731">
                  <c:v>-1.891936819083731E-4</c:v>
                </c:pt>
                <c:pt idx="1732">
                  <c:v>-1.863484844078183E-4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-1.8403350105660341E-4</c:v>
                </c:pt>
                <c:pt idx="1738">
                  <c:v>-1.7143559481722271E-4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-2.4475434869313141E-4</c:v>
                </c:pt>
                <c:pt idx="1752">
                  <c:v>-2.2841406298202351E-4</c:v>
                </c:pt>
                <c:pt idx="1753">
                  <c:v>-2.217481471106118E-4</c:v>
                </c:pt>
                <c:pt idx="1754">
                  <c:v>0</c:v>
                </c:pt>
                <c:pt idx="1755">
                  <c:v>-2.167045607950612E-4</c:v>
                </c:pt>
                <c:pt idx="1756">
                  <c:v>-2.0489841862752269E-4</c:v>
                </c:pt>
                <c:pt idx="1757">
                  <c:v>-1.9901033124895769E-4</c:v>
                </c:pt>
                <c:pt idx="1758">
                  <c:v>0</c:v>
                </c:pt>
                <c:pt idx="1759">
                  <c:v>-1.8972426210563001E-4</c:v>
                </c:pt>
                <c:pt idx="1760">
                  <c:v>-1.7590099389650659E-4</c:v>
                </c:pt>
                <c:pt idx="1761">
                  <c:v>-1.5661646036513091E-4</c:v>
                </c:pt>
                <c:pt idx="1762">
                  <c:v>-1.3453557634227509E-4</c:v>
                </c:pt>
                <c:pt idx="1763">
                  <c:v>-1.1801163250553701E-4</c:v>
                </c:pt>
                <c:pt idx="1764">
                  <c:v>-1.087243335443812E-4</c:v>
                </c:pt>
                <c:pt idx="1765">
                  <c:v>-9.8216557237654968E-5</c:v>
                </c:pt>
                <c:pt idx="1766">
                  <c:v>-9.0419142322829902E-5</c:v>
                </c:pt>
                <c:pt idx="1767">
                  <c:v>-7.7139064280282277E-5</c:v>
                </c:pt>
                <c:pt idx="1768">
                  <c:v>-6.9809556271819103E-5</c:v>
                </c:pt>
                <c:pt idx="1769">
                  <c:v>0</c:v>
                </c:pt>
                <c:pt idx="1770">
                  <c:v>-6.1898389391486255E-5</c:v>
                </c:pt>
                <c:pt idx="1771">
                  <c:v>-5.2803563337139878E-5</c:v>
                </c:pt>
                <c:pt idx="1772">
                  <c:v>-4.030889520013238E-5</c:v>
                </c:pt>
                <c:pt idx="1773">
                  <c:v>-2.5119815570491849E-5</c:v>
                </c:pt>
                <c:pt idx="1774">
                  <c:v>-1.086105394575637E-5</c:v>
                </c:pt>
                <c:pt idx="1775">
                  <c:v>-8.596923187173453E-7</c:v>
                </c:pt>
                <c:pt idx="1776">
                  <c:v>0</c:v>
                </c:pt>
                <c:pt idx="1777">
                  <c:v>1.43914073698913E-5</c:v>
                </c:pt>
                <c:pt idx="1778">
                  <c:v>0</c:v>
                </c:pt>
                <c:pt idx="1779">
                  <c:v>2.1074804623340919E-5</c:v>
                </c:pt>
                <c:pt idx="1780">
                  <c:v>2.2136400500147369E-5</c:v>
                </c:pt>
                <c:pt idx="1781">
                  <c:v>2.4277688412390571E-5</c:v>
                </c:pt>
                <c:pt idx="1782">
                  <c:v>2.638781646332118E-5</c:v>
                </c:pt>
                <c:pt idx="1783">
                  <c:v>2.760172095423454E-5</c:v>
                </c:pt>
                <c:pt idx="1784">
                  <c:v>0</c:v>
                </c:pt>
                <c:pt idx="1785">
                  <c:v>3.3524900146149553E-5</c:v>
                </c:pt>
                <c:pt idx="1786">
                  <c:v>2.210427486519227E-5</c:v>
                </c:pt>
                <c:pt idx="1787">
                  <c:v>2.49258769895545E-5</c:v>
                </c:pt>
                <c:pt idx="1788">
                  <c:v>2.2310306563954359E-5</c:v>
                </c:pt>
                <c:pt idx="1789">
                  <c:v>0</c:v>
                </c:pt>
                <c:pt idx="1790">
                  <c:v>1.762930911233463E-5</c:v>
                </c:pt>
                <c:pt idx="1791">
                  <c:v>6.6674777787640599E-6</c:v>
                </c:pt>
                <c:pt idx="1792">
                  <c:v>2.5545710109716079E-6</c:v>
                </c:pt>
                <c:pt idx="1793">
                  <c:v>5.0584794715225961E-6</c:v>
                </c:pt>
                <c:pt idx="1794">
                  <c:v>5.9109985035686293E-6</c:v>
                </c:pt>
                <c:pt idx="1795">
                  <c:v>0</c:v>
                </c:pt>
                <c:pt idx="1796">
                  <c:v>1.2868906834051199E-5</c:v>
                </c:pt>
                <c:pt idx="1797">
                  <c:v>0</c:v>
                </c:pt>
                <c:pt idx="1798">
                  <c:v>1.9241879652933659E-5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1.303832443443235E-4</c:v>
                </c:pt>
                <c:pt idx="1810">
                  <c:v>0</c:v>
                </c:pt>
                <c:pt idx="1811">
                  <c:v>1.3832231470658311E-4</c:v>
                </c:pt>
                <c:pt idx="1812">
                  <c:v>1.3012325540112329E-4</c:v>
                </c:pt>
                <c:pt idx="1813">
                  <c:v>1.3055035034009439E-4</c:v>
                </c:pt>
                <c:pt idx="1814">
                  <c:v>0</c:v>
                </c:pt>
                <c:pt idx="1815">
                  <c:v>1.28316488993688E-4</c:v>
                </c:pt>
                <c:pt idx="1816">
                  <c:v>1.164340001742026E-4</c:v>
                </c:pt>
                <c:pt idx="1817">
                  <c:v>1.169697131465616E-4</c:v>
                </c:pt>
                <c:pt idx="1818">
                  <c:v>1.09292218518533E-4</c:v>
                </c:pt>
                <c:pt idx="1819">
                  <c:v>9.4711451254836905E-5</c:v>
                </c:pt>
                <c:pt idx="1820">
                  <c:v>9.4727423060735711E-5</c:v>
                </c:pt>
                <c:pt idx="1821">
                  <c:v>0</c:v>
                </c:pt>
                <c:pt idx="1822">
                  <c:v>0</c:v>
                </c:pt>
                <c:pt idx="1823">
                  <c:v>1.114112161677882E-4</c:v>
                </c:pt>
                <c:pt idx="1824">
                  <c:v>1.0137553184900371E-4</c:v>
                </c:pt>
                <c:pt idx="1825">
                  <c:v>0</c:v>
                </c:pt>
                <c:pt idx="1826">
                  <c:v>1.00974710194538E-4</c:v>
                </c:pt>
                <c:pt idx="1827">
                  <c:v>9.2846833472820544E-5</c:v>
                </c:pt>
                <c:pt idx="1828">
                  <c:v>8.3604789993968606E-5</c:v>
                </c:pt>
                <c:pt idx="1829">
                  <c:v>7.9843266743518144E-5</c:v>
                </c:pt>
                <c:pt idx="1830">
                  <c:v>8.1393924649700568E-5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1.190369087935406E-4</c:v>
                </c:pt>
                <c:pt idx="1835">
                  <c:v>1.150142230066255E-4</c:v>
                </c:pt>
                <c:pt idx="1836">
                  <c:v>1.0309006370814211E-4</c:v>
                </c:pt>
                <c:pt idx="1837">
                  <c:v>1.0049869713344759E-4</c:v>
                </c:pt>
                <c:pt idx="1838">
                  <c:v>9.9731063961059916E-5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1.1310161508165779E-4</c:v>
                </c:pt>
                <c:pt idx="1843">
                  <c:v>1.096138830462702E-4</c:v>
                </c:pt>
                <c:pt idx="1844">
                  <c:v>1.040069611583853E-4</c:v>
                </c:pt>
                <c:pt idx="1845">
                  <c:v>1.005271308741247E-4</c:v>
                </c:pt>
                <c:pt idx="1846">
                  <c:v>9.00884611405939E-5</c:v>
                </c:pt>
                <c:pt idx="1847">
                  <c:v>8.0635723700791666E-5</c:v>
                </c:pt>
                <c:pt idx="1848">
                  <c:v>7.0358116507469829E-5</c:v>
                </c:pt>
                <c:pt idx="1849">
                  <c:v>6.0731614788592341E-5</c:v>
                </c:pt>
                <c:pt idx="1850">
                  <c:v>5.5428482428612397E-5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6.6635557492371943E-5</c:v>
                </c:pt>
                <c:pt idx="1855">
                  <c:v>6.5036210003311756E-5</c:v>
                </c:pt>
                <c:pt idx="1856">
                  <c:v>0</c:v>
                </c:pt>
                <c:pt idx="1857">
                  <c:v>0</c:v>
                </c:pt>
                <c:pt idx="1858">
                  <c:v>7.5531943955533997E-5</c:v>
                </c:pt>
                <c:pt idx="1859">
                  <c:v>7.6988294152177715E-5</c:v>
                </c:pt>
                <c:pt idx="1860">
                  <c:v>6.8775368443116624E-5</c:v>
                </c:pt>
                <c:pt idx="1861">
                  <c:v>6.5467512035677355E-5</c:v>
                </c:pt>
                <c:pt idx="1862">
                  <c:v>5.8792778371217722E-5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1.3406561486285949E-4</c:v>
                </c:pt>
                <c:pt idx="1871">
                  <c:v>0</c:v>
                </c:pt>
                <c:pt idx="1872">
                  <c:v>1.3532309901797849E-4</c:v>
                </c:pt>
                <c:pt idx="1873">
                  <c:v>1.2490999040373879E-4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1.5860487858898199E-4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1.888612410098309E-4</c:v>
                </c:pt>
                <c:pt idx="1885">
                  <c:v>0</c:v>
                </c:pt>
                <c:pt idx="1886">
                  <c:v>1.9027328298914969E-4</c:v>
                </c:pt>
                <c:pt idx="1887">
                  <c:v>1.880789432426506E-4</c:v>
                </c:pt>
                <c:pt idx="1888">
                  <c:v>1.799048511755586E-4</c:v>
                </c:pt>
                <c:pt idx="1889">
                  <c:v>1.6620967190707491E-4</c:v>
                </c:pt>
                <c:pt idx="1890">
                  <c:v>1.648439928001329E-4</c:v>
                </c:pt>
                <c:pt idx="1891">
                  <c:v>1.631731964284346E-4</c:v>
                </c:pt>
                <c:pt idx="1892">
                  <c:v>1.5408592676618161E-4</c:v>
                </c:pt>
                <c:pt idx="1893">
                  <c:v>1.5136628836480851E-4</c:v>
                </c:pt>
                <c:pt idx="1894">
                  <c:v>1.4503539846957909E-4</c:v>
                </c:pt>
                <c:pt idx="1895">
                  <c:v>1.3905616336464891E-4</c:v>
                </c:pt>
                <c:pt idx="1896">
                  <c:v>1.2745187834422309E-4</c:v>
                </c:pt>
                <c:pt idx="1897">
                  <c:v>1.173583648859698E-4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1.7917329455796499E-4</c:v>
                </c:pt>
                <c:pt idx="1904">
                  <c:v>0</c:v>
                </c:pt>
                <c:pt idx="1905">
                  <c:v>0</c:v>
                </c:pt>
                <c:pt idx="1906">
                  <c:v>1.8017298405659669E-4</c:v>
                </c:pt>
                <c:pt idx="1907">
                  <c:v>0</c:v>
                </c:pt>
                <c:pt idx="1908">
                  <c:v>1.804746367552056E-4</c:v>
                </c:pt>
                <c:pt idx="1909">
                  <c:v>1.7493705341534231E-4</c:v>
                </c:pt>
                <c:pt idx="1910">
                  <c:v>1.660363043326683E-4</c:v>
                </c:pt>
                <c:pt idx="1911">
                  <c:v>1.6019427266755569E-4</c:v>
                </c:pt>
                <c:pt idx="1912">
                  <c:v>1.5361131979711951E-4</c:v>
                </c:pt>
                <c:pt idx="1913">
                  <c:v>1.529432081782528E-4</c:v>
                </c:pt>
                <c:pt idx="1914">
                  <c:v>1.473134452472139E-4</c:v>
                </c:pt>
                <c:pt idx="1915">
                  <c:v>1.3728055067060749E-4</c:v>
                </c:pt>
                <c:pt idx="1916">
                  <c:v>1.2752105739090069E-4</c:v>
                </c:pt>
                <c:pt idx="1917">
                  <c:v>0</c:v>
                </c:pt>
                <c:pt idx="1918">
                  <c:v>1.230331670812883E-4</c:v>
                </c:pt>
                <c:pt idx="1919">
                  <c:v>1.124143983504191E-4</c:v>
                </c:pt>
                <c:pt idx="1920">
                  <c:v>9.5922873592503438E-5</c:v>
                </c:pt>
                <c:pt idx="1921">
                  <c:v>8.3533416918149406E-5</c:v>
                </c:pt>
                <c:pt idx="1922">
                  <c:v>0</c:v>
                </c:pt>
                <c:pt idx="1923">
                  <c:v>0</c:v>
                </c:pt>
                <c:pt idx="1924">
                  <c:v>9.8831049524884874E-5</c:v>
                </c:pt>
                <c:pt idx="1925">
                  <c:v>0</c:v>
                </c:pt>
                <c:pt idx="1926">
                  <c:v>0</c:v>
                </c:pt>
                <c:pt idx="1927">
                  <c:v>1.2257892156127169E-4</c:v>
                </c:pt>
                <c:pt idx="1928">
                  <c:v>0</c:v>
                </c:pt>
                <c:pt idx="1929">
                  <c:v>1.327200072089966E-4</c:v>
                </c:pt>
                <c:pt idx="1930">
                  <c:v>1.2346956255223219E-4</c:v>
                </c:pt>
                <c:pt idx="1931">
                  <c:v>1.212012870132232E-4</c:v>
                </c:pt>
                <c:pt idx="1932">
                  <c:v>0</c:v>
                </c:pt>
                <c:pt idx="1933">
                  <c:v>1.216313614674234E-4</c:v>
                </c:pt>
                <c:pt idx="1934">
                  <c:v>0</c:v>
                </c:pt>
                <c:pt idx="1935">
                  <c:v>1.14834441606603E-4</c:v>
                </c:pt>
                <c:pt idx="1936">
                  <c:v>0</c:v>
                </c:pt>
                <c:pt idx="1937">
                  <c:v>1.1302299708824869E-4</c:v>
                </c:pt>
                <c:pt idx="1938">
                  <c:v>0</c:v>
                </c:pt>
                <c:pt idx="1939">
                  <c:v>1.146729994679017E-4</c:v>
                </c:pt>
                <c:pt idx="1940">
                  <c:v>1.072129811573786E-4</c:v>
                </c:pt>
                <c:pt idx="1941">
                  <c:v>1.0523526398480209E-4</c:v>
                </c:pt>
                <c:pt idx="1942">
                  <c:v>9.8458872932875234E-5</c:v>
                </c:pt>
                <c:pt idx="1943">
                  <c:v>9.4914114589430656E-5</c:v>
                </c:pt>
                <c:pt idx="1944">
                  <c:v>8.5454681715555289E-5</c:v>
                </c:pt>
                <c:pt idx="1945">
                  <c:v>7.7213872835716051E-5</c:v>
                </c:pt>
                <c:pt idx="1946">
                  <c:v>6.3903968485631483E-5</c:v>
                </c:pt>
                <c:pt idx="1947">
                  <c:v>6.2105466489255104E-5</c:v>
                </c:pt>
                <c:pt idx="1948">
                  <c:v>0</c:v>
                </c:pt>
                <c:pt idx="1949">
                  <c:v>6.911317704955812E-5</c:v>
                </c:pt>
                <c:pt idx="1950">
                  <c:v>6.6466727967828484E-5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9.5945145107468742E-5</c:v>
                </c:pt>
                <c:pt idx="1956">
                  <c:v>0</c:v>
                </c:pt>
                <c:pt idx="1957">
                  <c:v>0</c:v>
                </c:pt>
                <c:pt idx="1958">
                  <c:v>1.03423681224015E-4</c:v>
                </c:pt>
                <c:pt idx="1959">
                  <c:v>9.7231368266728911E-5</c:v>
                </c:pt>
                <c:pt idx="1960">
                  <c:v>9.6761057084986617E-5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1.220315223441075E-4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1.6153363517635691E-4</c:v>
                </c:pt>
                <c:pt idx="1971">
                  <c:v>1.5494525204900011E-4</c:v>
                </c:pt>
                <c:pt idx="1972">
                  <c:v>1.4847900122033191E-4</c:v>
                </c:pt>
                <c:pt idx="1973">
                  <c:v>0</c:v>
                </c:pt>
                <c:pt idx="1974">
                  <c:v>1.5265623628284261E-4</c:v>
                </c:pt>
                <c:pt idx="1975">
                  <c:v>1.470298073522762E-4</c:v>
                </c:pt>
                <c:pt idx="1976">
                  <c:v>1.40266076340763E-4</c:v>
                </c:pt>
                <c:pt idx="1977">
                  <c:v>1.3475610538811521E-4</c:v>
                </c:pt>
                <c:pt idx="1978">
                  <c:v>1.204285084918997E-4</c:v>
                </c:pt>
                <c:pt idx="1979">
                  <c:v>1.1618111397597141E-4</c:v>
                </c:pt>
                <c:pt idx="1980">
                  <c:v>0</c:v>
                </c:pt>
                <c:pt idx="1981">
                  <c:v>1.172592745329687E-4</c:v>
                </c:pt>
                <c:pt idx="1982">
                  <c:v>0</c:v>
                </c:pt>
                <c:pt idx="1983">
                  <c:v>0</c:v>
                </c:pt>
                <c:pt idx="1984">
                  <c:v>1.3873938634597439E-4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1.4952673782668129E-4</c:v>
                </c:pt>
                <c:pt idx="1989">
                  <c:v>1.486286157676527E-4</c:v>
                </c:pt>
                <c:pt idx="1990">
                  <c:v>0</c:v>
                </c:pt>
                <c:pt idx="1991">
                  <c:v>1.5158469180911969E-4</c:v>
                </c:pt>
                <c:pt idx="1992">
                  <c:v>1.3827544984721749E-4</c:v>
                </c:pt>
                <c:pt idx="1993">
                  <c:v>1.204451572161566E-4</c:v>
                </c:pt>
                <c:pt idx="1994">
                  <c:v>1.164491561777895E-4</c:v>
                </c:pt>
                <c:pt idx="1995">
                  <c:v>1.098896240346792E-4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1.66034077702012E-4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1.7913877738844029E-4</c:v>
                </c:pt>
                <c:pt idx="2011">
                  <c:v>1.6597087459201601E-4</c:v>
                </c:pt>
                <c:pt idx="2012">
                  <c:v>1.5870067326981561E-4</c:v>
                </c:pt>
                <c:pt idx="2013">
                  <c:v>1.4379629606685719E-4</c:v>
                </c:pt>
                <c:pt idx="2014">
                  <c:v>1.421652811535543E-4</c:v>
                </c:pt>
                <c:pt idx="2015">
                  <c:v>1.3344995155237761E-4</c:v>
                </c:pt>
                <c:pt idx="2016">
                  <c:v>1.268390029615514E-4</c:v>
                </c:pt>
                <c:pt idx="2017">
                  <c:v>0</c:v>
                </c:pt>
                <c:pt idx="2018">
                  <c:v>0</c:v>
                </c:pt>
                <c:pt idx="2019">
                  <c:v>1.3095190902208661E-4</c:v>
                </c:pt>
                <c:pt idx="2020">
                  <c:v>0</c:v>
                </c:pt>
                <c:pt idx="2021">
                  <c:v>1.355772952708286E-4</c:v>
                </c:pt>
                <c:pt idx="2022">
                  <c:v>0</c:v>
                </c:pt>
                <c:pt idx="2023">
                  <c:v>1.415917029465297E-4</c:v>
                </c:pt>
                <c:pt idx="2024">
                  <c:v>1.4090291905601921E-4</c:v>
                </c:pt>
                <c:pt idx="2025">
                  <c:v>0</c:v>
                </c:pt>
                <c:pt idx="2026">
                  <c:v>0</c:v>
                </c:pt>
                <c:pt idx="2027">
                  <c:v>1.4327047922248161E-4</c:v>
                </c:pt>
                <c:pt idx="2028">
                  <c:v>1.3150027168028111E-4</c:v>
                </c:pt>
                <c:pt idx="2029">
                  <c:v>1.1676259809720911E-4</c:v>
                </c:pt>
                <c:pt idx="2030">
                  <c:v>1.032021583578066E-4</c:v>
                </c:pt>
                <c:pt idx="2031">
                  <c:v>9.0126351608229088E-5</c:v>
                </c:pt>
                <c:pt idx="2032">
                  <c:v>8.4278491422815305E-5</c:v>
                </c:pt>
                <c:pt idx="2033">
                  <c:v>8.3354609775604971E-5</c:v>
                </c:pt>
                <c:pt idx="2034">
                  <c:v>0</c:v>
                </c:pt>
                <c:pt idx="2035">
                  <c:v>0</c:v>
                </c:pt>
                <c:pt idx="2036">
                  <c:v>9.7749209605626613E-5</c:v>
                </c:pt>
                <c:pt idx="2037">
                  <c:v>8.8310326358342477E-5</c:v>
                </c:pt>
                <c:pt idx="2038">
                  <c:v>8.4179298204257398E-5</c:v>
                </c:pt>
                <c:pt idx="2039">
                  <c:v>0</c:v>
                </c:pt>
                <c:pt idx="2040">
                  <c:v>8.1676926103897761E-5</c:v>
                </c:pt>
                <c:pt idx="2041">
                  <c:v>7.7118353970552077E-5</c:v>
                </c:pt>
                <c:pt idx="2042">
                  <c:v>0</c:v>
                </c:pt>
                <c:pt idx="2043">
                  <c:v>8.3628917645286614E-5</c:v>
                </c:pt>
                <c:pt idx="2044">
                  <c:v>0</c:v>
                </c:pt>
                <c:pt idx="2045">
                  <c:v>0</c:v>
                </c:pt>
                <c:pt idx="2046">
                  <c:v>8.6826806242627807E-5</c:v>
                </c:pt>
                <c:pt idx="2047">
                  <c:v>8.5761364652770945E-5</c:v>
                </c:pt>
                <c:pt idx="2048">
                  <c:v>0</c:v>
                </c:pt>
                <c:pt idx="2049">
                  <c:v>0</c:v>
                </c:pt>
                <c:pt idx="2050">
                  <c:v>1.004931875923156E-4</c:v>
                </c:pt>
                <c:pt idx="2051">
                  <c:v>9.6707464003750686E-5</c:v>
                </c:pt>
                <c:pt idx="2052">
                  <c:v>9.5880747821284779E-5</c:v>
                </c:pt>
                <c:pt idx="2053">
                  <c:v>0</c:v>
                </c:pt>
                <c:pt idx="2054">
                  <c:v>1.0191367781623561E-4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1.3343890114757951E-4</c:v>
                </c:pt>
                <c:pt idx="2061">
                  <c:v>0</c:v>
                </c:pt>
                <c:pt idx="2062">
                  <c:v>1.3398664804494949E-4</c:v>
                </c:pt>
                <c:pt idx="2063">
                  <c:v>1.276250690671522E-4</c:v>
                </c:pt>
                <c:pt idx="2064">
                  <c:v>1.207412537266891E-4</c:v>
                </c:pt>
                <c:pt idx="2065">
                  <c:v>1.1505353001100751E-4</c:v>
                </c:pt>
                <c:pt idx="2066">
                  <c:v>1.015442694857374E-4</c:v>
                </c:pt>
                <c:pt idx="2067">
                  <c:v>8.306446563820237E-5</c:v>
                </c:pt>
                <c:pt idx="2068">
                  <c:v>6.6050775589519115E-5</c:v>
                </c:pt>
                <c:pt idx="2069">
                  <c:v>6.3544843244875131E-5</c:v>
                </c:pt>
                <c:pt idx="2070">
                  <c:v>5.5917013038386831E-5</c:v>
                </c:pt>
                <c:pt idx="2071">
                  <c:v>4.9315062896467302E-5</c:v>
                </c:pt>
                <c:pt idx="2072">
                  <c:v>4.4114342110020371E-5</c:v>
                </c:pt>
                <c:pt idx="2073">
                  <c:v>0</c:v>
                </c:pt>
                <c:pt idx="2074">
                  <c:v>4.7213421899921368E-5</c:v>
                </c:pt>
                <c:pt idx="2075">
                  <c:v>4.2999512796092467E-5</c:v>
                </c:pt>
                <c:pt idx="2076">
                  <c:v>3.6842003388216747E-5</c:v>
                </c:pt>
                <c:pt idx="2077">
                  <c:v>2.9099189444733501E-5</c:v>
                </c:pt>
                <c:pt idx="2078">
                  <c:v>2.228080712174055E-5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6.3337380367550804E-5</c:v>
                </c:pt>
                <c:pt idx="2085">
                  <c:v>0</c:v>
                </c:pt>
                <c:pt idx="2086">
                  <c:v>5.8603554141857883E-5</c:v>
                </c:pt>
                <c:pt idx="2087">
                  <c:v>4.9873999152827371E-5</c:v>
                </c:pt>
                <c:pt idx="2088">
                  <c:v>3.9156170567547637E-5</c:v>
                </c:pt>
                <c:pt idx="2089">
                  <c:v>3.6104575435327323E-5</c:v>
                </c:pt>
                <c:pt idx="2090">
                  <c:v>2.915383930083306E-5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5.6320677657602988E-5</c:v>
                </c:pt>
                <c:pt idx="2096">
                  <c:v>5.1531862012920732E-5</c:v>
                </c:pt>
                <c:pt idx="2097">
                  <c:v>5.0979337880865757E-5</c:v>
                </c:pt>
                <c:pt idx="2098">
                  <c:v>4.8334210049810372E-5</c:v>
                </c:pt>
                <c:pt idx="2099">
                  <c:v>0</c:v>
                </c:pt>
                <c:pt idx="2100">
                  <c:v>4.0638513856686422E-5</c:v>
                </c:pt>
                <c:pt idx="2101">
                  <c:v>2.4483800656342491E-5</c:v>
                </c:pt>
                <c:pt idx="2102">
                  <c:v>1.48701900888747E-5</c:v>
                </c:pt>
                <c:pt idx="2103">
                  <c:v>7.63445899365383E-6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9.0522733719017399E-5</c:v>
                </c:pt>
                <c:pt idx="2117">
                  <c:v>0</c:v>
                </c:pt>
                <c:pt idx="2118">
                  <c:v>9.0236164755347082E-5</c:v>
                </c:pt>
                <c:pt idx="2119">
                  <c:v>8.6482541741271881E-5</c:v>
                </c:pt>
                <c:pt idx="2120">
                  <c:v>7.77532004130876E-5</c:v>
                </c:pt>
                <c:pt idx="2121">
                  <c:v>6.5515403284961807E-5</c:v>
                </c:pt>
                <c:pt idx="2122">
                  <c:v>5.6964101053805913E-5</c:v>
                </c:pt>
                <c:pt idx="2123">
                  <c:v>4.9854803302341997E-5</c:v>
                </c:pt>
                <c:pt idx="2124">
                  <c:v>4.1524500362650663E-5</c:v>
                </c:pt>
                <c:pt idx="2125">
                  <c:v>2.9914050196994499E-5</c:v>
                </c:pt>
                <c:pt idx="2126">
                  <c:v>2.4477988180005969E-5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7.0845765157703897E-5</c:v>
                </c:pt>
                <c:pt idx="2135">
                  <c:v>6.8350530528951548E-5</c:v>
                </c:pt>
                <c:pt idx="2136">
                  <c:v>0</c:v>
                </c:pt>
                <c:pt idx="2137">
                  <c:v>0</c:v>
                </c:pt>
                <c:pt idx="2138">
                  <c:v>7.7291475509844921E-5</c:v>
                </c:pt>
                <c:pt idx="2139">
                  <c:v>6.6660701607592271E-5</c:v>
                </c:pt>
                <c:pt idx="2140">
                  <c:v>5.6314828793815332E-5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8.9448554705914246E-5</c:v>
                </c:pt>
                <c:pt idx="2150">
                  <c:v>0</c:v>
                </c:pt>
                <c:pt idx="2151">
                  <c:v>8.500707817986286E-5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1.072375535627511E-4</c:v>
                </c:pt>
                <c:pt idx="2157">
                  <c:v>9.7012826946828707E-5</c:v>
                </c:pt>
                <c:pt idx="2158">
                  <c:v>9.5364125358566332E-5</c:v>
                </c:pt>
                <c:pt idx="2159">
                  <c:v>8.893348185162434E-5</c:v>
                </c:pt>
                <c:pt idx="2160">
                  <c:v>7.5168497509850939E-5</c:v>
                </c:pt>
                <c:pt idx="2161">
                  <c:v>7.0389811604605414E-5</c:v>
                </c:pt>
                <c:pt idx="2162">
                  <c:v>0</c:v>
                </c:pt>
                <c:pt idx="2163">
                  <c:v>0</c:v>
                </c:pt>
                <c:pt idx="2164">
                  <c:v>7.3395386085479868E-5</c:v>
                </c:pt>
                <c:pt idx="2165">
                  <c:v>6.1526362308743845E-5</c:v>
                </c:pt>
                <c:pt idx="2166">
                  <c:v>4.8108917086832393E-5</c:v>
                </c:pt>
                <c:pt idx="2167">
                  <c:v>4.3594480345632332E-5</c:v>
                </c:pt>
                <c:pt idx="2168">
                  <c:v>0</c:v>
                </c:pt>
                <c:pt idx="2169">
                  <c:v>0</c:v>
                </c:pt>
                <c:pt idx="2170">
                  <c:v>4.3604258864457998E-5</c:v>
                </c:pt>
                <c:pt idx="2171">
                  <c:v>3.3555094601790912E-5</c:v>
                </c:pt>
                <c:pt idx="2172">
                  <c:v>1.706581442540885E-5</c:v>
                </c:pt>
                <c:pt idx="2173">
                  <c:v>2.8840076400282299E-6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-3.7302255961755971E-5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-6.8765907894459668E-5</c:v>
                </c:pt>
                <c:pt idx="2183">
                  <c:v>-5.7668014299312918E-5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-7.5083305974266051E-5</c:v>
                </c:pt>
                <c:pt idx="2188">
                  <c:v>-6.8484490130942441E-5</c:v>
                </c:pt>
                <c:pt idx="2189">
                  <c:v>0</c:v>
                </c:pt>
                <c:pt idx="2190">
                  <c:v>-6.8669004198386541E-5</c:v>
                </c:pt>
                <c:pt idx="2191">
                  <c:v>-5.7801657714968417E-5</c:v>
                </c:pt>
                <c:pt idx="2192">
                  <c:v>-5.2967217024720368E-5</c:v>
                </c:pt>
                <c:pt idx="2193">
                  <c:v>0</c:v>
                </c:pt>
                <c:pt idx="2194">
                  <c:v>-5.3289168210527651E-5</c:v>
                </c:pt>
                <c:pt idx="2195">
                  <c:v>-4.363910570726003E-5</c:v>
                </c:pt>
                <c:pt idx="2196">
                  <c:v>-3.9781601484392611E-5</c:v>
                </c:pt>
                <c:pt idx="2197">
                  <c:v>-2.924820768122198E-5</c:v>
                </c:pt>
                <c:pt idx="2198">
                  <c:v>-2.4324579585881949E-5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-1.166943653984922E-4</c:v>
                </c:pt>
                <c:pt idx="2211">
                  <c:v>-1.081188654422049E-4</c:v>
                </c:pt>
                <c:pt idx="2212">
                  <c:v>-9.3060063560728004E-5</c:v>
                </c:pt>
                <c:pt idx="2213">
                  <c:v>-8.7438741380987226E-5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-1.0024191855970811E-4</c:v>
                </c:pt>
                <c:pt idx="2218">
                  <c:v>0</c:v>
                </c:pt>
                <c:pt idx="2219">
                  <c:v>0</c:v>
                </c:pt>
                <c:pt idx="2220">
                  <c:v>-1.0355389769011531E-4</c:v>
                </c:pt>
                <c:pt idx="2221">
                  <c:v>-8.8448747018968565E-5</c:v>
                </c:pt>
                <c:pt idx="2222">
                  <c:v>-7.5444582558658314E-5</c:v>
                </c:pt>
                <c:pt idx="2223">
                  <c:v>-6.8982920181816836E-5</c:v>
                </c:pt>
                <c:pt idx="2224">
                  <c:v>-6.090318182317404E-5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-1.008068308289539E-4</c:v>
                </c:pt>
                <c:pt idx="2232">
                  <c:v>0</c:v>
                </c:pt>
                <c:pt idx="2233">
                  <c:v>-1.0042220321382241E-4</c:v>
                </c:pt>
                <c:pt idx="2234">
                  <c:v>0</c:v>
                </c:pt>
                <c:pt idx="2235">
                  <c:v>-1.028541054404185E-4</c:v>
                </c:pt>
                <c:pt idx="2236">
                  <c:v>0</c:v>
                </c:pt>
                <c:pt idx="2237">
                  <c:v>-1.011391160278105E-4</c:v>
                </c:pt>
                <c:pt idx="2238">
                  <c:v>-9.8450179688326739E-5</c:v>
                </c:pt>
                <c:pt idx="2239">
                  <c:v>-9.5399942780587877E-5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-1.598000176489257E-4</c:v>
                </c:pt>
                <c:pt idx="2249">
                  <c:v>-1.56617937454719E-4</c:v>
                </c:pt>
                <c:pt idx="2250">
                  <c:v>-1.5417384937682239E-4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-2.132371857673982E-4</c:v>
                </c:pt>
                <c:pt idx="2259">
                  <c:v>-2.017719880956367E-4</c:v>
                </c:pt>
                <c:pt idx="2260">
                  <c:v>-1.9780808664762289E-4</c:v>
                </c:pt>
                <c:pt idx="2261">
                  <c:v>-1.8800341853452489E-4</c:v>
                </c:pt>
                <c:pt idx="2262">
                  <c:v>-1.6997287054147249E-4</c:v>
                </c:pt>
                <c:pt idx="2263">
                  <c:v>-1.502007614619736E-4</c:v>
                </c:pt>
                <c:pt idx="2264">
                  <c:v>-1.3107832174468319E-4</c:v>
                </c:pt>
                <c:pt idx="2265">
                  <c:v>-1.079575195085077E-4</c:v>
                </c:pt>
                <c:pt idx="2266">
                  <c:v>-9.0330956652165522E-5</c:v>
                </c:pt>
                <c:pt idx="2267">
                  <c:v>-6.8934364585192996E-5</c:v>
                </c:pt>
                <c:pt idx="2268">
                  <c:v>-5.5623568987788478E-5</c:v>
                </c:pt>
                <c:pt idx="2269">
                  <c:v>-5.1293433605161289E-5</c:v>
                </c:pt>
                <c:pt idx="2270">
                  <c:v>-3.862936910981205E-5</c:v>
                </c:pt>
                <c:pt idx="2271">
                  <c:v>-2.165849215885073E-5</c:v>
                </c:pt>
                <c:pt idx="2272">
                  <c:v>-2.0549003216258629E-5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-1.018755068811234E-4</c:v>
                </c:pt>
                <c:pt idx="2285">
                  <c:v>0</c:v>
                </c:pt>
                <c:pt idx="2286">
                  <c:v>-1.000666581991443E-4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-1.1135531213623269E-4</c:v>
                </c:pt>
                <c:pt idx="2291">
                  <c:v>-1.075797300844236E-4</c:v>
                </c:pt>
                <c:pt idx="2292">
                  <c:v>-1.024699412092943E-4</c:v>
                </c:pt>
                <c:pt idx="2293">
                  <c:v>-8.9580798391909855E-5</c:v>
                </c:pt>
                <c:pt idx="2294">
                  <c:v>-8.8232589722817066E-5</c:v>
                </c:pt>
                <c:pt idx="2295">
                  <c:v>-8.4334396204112971E-5</c:v>
                </c:pt>
                <c:pt idx="2296">
                  <c:v>-8.4589351011998411E-5</c:v>
                </c:pt>
                <c:pt idx="2297">
                  <c:v>0</c:v>
                </c:pt>
                <c:pt idx="2298">
                  <c:v>0</c:v>
                </c:pt>
                <c:pt idx="2299">
                  <c:v>-9.34884345049297E-5</c:v>
                </c:pt>
                <c:pt idx="2300">
                  <c:v>0</c:v>
                </c:pt>
                <c:pt idx="2301">
                  <c:v>0</c:v>
                </c:pt>
                <c:pt idx="2302">
                  <c:v>-9.7503610662504374E-5</c:v>
                </c:pt>
                <c:pt idx="2303">
                  <c:v>-8.8222387233118533E-5</c:v>
                </c:pt>
                <c:pt idx="2304">
                  <c:v>-8.3536782299894522E-5</c:v>
                </c:pt>
                <c:pt idx="2305">
                  <c:v>0</c:v>
                </c:pt>
                <c:pt idx="2306">
                  <c:v>-8.5412133144888589E-5</c:v>
                </c:pt>
                <c:pt idx="2307">
                  <c:v>-7.3699588090961901E-5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-1.2622182993555551E-4</c:v>
                </c:pt>
                <c:pt idx="2315">
                  <c:v>-1.156478900274506E-4</c:v>
                </c:pt>
                <c:pt idx="2316">
                  <c:v>-1.120347632747415E-4</c:v>
                </c:pt>
                <c:pt idx="2317">
                  <c:v>-1.122830165705871E-4</c:v>
                </c:pt>
                <c:pt idx="2318">
                  <c:v>-1.021052705203761E-4</c:v>
                </c:pt>
                <c:pt idx="2319">
                  <c:v>-8.5194624892693591E-5</c:v>
                </c:pt>
                <c:pt idx="2320">
                  <c:v>-6.6531821615902867E-5</c:v>
                </c:pt>
                <c:pt idx="2321">
                  <c:v>-5.9372411126583142E-5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-8.3615765624983149E-5</c:v>
                </c:pt>
                <c:pt idx="2328">
                  <c:v>-8.1727626707782755E-5</c:v>
                </c:pt>
                <c:pt idx="2329">
                  <c:v>-7.5602452230032162E-5</c:v>
                </c:pt>
                <c:pt idx="2330">
                  <c:v>0</c:v>
                </c:pt>
                <c:pt idx="2331">
                  <c:v>-7.6480825746599353E-5</c:v>
                </c:pt>
                <c:pt idx="2332">
                  <c:v>-6.6478316406058468E-5</c:v>
                </c:pt>
                <c:pt idx="2333">
                  <c:v>-5.5409214232842713E-5</c:v>
                </c:pt>
                <c:pt idx="2334">
                  <c:v>0</c:v>
                </c:pt>
                <c:pt idx="2335">
                  <c:v>-5.1479961058507563E-5</c:v>
                </c:pt>
                <c:pt idx="2336">
                  <c:v>-4.2402949725143003E-5</c:v>
                </c:pt>
                <c:pt idx="2337">
                  <c:v>-2.5778355690306821E-5</c:v>
                </c:pt>
                <c:pt idx="2338">
                  <c:v>-5.311460064014485E-6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2.2395571843456818E-5</c:v>
                </c:pt>
                <c:pt idx="2344">
                  <c:v>2.1769677523580152E-5</c:v>
                </c:pt>
                <c:pt idx="2345">
                  <c:v>1.0041025737197779E-5</c:v>
                </c:pt>
                <c:pt idx="2346">
                  <c:v>5.8555808744860607E-6</c:v>
                </c:pt>
                <c:pt idx="2347">
                  <c:v>1.145390546771735E-6</c:v>
                </c:pt>
                <c:pt idx="2348">
                  <c:v>0</c:v>
                </c:pt>
                <c:pt idx="2349">
                  <c:v>4.2558085495066209E-7</c:v>
                </c:pt>
                <c:pt idx="2350">
                  <c:v>0</c:v>
                </c:pt>
                <c:pt idx="2351">
                  <c:v>-1.132030472275244E-5</c:v>
                </c:pt>
                <c:pt idx="2352">
                  <c:v>-4.3429149647978898E-6</c:v>
                </c:pt>
                <c:pt idx="2353">
                  <c:v>0</c:v>
                </c:pt>
                <c:pt idx="2354">
                  <c:v>0</c:v>
                </c:pt>
                <c:pt idx="2355">
                  <c:v>1.188639988621766E-5</c:v>
                </c:pt>
                <c:pt idx="2356">
                  <c:v>0</c:v>
                </c:pt>
                <c:pt idx="2357">
                  <c:v>1.7409659515546229E-5</c:v>
                </c:pt>
                <c:pt idx="2358">
                  <c:v>0</c:v>
                </c:pt>
                <c:pt idx="2359">
                  <c:v>2.164324821064398E-5</c:v>
                </c:pt>
                <c:pt idx="2360">
                  <c:v>0</c:v>
                </c:pt>
                <c:pt idx="2361">
                  <c:v>2.0281554672046061E-5</c:v>
                </c:pt>
                <c:pt idx="2362">
                  <c:v>8.6707542327140632E-6</c:v>
                </c:pt>
                <c:pt idx="2363">
                  <c:v>0</c:v>
                </c:pt>
                <c:pt idx="2364">
                  <c:v>5.5575661635017528E-6</c:v>
                </c:pt>
                <c:pt idx="2365">
                  <c:v>5.0670359531546888E-6</c:v>
                </c:pt>
                <c:pt idx="2366">
                  <c:v>0</c:v>
                </c:pt>
                <c:pt idx="2367">
                  <c:v>8.9360677420005234E-6</c:v>
                </c:pt>
                <c:pt idx="2368">
                  <c:v>3.1891090180493422E-6</c:v>
                </c:pt>
                <c:pt idx="2369">
                  <c:v>1.2513637803200111E-6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-2.2622146978547149E-5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-2.303515269667821E-5</c:v>
                </c:pt>
                <c:pt idx="2378">
                  <c:v>0</c:v>
                </c:pt>
                <c:pt idx="2379">
                  <c:v>0</c:v>
                </c:pt>
                <c:pt idx="2380">
                  <c:v>-2.0327181765581841E-5</c:v>
                </c:pt>
                <c:pt idx="2381">
                  <c:v>-9.5545981667141151E-6</c:v>
                </c:pt>
                <c:pt idx="2382">
                  <c:v>-3.0861707443406461E-6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-4.3273386614227021E-6</c:v>
                </c:pt>
                <c:pt idx="2387">
                  <c:v>-2.3138697409816671E-6</c:v>
                </c:pt>
                <c:pt idx="2388">
                  <c:v>-1.584329892783399E-6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-7.0137280599338561E-5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-8.2907236010534857E-5</c:v>
                </c:pt>
                <c:pt idx="2401">
                  <c:v>-7.5314389584947084E-5</c:v>
                </c:pt>
                <c:pt idx="2402">
                  <c:v>0</c:v>
                </c:pt>
                <c:pt idx="2403">
                  <c:v>0</c:v>
                </c:pt>
                <c:pt idx="2404">
                  <c:v>-8.4146231066874527E-5</c:v>
                </c:pt>
                <c:pt idx="2405">
                  <c:v>-8.0152246952364944E-5</c:v>
                </c:pt>
                <c:pt idx="2406">
                  <c:v>-7.3005868422395718E-5</c:v>
                </c:pt>
                <c:pt idx="2407">
                  <c:v>-5.6703000520281859E-5</c:v>
                </c:pt>
                <c:pt idx="2408">
                  <c:v>-5.4852339262764281E-5</c:v>
                </c:pt>
                <c:pt idx="2409">
                  <c:v>-4.2297645511144061E-5</c:v>
                </c:pt>
                <c:pt idx="2410">
                  <c:v>-3.72375768456023E-5</c:v>
                </c:pt>
                <c:pt idx="2411">
                  <c:v>-3.5562731221876861E-5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-1.199338446757595E-4</c:v>
                </c:pt>
                <c:pt idx="2420">
                  <c:v>0</c:v>
                </c:pt>
                <c:pt idx="2421">
                  <c:v>-1.212669409396496E-4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-1.4161222219629961E-4</c:v>
                </c:pt>
                <c:pt idx="2426">
                  <c:v>0</c:v>
                </c:pt>
                <c:pt idx="2427">
                  <c:v>-1.4189835270779169E-4</c:v>
                </c:pt>
                <c:pt idx="2428">
                  <c:v>0</c:v>
                </c:pt>
                <c:pt idx="2429">
                  <c:v>-1.4537504916077151E-4</c:v>
                </c:pt>
                <c:pt idx="2430">
                  <c:v>-1.3356704750321069E-4</c:v>
                </c:pt>
                <c:pt idx="2431">
                  <c:v>-1.260035398435457E-4</c:v>
                </c:pt>
                <c:pt idx="2432">
                  <c:v>-1.15104984973385E-4</c:v>
                </c:pt>
                <c:pt idx="2433">
                  <c:v>-1.082093290979284E-4</c:v>
                </c:pt>
                <c:pt idx="2434">
                  <c:v>-1.077808298826654E-4</c:v>
                </c:pt>
                <c:pt idx="2435">
                  <c:v>-1.006325250276357E-4</c:v>
                </c:pt>
                <c:pt idx="2436">
                  <c:v>-9.8685888164750548E-5</c:v>
                </c:pt>
                <c:pt idx="2437">
                  <c:v>-9.3963631543501802E-5</c:v>
                </c:pt>
                <c:pt idx="2438">
                  <c:v>0</c:v>
                </c:pt>
                <c:pt idx="2439">
                  <c:v>-9.650524270573249E-5</c:v>
                </c:pt>
                <c:pt idx="2440">
                  <c:v>-8.5831514322270468E-5</c:v>
                </c:pt>
                <c:pt idx="2441">
                  <c:v>-8.1751212702802214E-5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-1.2845508276057539E-4</c:v>
                </c:pt>
                <c:pt idx="2449">
                  <c:v>-1.223708493141423E-4</c:v>
                </c:pt>
                <c:pt idx="2450">
                  <c:v>-1.0743544998875199E-4</c:v>
                </c:pt>
                <c:pt idx="2451">
                  <c:v>-9.4985991631537408E-5</c:v>
                </c:pt>
                <c:pt idx="2452">
                  <c:v>-8.8258639992823109E-5</c:v>
                </c:pt>
                <c:pt idx="2453">
                  <c:v>0</c:v>
                </c:pt>
                <c:pt idx="2454">
                  <c:v>0</c:v>
                </c:pt>
                <c:pt idx="2455">
                  <c:v>-7.7506229712321348E-5</c:v>
                </c:pt>
                <c:pt idx="2456">
                  <c:v>-7.10213385012733E-5</c:v>
                </c:pt>
                <c:pt idx="2457">
                  <c:v>-5.67965638331682E-5</c:v>
                </c:pt>
                <c:pt idx="2458">
                  <c:v>-5.5828536010083623E-5</c:v>
                </c:pt>
                <c:pt idx="2459">
                  <c:v>0</c:v>
                </c:pt>
                <c:pt idx="2460">
                  <c:v>-4.9252191219286697E-5</c:v>
                </c:pt>
                <c:pt idx="2461">
                  <c:v>0</c:v>
                </c:pt>
                <c:pt idx="2462">
                  <c:v>0</c:v>
                </c:pt>
                <c:pt idx="2463">
                  <c:v>-4.8757770397623863E-5</c:v>
                </c:pt>
                <c:pt idx="2464">
                  <c:v>-4.4779576396122027E-5</c:v>
                </c:pt>
                <c:pt idx="2465">
                  <c:v>-3.040138665300426E-5</c:v>
                </c:pt>
                <c:pt idx="2466">
                  <c:v>-1.6443919350611479E-5</c:v>
                </c:pt>
                <c:pt idx="2467">
                  <c:v>-7.0024087826760974E-6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6.480780438629827E-5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9.4501006896752221E-5</c:v>
                </c:pt>
                <c:pt idx="2481">
                  <c:v>0</c:v>
                </c:pt>
                <c:pt idx="2482">
                  <c:v>1.0296863822209251E-4</c:v>
                </c:pt>
                <c:pt idx="2483">
                  <c:v>9.9643512871217481E-5</c:v>
                </c:pt>
                <c:pt idx="2484">
                  <c:v>0</c:v>
                </c:pt>
                <c:pt idx="2485">
                  <c:v>1.0052333395603589E-4</c:v>
                </c:pt>
                <c:pt idx="2486">
                  <c:v>9.7403206863192607E-5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1.12753191711411E-4</c:v>
                </c:pt>
                <c:pt idx="2491">
                  <c:v>0</c:v>
                </c:pt>
                <c:pt idx="2492">
                  <c:v>1.146566776093391E-4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1.5867699161815511E-4</c:v>
                </c:pt>
                <c:pt idx="2499">
                  <c:v>1.5226117482484229E-4</c:v>
                </c:pt>
                <c:pt idx="2500">
                  <c:v>1.5023106437293709E-4</c:v>
                </c:pt>
                <c:pt idx="2501">
                  <c:v>1.4807962270828889E-4</c:v>
                </c:pt>
                <c:pt idx="2502">
                  <c:v>1.491291263467053E-4</c:v>
                </c:pt>
                <c:pt idx="2503">
                  <c:v>0</c:v>
                </c:pt>
                <c:pt idx="2504">
                  <c:v>1.508708266848127E-4</c:v>
                </c:pt>
                <c:pt idx="2505">
                  <c:v>1.4327705370198389E-4</c:v>
                </c:pt>
                <c:pt idx="2506">
                  <c:v>1.375686589522166E-4</c:v>
                </c:pt>
                <c:pt idx="2507">
                  <c:v>1.365695287760116E-4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1.9468697733203259E-4</c:v>
                </c:pt>
                <c:pt idx="2515">
                  <c:v>1.91674689369714E-4</c:v>
                </c:pt>
                <c:pt idx="2516">
                  <c:v>0</c:v>
                </c:pt>
                <c:pt idx="2517">
                  <c:v>0</c:v>
                </c:pt>
                <c:pt idx="2518">
                  <c:v>2.007395256523451E-4</c:v>
                </c:pt>
                <c:pt idx="2519">
                  <c:v>1.8908923844349179E-4</c:v>
                </c:pt>
                <c:pt idx="2520">
                  <c:v>1.870981456118238E-4</c:v>
                </c:pt>
                <c:pt idx="2521">
                  <c:v>1.858864238521293E-4</c:v>
                </c:pt>
                <c:pt idx="2522">
                  <c:v>0</c:v>
                </c:pt>
                <c:pt idx="2523">
                  <c:v>1.88194494979079E-4</c:v>
                </c:pt>
                <c:pt idx="2524">
                  <c:v>0</c:v>
                </c:pt>
                <c:pt idx="2525">
                  <c:v>1.8539005830911791E-4</c:v>
                </c:pt>
                <c:pt idx="2526">
                  <c:v>1.8275346710093279E-4</c:v>
                </c:pt>
                <c:pt idx="2527">
                  <c:v>1.733193396240213E-4</c:v>
                </c:pt>
                <c:pt idx="2528">
                  <c:v>1.5738212280994859E-4</c:v>
                </c:pt>
                <c:pt idx="2529">
                  <c:v>1.4528087606321689E-4</c:v>
                </c:pt>
                <c:pt idx="2530">
                  <c:v>1.4401268261468971E-4</c:v>
                </c:pt>
                <c:pt idx="2531">
                  <c:v>1.4060618049380769E-4</c:v>
                </c:pt>
                <c:pt idx="2532">
                  <c:v>1.4130960259052159E-4</c:v>
                </c:pt>
                <c:pt idx="2533">
                  <c:v>1.3137759145306641E-4</c:v>
                </c:pt>
                <c:pt idx="2534">
                  <c:v>1.13115912308726E-4</c:v>
                </c:pt>
                <c:pt idx="2535">
                  <c:v>1.07273189326006E-4</c:v>
                </c:pt>
                <c:pt idx="2536">
                  <c:v>1.0086569024957149E-4</c:v>
                </c:pt>
                <c:pt idx="2537">
                  <c:v>9.5489095909409233E-5</c:v>
                </c:pt>
                <c:pt idx="2538">
                  <c:v>9.5825002255762876E-5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1.1945339766378579E-4</c:v>
                </c:pt>
                <c:pt idx="2545">
                  <c:v>1.150432420780053E-4</c:v>
                </c:pt>
                <c:pt idx="2546">
                  <c:v>1.145151437408836E-4</c:v>
                </c:pt>
                <c:pt idx="2547">
                  <c:v>1.045321577940479E-4</c:v>
                </c:pt>
                <c:pt idx="2548">
                  <c:v>8.9095056414962789E-5</c:v>
                </c:pt>
                <c:pt idx="2549">
                  <c:v>7.9650566727626387E-5</c:v>
                </c:pt>
                <c:pt idx="2550">
                  <c:v>0</c:v>
                </c:pt>
                <c:pt idx="2551">
                  <c:v>7.7286090556888911E-5</c:v>
                </c:pt>
                <c:pt idx="2552">
                  <c:v>0</c:v>
                </c:pt>
                <c:pt idx="2553">
                  <c:v>0</c:v>
                </c:pt>
                <c:pt idx="2554">
                  <c:v>8.1293568101550241E-5</c:v>
                </c:pt>
                <c:pt idx="2555">
                  <c:v>7.1522129428446175E-5</c:v>
                </c:pt>
                <c:pt idx="2556">
                  <c:v>7.1401892176443349E-5</c:v>
                </c:pt>
                <c:pt idx="2557">
                  <c:v>6.972009246309121E-5</c:v>
                </c:pt>
                <c:pt idx="2558">
                  <c:v>6.0432470038489671E-5</c:v>
                </c:pt>
                <c:pt idx="2559">
                  <c:v>5.4366260088443079E-5</c:v>
                </c:pt>
                <c:pt idx="2560">
                  <c:v>5.0487791823436009E-5</c:v>
                </c:pt>
                <c:pt idx="2561">
                  <c:v>4.1729594383632672E-5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6.9883964980533626E-5</c:v>
                </c:pt>
                <c:pt idx="2566">
                  <c:v>6.6510306552381107E-5</c:v>
                </c:pt>
                <c:pt idx="2567">
                  <c:v>6.2265265917891494E-5</c:v>
                </c:pt>
                <c:pt idx="2568">
                  <c:v>5.9065288298506437E-5</c:v>
                </c:pt>
                <c:pt idx="2569">
                  <c:v>0</c:v>
                </c:pt>
                <c:pt idx="2570">
                  <c:v>0</c:v>
                </c:pt>
                <c:pt idx="2571">
                  <c:v>6.4699701244723E-5</c:v>
                </c:pt>
                <c:pt idx="2572">
                  <c:v>6.0870841472700132E-5</c:v>
                </c:pt>
                <c:pt idx="2573">
                  <c:v>4.8923786538577113E-5</c:v>
                </c:pt>
                <c:pt idx="2574">
                  <c:v>3.6202671186863402E-5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9.8160944054340963E-5</c:v>
                </c:pt>
                <c:pt idx="2584">
                  <c:v>0</c:v>
                </c:pt>
                <c:pt idx="2585">
                  <c:v>9.4357959994638787E-5</c:v>
                </c:pt>
                <c:pt idx="2586">
                  <c:v>8.6337440282263024E-5</c:v>
                </c:pt>
                <c:pt idx="2587">
                  <c:v>7.6622797718555084E-5</c:v>
                </c:pt>
                <c:pt idx="2588">
                  <c:v>7.1210927730643153E-5</c:v>
                </c:pt>
                <c:pt idx="2589">
                  <c:v>5.649818274875922E-5</c:v>
                </c:pt>
                <c:pt idx="2590">
                  <c:v>3.6534704153587963E-5</c:v>
                </c:pt>
                <c:pt idx="2591">
                  <c:v>2.1834884080734589E-5</c:v>
                </c:pt>
                <c:pt idx="2592">
                  <c:v>2.007827939568373E-5</c:v>
                </c:pt>
                <c:pt idx="2593">
                  <c:v>0</c:v>
                </c:pt>
                <c:pt idx="2594">
                  <c:v>2.0471812266562799E-5</c:v>
                </c:pt>
                <c:pt idx="2595">
                  <c:v>1.9538686336704272E-5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4.5609393763344173E-5</c:v>
                </c:pt>
                <c:pt idx="2602">
                  <c:v>3.9849449554176407E-5</c:v>
                </c:pt>
                <c:pt idx="2603">
                  <c:v>0</c:v>
                </c:pt>
                <c:pt idx="2604">
                  <c:v>3.7886120242094238E-5</c:v>
                </c:pt>
                <c:pt idx="2605">
                  <c:v>3.1705099543371317E-5</c:v>
                </c:pt>
                <c:pt idx="2606">
                  <c:v>3.1044012901682621E-5</c:v>
                </c:pt>
                <c:pt idx="2607">
                  <c:v>2.4069658717439921E-5</c:v>
                </c:pt>
                <c:pt idx="2608">
                  <c:v>1.45885604601398E-5</c:v>
                </c:pt>
                <c:pt idx="2609">
                  <c:v>5.6826541850696684E-6</c:v>
                </c:pt>
                <c:pt idx="2610">
                  <c:v>0</c:v>
                </c:pt>
                <c:pt idx="2611">
                  <c:v>-3.9580943931077982E-6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-3.2725020710392327E-5</c:v>
                </c:pt>
                <c:pt idx="2618">
                  <c:v>-3.0774729091405339E-5</c:v>
                </c:pt>
                <c:pt idx="2619">
                  <c:v>0</c:v>
                </c:pt>
                <c:pt idx="2620">
                  <c:v>-2.888205299673393E-5</c:v>
                </c:pt>
                <c:pt idx="2621">
                  <c:v>-2.931340977355696E-5</c:v>
                </c:pt>
                <c:pt idx="2622">
                  <c:v>-2.4782009784586089E-5</c:v>
                </c:pt>
                <c:pt idx="2623">
                  <c:v>-1.8511637536766969E-5</c:v>
                </c:pt>
                <c:pt idx="2624">
                  <c:v>-3.56183445203947E-6</c:v>
                </c:pt>
                <c:pt idx="2625">
                  <c:v>0</c:v>
                </c:pt>
                <c:pt idx="2626">
                  <c:v>0</c:v>
                </c:pt>
                <c:pt idx="2627">
                  <c:v>2.2977140912911169E-5</c:v>
                </c:pt>
                <c:pt idx="2628">
                  <c:v>1.7563138395709319E-5</c:v>
                </c:pt>
                <c:pt idx="2629">
                  <c:v>1.0528291770123139E-5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-2.3013996350241631E-5</c:v>
                </c:pt>
                <c:pt idx="2634">
                  <c:v>-1.5696369977034229E-5</c:v>
                </c:pt>
                <c:pt idx="2635">
                  <c:v>-3.27242014859209E-6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-4.1335468571165982E-5</c:v>
                </c:pt>
                <c:pt idx="2644">
                  <c:v>-3.3419557835151111E-5</c:v>
                </c:pt>
                <c:pt idx="2645">
                  <c:v>-1.6623149593240938E-5</c:v>
                </c:pt>
                <c:pt idx="2646">
                  <c:v>-1.187902307076249E-5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-5.8672231812016038E-5</c:v>
                </c:pt>
                <c:pt idx="2652">
                  <c:v>0</c:v>
                </c:pt>
                <c:pt idx="2653">
                  <c:v>-5.9753608005623471E-5</c:v>
                </c:pt>
                <c:pt idx="2654">
                  <c:v>0</c:v>
                </c:pt>
                <c:pt idx="2655">
                  <c:v>-5.6619381098698383E-5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-6.6342572964881536E-5</c:v>
                </c:pt>
                <c:pt idx="2662">
                  <c:v>-5.4490161054830803E-5</c:v>
                </c:pt>
                <c:pt idx="2663">
                  <c:v>-4.1254719641114679E-5</c:v>
                </c:pt>
                <c:pt idx="2664">
                  <c:v>-3.6473001500500673E-5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-7.1593772586233748E-5</c:v>
                </c:pt>
                <c:pt idx="2671">
                  <c:v>-6.3734807640976771E-5</c:v>
                </c:pt>
                <c:pt idx="2672">
                  <c:v>-6.1327204606021203E-5</c:v>
                </c:pt>
                <c:pt idx="2673">
                  <c:v>-5.024928148370127E-5</c:v>
                </c:pt>
                <c:pt idx="2674">
                  <c:v>-3.9164076808797061E-5</c:v>
                </c:pt>
                <c:pt idx="2675">
                  <c:v>-2.7429542242323851E-5</c:v>
                </c:pt>
                <c:pt idx="2676">
                  <c:v>-2.7170259307234778E-5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-5.5797354857796767E-5</c:v>
                </c:pt>
                <c:pt idx="2683">
                  <c:v>-4.7954543669912267E-5</c:v>
                </c:pt>
                <c:pt idx="2684">
                  <c:v>-4.5767210819969023E-5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-6.8037974811854839E-5</c:v>
                </c:pt>
                <c:pt idx="2689">
                  <c:v>0</c:v>
                </c:pt>
                <c:pt idx="2690">
                  <c:v>-6.8172230752617993E-5</c:v>
                </c:pt>
                <c:pt idx="2691">
                  <c:v>0</c:v>
                </c:pt>
                <c:pt idx="2692">
                  <c:v>0</c:v>
                </c:pt>
                <c:pt idx="2693">
                  <c:v>-7.6698263787628747E-5</c:v>
                </c:pt>
                <c:pt idx="2694">
                  <c:v>-7.313002104418442E-5</c:v>
                </c:pt>
                <c:pt idx="2695">
                  <c:v>-6.9014332711790668E-5</c:v>
                </c:pt>
                <c:pt idx="2696">
                  <c:v>0</c:v>
                </c:pt>
                <c:pt idx="2697">
                  <c:v>-6.6821062368173454E-5</c:v>
                </c:pt>
                <c:pt idx="2698">
                  <c:v>-5.9751864502321662E-5</c:v>
                </c:pt>
                <c:pt idx="2699">
                  <c:v>0</c:v>
                </c:pt>
                <c:pt idx="2700">
                  <c:v>0</c:v>
                </c:pt>
                <c:pt idx="2701">
                  <c:v>-7.0936705421419222E-5</c:v>
                </c:pt>
                <c:pt idx="2702">
                  <c:v>-6.7818698919352657E-5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-1.2583280540187289E-4</c:v>
                </c:pt>
                <c:pt idx="2713">
                  <c:v>-1.227281937313917E-4</c:v>
                </c:pt>
                <c:pt idx="2714">
                  <c:v>-1.1119428163487669E-4</c:v>
                </c:pt>
                <c:pt idx="2715">
                  <c:v>-1.071591254189012E-4</c:v>
                </c:pt>
                <c:pt idx="2716">
                  <c:v>-9.6685290314297613E-5</c:v>
                </c:pt>
                <c:pt idx="2717">
                  <c:v>-8.8487407485664848E-5</c:v>
                </c:pt>
                <c:pt idx="2718">
                  <c:v>-8.0126624516462414E-5</c:v>
                </c:pt>
                <c:pt idx="2719">
                  <c:v>0</c:v>
                </c:pt>
                <c:pt idx="2720">
                  <c:v>-7.7062480580931863E-5</c:v>
                </c:pt>
                <c:pt idx="2721">
                  <c:v>-7.2171019710723258E-5</c:v>
                </c:pt>
                <c:pt idx="2722">
                  <c:v>0</c:v>
                </c:pt>
                <c:pt idx="2723">
                  <c:v>0</c:v>
                </c:pt>
                <c:pt idx="2724">
                  <c:v>-6.4485351068080765E-5</c:v>
                </c:pt>
                <c:pt idx="2725">
                  <c:v>-5.0812493377255162E-5</c:v>
                </c:pt>
                <c:pt idx="2726">
                  <c:v>-4.951944918589702E-5</c:v>
                </c:pt>
                <c:pt idx="2727">
                  <c:v>0</c:v>
                </c:pt>
                <c:pt idx="2728">
                  <c:v>-4.7296656414086351E-5</c:v>
                </c:pt>
                <c:pt idx="2729">
                  <c:v>-3.974885718353288E-5</c:v>
                </c:pt>
                <c:pt idx="2730">
                  <c:v>0</c:v>
                </c:pt>
                <c:pt idx="2731">
                  <c:v>-4.0184133201516467E-5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-5.8586474310823193E-5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-8.0492374581976088E-5</c:v>
                </c:pt>
                <c:pt idx="2742">
                  <c:v>-7.5770243142644176E-5</c:v>
                </c:pt>
                <c:pt idx="2743">
                  <c:v>-6.4464607178394272E-5</c:v>
                </c:pt>
                <c:pt idx="2744">
                  <c:v>-6.254821615244578E-5</c:v>
                </c:pt>
                <c:pt idx="2745">
                  <c:v>-5.8630792398641121E-5</c:v>
                </c:pt>
                <c:pt idx="2746">
                  <c:v>0</c:v>
                </c:pt>
                <c:pt idx="2747">
                  <c:v>0</c:v>
                </c:pt>
                <c:pt idx="2748">
                  <c:v>-6.1865333985399725E-5</c:v>
                </c:pt>
                <c:pt idx="2749">
                  <c:v>-4.9642273443527793E-5</c:v>
                </c:pt>
                <c:pt idx="2750">
                  <c:v>-4.6665298569390492E-5</c:v>
                </c:pt>
                <c:pt idx="2751">
                  <c:v>-4.565472158232912E-5</c:v>
                </c:pt>
                <c:pt idx="2752">
                  <c:v>-4.2537809535878581E-5</c:v>
                </c:pt>
                <c:pt idx="2753">
                  <c:v>0</c:v>
                </c:pt>
                <c:pt idx="2754">
                  <c:v>0</c:v>
                </c:pt>
                <c:pt idx="2755">
                  <c:v>-4.6604270299201847E-5</c:v>
                </c:pt>
                <c:pt idx="2756">
                  <c:v>-4.632251402101848E-5</c:v>
                </c:pt>
                <c:pt idx="2757">
                  <c:v>-3.4596146525014268E-5</c:v>
                </c:pt>
                <c:pt idx="2758">
                  <c:v>-2.480245437081929E-5</c:v>
                </c:pt>
                <c:pt idx="2759">
                  <c:v>-1.5673892072639269E-5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-1.46555237043743E-5</c:v>
                </c:pt>
                <c:pt idx="2765">
                  <c:v>-1.232222616046727E-5</c:v>
                </c:pt>
                <c:pt idx="2766">
                  <c:v>0</c:v>
                </c:pt>
                <c:pt idx="2767">
                  <c:v>-1.2184225660968839E-5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1.9750097509908391E-5</c:v>
                </c:pt>
                <c:pt idx="2772">
                  <c:v>2.0005158479343549E-5</c:v>
                </c:pt>
                <c:pt idx="2773">
                  <c:v>1.730591099192558E-5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3.5842011431215681E-5</c:v>
                </c:pt>
                <c:pt idx="2778">
                  <c:v>2.708326523614277E-5</c:v>
                </c:pt>
                <c:pt idx="2779">
                  <c:v>1.4064960243068539E-5</c:v>
                </c:pt>
                <c:pt idx="2780">
                  <c:v>0</c:v>
                </c:pt>
                <c:pt idx="2781">
                  <c:v>1.519665962990016E-5</c:v>
                </c:pt>
                <c:pt idx="2782">
                  <c:v>1.019150614566336E-5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-9.7901494418543087E-6</c:v>
                </c:pt>
                <c:pt idx="2787">
                  <c:v>-1.7478064107633609E-6</c:v>
                </c:pt>
                <c:pt idx="2788">
                  <c:v>0</c:v>
                </c:pt>
                <c:pt idx="2789">
                  <c:v>0</c:v>
                </c:pt>
                <c:pt idx="2790">
                  <c:v>1.581885288743498E-5</c:v>
                </c:pt>
                <c:pt idx="2791">
                  <c:v>3.108518877613003E-6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-5.1171568224673188E-5</c:v>
                </c:pt>
                <c:pt idx="2798">
                  <c:v>-4.5967189393120153E-5</c:v>
                </c:pt>
                <c:pt idx="2799">
                  <c:v>-3.7771822152312058E-5</c:v>
                </c:pt>
                <c:pt idx="2800">
                  <c:v>-2.046625649023008E-5</c:v>
                </c:pt>
                <c:pt idx="2801">
                  <c:v>-4.5038808293338216E-6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9.1626436751012085E-5</c:v>
                </c:pt>
                <c:pt idx="2810">
                  <c:v>0</c:v>
                </c:pt>
                <c:pt idx="2811">
                  <c:v>9.3040155330153406E-5</c:v>
                </c:pt>
                <c:pt idx="2812">
                  <c:v>8.6902321116932445E-5</c:v>
                </c:pt>
                <c:pt idx="2813">
                  <c:v>7.7312348054064134E-5</c:v>
                </c:pt>
                <c:pt idx="2814">
                  <c:v>0</c:v>
                </c:pt>
                <c:pt idx="2815">
                  <c:v>7.3496138151210119E-5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9.6007790169811883E-5</c:v>
                </c:pt>
                <c:pt idx="2820">
                  <c:v>8.4729706262128975E-5</c:v>
                </c:pt>
                <c:pt idx="2821">
                  <c:v>6.8838786405754041E-5</c:v>
                </c:pt>
                <c:pt idx="2822">
                  <c:v>5.3569543985494618E-5</c:v>
                </c:pt>
                <c:pt idx="2823">
                  <c:v>3.3618887021183327E-5</c:v>
                </c:pt>
                <c:pt idx="2824">
                  <c:v>2.4688430428296099E-5</c:v>
                </c:pt>
                <c:pt idx="2825">
                  <c:v>8.4133173938604604E-6</c:v>
                </c:pt>
                <c:pt idx="2826">
                  <c:v>3.4083742323993599E-6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-1.885096069624668E-5</c:v>
                </c:pt>
                <c:pt idx="2832">
                  <c:v>0</c:v>
                </c:pt>
                <c:pt idx="2833">
                  <c:v>0</c:v>
                </c:pt>
                <c:pt idx="2834">
                  <c:v>-1.6379389309126539E-5</c:v>
                </c:pt>
                <c:pt idx="2835">
                  <c:v>-9.6179364608165215E-6</c:v>
                </c:pt>
                <c:pt idx="2836">
                  <c:v>-4.5725614755578959E-6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4.3266238020106028E-5</c:v>
                </c:pt>
                <c:pt idx="2845">
                  <c:v>3.9354825369169132E-5</c:v>
                </c:pt>
                <c:pt idx="2846">
                  <c:v>2.623064911986575E-5</c:v>
                </c:pt>
                <c:pt idx="2847">
                  <c:v>1.4632765203930471E-5</c:v>
                </c:pt>
                <c:pt idx="2848">
                  <c:v>1.0142674236239939E-5</c:v>
                </c:pt>
                <c:pt idx="2849">
                  <c:v>2.1155265078094251E-6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7.2221457798962596E-5</c:v>
                </c:pt>
                <c:pt idx="2861">
                  <c:v>6.8742244965612831E-5</c:v>
                </c:pt>
                <c:pt idx="2862">
                  <c:v>6.66638962397571E-5</c:v>
                </c:pt>
                <c:pt idx="2863">
                  <c:v>6.5123963112161034E-5</c:v>
                </c:pt>
                <c:pt idx="2864">
                  <c:v>6.2814573543467329E-5</c:v>
                </c:pt>
                <c:pt idx="2865">
                  <c:v>6.1516850593663211E-5</c:v>
                </c:pt>
                <c:pt idx="2866">
                  <c:v>5.150728590264394E-5</c:v>
                </c:pt>
                <c:pt idx="2867">
                  <c:v>0</c:v>
                </c:pt>
                <c:pt idx="2868">
                  <c:v>4.9018220694148392E-5</c:v>
                </c:pt>
                <c:pt idx="2869">
                  <c:v>4.1272447317901911E-5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6.1886113205647937E-5</c:v>
                </c:pt>
                <c:pt idx="2874">
                  <c:v>5.6989729158507159E-5</c:v>
                </c:pt>
                <c:pt idx="2875">
                  <c:v>4.6177039640638518E-5</c:v>
                </c:pt>
                <c:pt idx="2876">
                  <c:v>0</c:v>
                </c:pt>
                <c:pt idx="2877">
                  <c:v>0</c:v>
                </c:pt>
                <c:pt idx="2878">
                  <c:v>5.7620422954283922E-5</c:v>
                </c:pt>
                <c:pt idx="2879">
                  <c:v>0</c:v>
                </c:pt>
                <c:pt idx="2880">
                  <c:v>0</c:v>
                </c:pt>
                <c:pt idx="2881">
                  <c:v>7.0041892107674099E-5</c:v>
                </c:pt>
                <c:pt idx="2882">
                  <c:v>5.984046317545045E-5</c:v>
                </c:pt>
                <c:pt idx="2883">
                  <c:v>5.9658398799152383E-5</c:v>
                </c:pt>
                <c:pt idx="2884">
                  <c:v>0</c:v>
                </c:pt>
                <c:pt idx="2885">
                  <c:v>6.1292473141812088E-5</c:v>
                </c:pt>
                <c:pt idx="2886">
                  <c:v>4.9382872422459398E-5</c:v>
                </c:pt>
                <c:pt idx="2887">
                  <c:v>4.1266416551285423E-5</c:v>
                </c:pt>
                <c:pt idx="2888">
                  <c:v>3.1103315370860303E-5</c:v>
                </c:pt>
                <c:pt idx="2889">
                  <c:v>0</c:v>
                </c:pt>
                <c:pt idx="2890">
                  <c:v>0</c:v>
                </c:pt>
                <c:pt idx="2891">
                  <c:v>2.5175329774794459E-5</c:v>
                </c:pt>
                <c:pt idx="2892">
                  <c:v>1.046151857309802E-5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-5.6095389346230858E-5</c:v>
                </c:pt>
                <c:pt idx="2900">
                  <c:v>0</c:v>
                </c:pt>
                <c:pt idx="2901">
                  <c:v>-6.4170370662039938E-5</c:v>
                </c:pt>
                <c:pt idx="2902">
                  <c:v>-6.2830544367248117E-5</c:v>
                </c:pt>
                <c:pt idx="2903">
                  <c:v>0</c:v>
                </c:pt>
                <c:pt idx="2904">
                  <c:v>-5.9696087412493563E-5</c:v>
                </c:pt>
                <c:pt idx="2905">
                  <c:v>-5.9934240004052472E-5</c:v>
                </c:pt>
                <c:pt idx="2906">
                  <c:v>-4.8775785694417519E-5</c:v>
                </c:pt>
                <c:pt idx="2907">
                  <c:v>-3.4255246955635422E-5</c:v>
                </c:pt>
                <c:pt idx="2908">
                  <c:v>-1.760071122601667E-5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5.8338915139132933E-5</c:v>
                </c:pt>
                <c:pt idx="2917">
                  <c:v>4.7772249291771392E-5</c:v>
                </c:pt>
                <c:pt idx="2918">
                  <c:v>3.7932735691444629E-5</c:v>
                </c:pt>
                <c:pt idx="2919">
                  <c:v>3.0462418198156921E-5</c:v>
                </c:pt>
                <c:pt idx="2920">
                  <c:v>0</c:v>
                </c:pt>
                <c:pt idx="2921">
                  <c:v>3.6751633838607218E-5</c:v>
                </c:pt>
                <c:pt idx="2922">
                  <c:v>0</c:v>
                </c:pt>
                <c:pt idx="2923">
                  <c:v>0</c:v>
                </c:pt>
                <c:pt idx="2924">
                  <c:v>4.1285600265958977E-5</c:v>
                </c:pt>
                <c:pt idx="2925">
                  <c:v>4.1114509632686712E-5</c:v>
                </c:pt>
                <c:pt idx="2926">
                  <c:v>3.3913662955391327E-5</c:v>
                </c:pt>
                <c:pt idx="2927">
                  <c:v>0</c:v>
                </c:pt>
                <c:pt idx="2928">
                  <c:v>2.6198174344935931E-5</c:v>
                </c:pt>
                <c:pt idx="2929">
                  <c:v>2.2732563627753971E-5</c:v>
                </c:pt>
                <c:pt idx="2930">
                  <c:v>1.2712105432839261E-5</c:v>
                </c:pt>
                <c:pt idx="2931">
                  <c:v>0</c:v>
                </c:pt>
                <c:pt idx="2932">
                  <c:v>1.159199597638046E-5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4.152923757799304E-5</c:v>
                </c:pt>
                <c:pt idx="2939">
                  <c:v>2.8499122214100371E-5</c:v>
                </c:pt>
                <c:pt idx="2940">
                  <c:v>1.801760505288815E-5</c:v>
                </c:pt>
                <c:pt idx="2941">
                  <c:v>1.3057036234523031E-5</c:v>
                </c:pt>
                <c:pt idx="2942">
                  <c:v>8.8634980670467001E-6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-2.0510884191318119E-5</c:v>
                </c:pt>
                <c:pt idx="2947">
                  <c:v>-1.858889956303303E-5</c:v>
                </c:pt>
                <c:pt idx="2948">
                  <c:v>-1.4459805614424029E-5</c:v>
                </c:pt>
                <c:pt idx="2949">
                  <c:v>0</c:v>
                </c:pt>
                <c:pt idx="2950">
                  <c:v>0</c:v>
                </c:pt>
                <c:pt idx="2951">
                  <c:v>-1.2809989286165971E-5</c:v>
                </c:pt>
                <c:pt idx="2952">
                  <c:v>-1.465549442359431E-6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4.6512319061944872E-5</c:v>
                </c:pt>
                <c:pt idx="2960">
                  <c:v>4.5443660542597269E-5</c:v>
                </c:pt>
                <c:pt idx="2961">
                  <c:v>4.2028886814169338E-5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6.4966850312545582E-5</c:v>
                </c:pt>
                <c:pt idx="2966">
                  <c:v>6.2642323991322595E-5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7.1131294643149133E-5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7.8257196752286995E-5</c:v>
                </c:pt>
                <c:pt idx="2975">
                  <c:v>0</c:v>
                </c:pt>
                <c:pt idx="2976">
                  <c:v>0</c:v>
                </c:pt>
                <c:pt idx="2977">
                  <c:v>7.8794086628337795E-5</c:v>
                </c:pt>
                <c:pt idx="2978">
                  <c:v>7.4971854198513922E-5</c:v>
                </c:pt>
                <c:pt idx="2979">
                  <c:v>7.1879327738447418E-5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9.253828780468201E-5</c:v>
                </c:pt>
                <c:pt idx="2984">
                  <c:v>8.2426731056414881E-5</c:v>
                </c:pt>
                <c:pt idx="2985">
                  <c:v>7.5852832707213762E-5</c:v>
                </c:pt>
                <c:pt idx="2986">
                  <c:v>6.4178906472823447E-5</c:v>
                </c:pt>
                <c:pt idx="2987">
                  <c:v>5.7188976571310738E-5</c:v>
                </c:pt>
                <c:pt idx="2988">
                  <c:v>4.2255200925224688E-5</c:v>
                </c:pt>
                <c:pt idx="2989">
                  <c:v>4.208934580975313E-5</c:v>
                </c:pt>
                <c:pt idx="2990">
                  <c:v>3.5057910462225238E-5</c:v>
                </c:pt>
                <c:pt idx="2991">
                  <c:v>3.1402746129175407E-5</c:v>
                </c:pt>
                <c:pt idx="2992">
                  <c:v>0</c:v>
                </c:pt>
                <c:pt idx="2993">
                  <c:v>3.4796413517485408E-5</c:v>
                </c:pt>
                <c:pt idx="2994">
                  <c:v>2.2042334744738618E-5</c:v>
                </c:pt>
                <c:pt idx="2995">
                  <c:v>1.056571917107022E-5</c:v>
                </c:pt>
                <c:pt idx="2996">
                  <c:v>6.2276710236690571E-6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-6.1079673700938815E-5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-8.1025488439809965E-5</c:v>
                </c:pt>
                <c:pt idx="3008">
                  <c:v>-7.4508540481911707E-5</c:v>
                </c:pt>
                <c:pt idx="3009">
                  <c:v>-6.7145404313286201E-5</c:v>
                </c:pt>
                <c:pt idx="3010">
                  <c:v>0</c:v>
                </c:pt>
                <c:pt idx="3011">
                  <c:v>-6.1349985066800697E-5</c:v>
                </c:pt>
                <c:pt idx="3012">
                  <c:v>-5.9828851308205493E-5</c:v>
                </c:pt>
                <c:pt idx="3013">
                  <c:v>-5.5489643218154388E-5</c:v>
                </c:pt>
                <c:pt idx="3014">
                  <c:v>-4.3784671002457888E-5</c:v>
                </c:pt>
                <c:pt idx="3015">
                  <c:v>-3.7303893257090818E-5</c:v>
                </c:pt>
                <c:pt idx="3016">
                  <c:v>0</c:v>
                </c:pt>
                <c:pt idx="3017">
                  <c:v>-2.9236067964570349E-5</c:v>
                </c:pt>
                <c:pt idx="3018">
                  <c:v>-2.9175214443015941E-5</c:v>
                </c:pt>
                <c:pt idx="3019">
                  <c:v>-2.4491857993511531E-5</c:v>
                </c:pt>
                <c:pt idx="3020">
                  <c:v>-1.7209132609449501E-5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-2.2630766393385239E-5</c:v>
                </c:pt>
                <c:pt idx="3025">
                  <c:v>-1.3219298464859779E-5</c:v>
                </c:pt>
                <c:pt idx="3026">
                  <c:v>-4.2908471758723459E-6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6.8417310689874631E-5</c:v>
                </c:pt>
                <c:pt idx="3033">
                  <c:v>6.4194497274198316E-5</c:v>
                </c:pt>
                <c:pt idx="3034">
                  <c:v>6.321094502139046E-5</c:v>
                </c:pt>
                <c:pt idx="3035">
                  <c:v>0</c:v>
                </c:pt>
                <c:pt idx="3036">
                  <c:v>6.3886357225618692E-5</c:v>
                </c:pt>
                <c:pt idx="3037">
                  <c:v>5.474231052336036E-5</c:v>
                </c:pt>
                <c:pt idx="3038">
                  <c:v>5.0845635950007368E-5</c:v>
                </c:pt>
                <c:pt idx="3039">
                  <c:v>4.1492265386532169E-5</c:v>
                </c:pt>
                <c:pt idx="3040">
                  <c:v>4.0909727933013798E-5</c:v>
                </c:pt>
                <c:pt idx="3041">
                  <c:v>3.4780458405941382E-5</c:v>
                </c:pt>
                <c:pt idx="3042">
                  <c:v>2.0167943563477919E-5</c:v>
                </c:pt>
                <c:pt idx="3043">
                  <c:v>7.7957215841412132E-6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-2.3078916493597521E-5</c:v>
                </c:pt>
                <c:pt idx="3048">
                  <c:v>-2.1459687540001341E-5</c:v>
                </c:pt>
                <c:pt idx="3049">
                  <c:v>-1.191286089270414E-5</c:v>
                </c:pt>
                <c:pt idx="3050">
                  <c:v>0</c:v>
                </c:pt>
                <c:pt idx="3051">
                  <c:v>0</c:v>
                </c:pt>
                <c:pt idx="3052">
                  <c:v>4.9602671248844467E-6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7.6975627343239423E-5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8.9780999098560202E-5</c:v>
                </c:pt>
                <c:pt idx="3066">
                  <c:v>7.5778134962320527E-5</c:v>
                </c:pt>
                <c:pt idx="3067">
                  <c:v>6.2007092472513931E-5</c:v>
                </c:pt>
                <c:pt idx="3068">
                  <c:v>5.0257429469534517E-5</c:v>
                </c:pt>
                <c:pt idx="3069">
                  <c:v>4.5721836233559068E-5</c:v>
                </c:pt>
                <c:pt idx="3070">
                  <c:v>3.1900827650742777E-5</c:v>
                </c:pt>
                <c:pt idx="3071">
                  <c:v>2.208235376069728E-5</c:v>
                </c:pt>
                <c:pt idx="3072">
                  <c:v>1.446601192687976E-5</c:v>
                </c:pt>
                <c:pt idx="3073">
                  <c:v>8.9746932727479597E-6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3.9383255022272497E-5</c:v>
                </c:pt>
                <c:pt idx="3078">
                  <c:v>0</c:v>
                </c:pt>
                <c:pt idx="3079">
                  <c:v>4.2542448975061841E-5</c:v>
                </c:pt>
                <c:pt idx="3080">
                  <c:v>3.8627250694858022E-5</c:v>
                </c:pt>
                <c:pt idx="3081">
                  <c:v>3.3829980255972027E-5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6.2919229261658335E-5</c:v>
                </c:pt>
                <c:pt idx="3088">
                  <c:v>5.3200279186493991E-5</c:v>
                </c:pt>
                <c:pt idx="3089">
                  <c:v>5.2166820401795213E-5</c:v>
                </c:pt>
                <c:pt idx="3090">
                  <c:v>0</c:v>
                </c:pt>
                <c:pt idx="3091">
                  <c:v>4.500974542576557E-5</c:v>
                </c:pt>
                <c:pt idx="3092">
                  <c:v>4.088968541492361E-5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4.106965625236605E-5</c:v>
                </c:pt>
                <c:pt idx="3097">
                  <c:v>4.0311874382766977E-5</c:v>
                </c:pt>
                <c:pt idx="3098">
                  <c:v>3.8113624325665099E-5</c:v>
                </c:pt>
                <c:pt idx="3099">
                  <c:v>2.5352015638292819E-5</c:v>
                </c:pt>
                <c:pt idx="3100">
                  <c:v>1.8952157695949161E-5</c:v>
                </c:pt>
                <c:pt idx="3101">
                  <c:v>4.8942065400809307E-6</c:v>
                </c:pt>
                <c:pt idx="3102">
                  <c:v>0</c:v>
                </c:pt>
                <c:pt idx="3103">
                  <c:v>5.0042534989547927E-6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3.1793620366173158E-6</c:v>
                </c:pt>
                <c:pt idx="3109">
                  <c:v>0</c:v>
                </c:pt>
                <c:pt idx="3110">
                  <c:v>5.6699644858884009E-6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-1.260570316675878E-5</c:v>
                </c:pt>
                <c:pt idx="3115">
                  <c:v>0</c:v>
                </c:pt>
                <c:pt idx="3116">
                  <c:v>-6.2819507541804901E-6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5.6502515220023116E-6</c:v>
                </c:pt>
                <c:pt idx="3122">
                  <c:v>6.2090166171226572E-7</c:v>
                </c:pt>
                <c:pt idx="3123">
                  <c:v>0</c:v>
                </c:pt>
                <c:pt idx="3124">
                  <c:v>0</c:v>
                </c:pt>
                <c:pt idx="3125">
                  <c:v>8.9140019621738533E-6</c:v>
                </c:pt>
                <c:pt idx="3126">
                  <c:v>5.3053389657502682E-7</c:v>
                </c:pt>
                <c:pt idx="3127">
                  <c:v>1.3955803515551769E-7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-3.3063362641619708E-5</c:v>
                </c:pt>
                <c:pt idx="3134">
                  <c:v>-2.2233469906943118E-5</c:v>
                </c:pt>
                <c:pt idx="3135">
                  <c:v>-2.0631178020648681E-5</c:v>
                </c:pt>
                <c:pt idx="3136">
                  <c:v>0</c:v>
                </c:pt>
                <c:pt idx="3137">
                  <c:v>0</c:v>
                </c:pt>
                <c:pt idx="3138">
                  <c:v>-2.6570566085090588E-5</c:v>
                </c:pt>
                <c:pt idx="3139">
                  <c:v>0</c:v>
                </c:pt>
                <c:pt idx="3140">
                  <c:v>0</c:v>
                </c:pt>
                <c:pt idx="3141">
                  <c:v>-4.8412667714980688E-5</c:v>
                </c:pt>
                <c:pt idx="3142">
                  <c:v>-4.1125881419886578E-5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-6.6039673724629859E-5</c:v>
                </c:pt>
                <c:pt idx="3147">
                  <c:v>0</c:v>
                </c:pt>
                <c:pt idx="3148">
                  <c:v>-7.1172213754705805E-5</c:v>
                </c:pt>
                <c:pt idx="3149">
                  <c:v>0</c:v>
                </c:pt>
                <c:pt idx="3150">
                  <c:v>0</c:v>
                </c:pt>
                <c:pt idx="3151">
                  <c:v>-7.3197418292982158E-5</c:v>
                </c:pt>
                <c:pt idx="3152">
                  <c:v>-6.1298324019161201E-5</c:v>
                </c:pt>
                <c:pt idx="3153">
                  <c:v>-5.4870785061250032E-5</c:v>
                </c:pt>
                <c:pt idx="3154">
                  <c:v>-4.8582036174934403E-5</c:v>
                </c:pt>
                <c:pt idx="3155">
                  <c:v>0</c:v>
                </c:pt>
                <c:pt idx="3156">
                  <c:v>-5.0369342880646088E-5</c:v>
                </c:pt>
                <c:pt idx="3157">
                  <c:v>0</c:v>
                </c:pt>
                <c:pt idx="3158">
                  <c:v>-4.2687284287625321E-5</c:v>
                </c:pt>
                <c:pt idx="3159">
                  <c:v>-4.2258627711848233E-5</c:v>
                </c:pt>
                <c:pt idx="3160">
                  <c:v>0</c:v>
                </c:pt>
                <c:pt idx="3161">
                  <c:v>-3.7316566387091287E-5</c:v>
                </c:pt>
                <c:pt idx="3162">
                  <c:v>-3.5543830574870791E-5</c:v>
                </c:pt>
                <c:pt idx="3163">
                  <c:v>0</c:v>
                </c:pt>
                <c:pt idx="3164">
                  <c:v>-3.0302716458851579E-5</c:v>
                </c:pt>
                <c:pt idx="3165">
                  <c:v>0</c:v>
                </c:pt>
                <c:pt idx="3166">
                  <c:v>-2.4945086392745221E-5</c:v>
                </c:pt>
                <c:pt idx="3167">
                  <c:v>-1.770843298419601E-5</c:v>
                </c:pt>
                <c:pt idx="3168">
                  <c:v>-1.4567369882308199E-5</c:v>
                </c:pt>
                <c:pt idx="3169">
                  <c:v>-6.8674310486316762E-6</c:v>
                </c:pt>
                <c:pt idx="3170">
                  <c:v>-4.6262619164280759E-7</c:v>
                </c:pt>
                <c:pt idx="3171">
                  <c:v>0</c:v>
                </c:pt>
                <c:pt idx="3172">
                  <c:v>5.0841476121039128E-6</c:v>
                </c:pt>
                <c:pt idx="3173">
                  <c:v>0</c:v>
                </c:pt>
                <c:pt idx="3174">
                  <c:v>7.2361740822433679E-6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5.699855763160971E-5</c:v>
                </c:pt>
                <c:pt idx="3181">
                  <c:v>5.31131969711669E-5</c:v>
                </c:pt>
                <c:pt idx="3182">
                  <c:v>4.1665489050949743E-5</c:v>
                </c:pt>
                <c:pt idx="3183">
                  <c:v>3.5797593960813567E-5</c:v>
                </c:pt>
                <c:pt idx="3184">
                  <c:v>3.40320153956306E-5</c:v>
                </c:pt>
                <c:pt idx="3185">
                  <c:v>2.6102860255224991E-5</c:v>
                </c:pt>
                <c:pt idx="3186">
                  <c:v>2.448404910500316E-5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8.3467386419965503E-5</c:v>
                </c:pt>
                <c:pt idx="3194">
                  <c:v>0</c:v>
                </c:pt>
                <c:pt idx="3195">
                  <c:v>8.0532786393895905E-5</c:v>
                </c:pt>
                <c:pt idx="3196">
                  <c:v>6.8716357146858417E-5</c:v>
                </c:pt>
                <c:pt idx="3197">
                  <c:v>4.8834205915390222E-5</c:v>
                </c:pt>
                <c:pt idx="3198">
                  <c:v>3.1765832626944373E-5</c:v>
                </c:pt>
                <c:pt idx="3199">
                  <c:v>1.0159473285403211E-5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-5.6522940148728303E-5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-6.1321483605868829E-5</c:v>
                </c:pt>
                <c:pt idx="3210">
                  <c:v>-5.6026738700411152E-5</c:v>
                </c:pt>
                <c:pt idx="3211">
                  <c:v>-4.2856364774411473E-5</c:v>
                </c:pt>
                <c:pt idx="3212">
                  <c:v>-2.6069023410265179E-5</c:v>
                </c:pt>
                <c:pt idx="3213">
                  <c:v>-8.1688747301787412E-6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7.2861024370895282E-5</c:v>
                </c:pt>
                <c:pt idx="3223">
                  <c:v>7.2923542728525593E-5</c:v>
                </c:pt>
                <c:pt idx="3224">
                  <c:v>6.3445325440424907E-5</c:v>
                </c:pt>
                <c:pt idx="3225">
                  <c:v>0</c:v>
                </c:pt>
                <c:pt idx="3226">
                  <c:v>6.2432206035671205E-5</c:v>
                </c:pt>
                <c:pt idx="3227">
                  <c:v>6.0943315657940517E-5</c:v>
                </c:pt>
                <c:pt idx="3228">
                  <c:v>5.8329005754906097E-5</c:v>
                </c:pt>
                <c:pt idx="3229">
                  <c:v>4.7050529997651952E-5</c:v>
                </c:pt>
                <c:pt idx="3230">
                  <c:v>4.16861382504697E-5</c:v>
                </c:pt>
                <c:pt idx="3231">
                  <c:v>2.9011663076226681E-5</c:v>
                </c:pt>
                <c:pt idx="3232">
                  <c:v>2.5122741992687179E-5</c:v>
                </c:pt>
                <c:pt idx="3233">
                  <c:v>1.7738953494123801E-5</c:v>
                </c:pt>
                <c:pt idx="3234">
                  <c:v>1.099428677651097E-5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3.6772114168109787E-5</c:v>
                </c:pt>
                <c:pt idx="3241">
                  <c:v>2.6018385709113951E-5</c:v>
                </c:pt>
                <c:pt idx="3242">
                  <c:v>1.7445537907197659E-5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2.65561603493026E-5</c:v>
                </c:pt>
                <c:pt idx="3247">
                  <c:v>1.2698639784241471E-5</c:v>
                </c:pt>
                <c:pt idx="3248">
                  <c:v>1.8293079577122611E-6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-6.7454930824334815E-5</c:v>
                </c:pt>
                <c:pt idx="3256">
                  <c:v>-6.1783498497825295E-5</c:v>
                </c:pt>
                <c:pt idx="3257">
                  <c:v>-5.0363181373635097E-5</c:v>
                </c:pt>
                <c:pt idx="3258">
                  <c:v>-4.7554852121623628E-5</c:v>
                </c:pt>
                <c:pt idx="3259">
                  <c:v>0</c:v>
                </c:pt>
                <c:pt idx="3260">
                  <c:v>0</c:v>
                </c:pt>
                <c:pt idx="3261">
                  <c:v>-4.4693260588553571E-5</c:v>
                </c:pt>
                <c:pt idx="3262">
                  <c:v>-2.879034622512379E-5</c:v>
                </c:pt>
                <c:pt idx="3263">
                  <c:v>-2.4420820356075849E-5</c:v>
                </c:pt>
                <c:pt idx="3264">
                  <c:v>-2.1090799526878619E-5</c:v>
                </c:pt>
                <c:pt idx="3265">
                  <c:v>0</c:v>
                </c:pt>
                <c:pt idx="3266">
                  <c:v>-2.693556715451574E-5</c:v>
                </c:pt>
                <c:pt idx="3267">
                  <c:v>-1.9292898544699049E-5</c:v>
                </c:pt>
                <c:pt idx="3268">
                  <c:v>-1.1520409220875559E-5</c:v>
                </c:pt>
                <c:pt idx="3269">
                  <c:v>-1.2930197779754929E-6</c:v>
                </c:pt>
                <c:pt idx="3270">
                  <c:v>-6.0724613405677804E-7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-3.5187074073705919E-6</c:v>
                </c:pt>
                <c:pt idx="3278">
                  <c:v>0</c:v>
                </c:pt>
                <c:pt idx="3279">
                  <c:v>0</c:v>
                </c:pt>
                <c:pt idx="3280">
                  <c:v>1.033591555956036E-6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-6.5426102974123742E-5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-8.1456507815883447E-5</c:v>
                </c:pt>
                <c:pt idx="3293">
                  <c:v>0</c:v>
                </c:pt>
                <c:pt idx="3294">
                  <c:v>0</c:v>
                </c:pt>
                <c:pt idx="3295">
                  <c:v>-7.7444552091951216E-5</c:v>
                </c:pt>
                <c:pt idx="3296">
                  <c:v>-6.8442943279938256E-5</c:v>
                </c:pt>
                <c:pt idx="3297">
                  <c:v>-5.2257721683544323E-5</c:v>
                </c:pt>
                <c:pt idx="3298">
                  <c:v>-4.9978440302085571E-5</c:v>
                </c:pt>
                <c:pt idx="3299">
                  <c:v>-4.2296051951126977E-5</c:v>
                </c:pt>
                <c:pt idx="3300">
                  <c:v>-4.2432803555543892E-5</c:v>
                </c:pt>
                <c:pt idx="3301">
                  <c:v>0</c:v>
                </c:pt>
                <c:pt idx="3302">
                  <c:v>-4.3555736063530811E-5</c:v>
                </c:pt>
                <c:pt idx="3303">
                  <c:v>-3.4227818134541907E-5</c:v>
                </c:pt>
                <c:pt idx="3304">
                  <c:v>-2.4435725377337879E-5</c:v>
                </c:pt>
                <c:pt idx="3305">
                  <c:v>-1.470638540641645E-5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-4.80609415437389E-5</c:v>
                </c:pt>
                <c:pt idx="3317">
                  <c:v>0</c:v>
                </c:pt>
                <c:pt idx="3318">
                  <c:v>-4.4016772749826049E-5</c:v>
                </c:pt>
                <c:pt idx="3319">
                  <c:v>-4.2958963984612692E-5</c:v>
                </c:pt>
                <c:pt idx="3320">
                  <c:v>-3.3147157832341549E-5</c:v>
                </c:pt>
                <c:pt idx="3321">
                  <c:v>-2.1499920370676378E-5</c:v>
                </c:pt>
                <c:pt idx="3322">
                  <c:v>-8.7248326085113534E-6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-4.4349106211994859E-5</c:v>
                </c:pt>
                <c:pt idx="3332">
                  <c:v>-4.1942857264536308E-5</c:v>
                </c:pt>
                <c:pt idx="3333">
                  <c:v>0</c:v>
                </c:pt>
                <c:pt idx="3334">
                  <c:v>-4.2799009235041871E-5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-7.0264236680066432E-5</c:v>
                </c:pt>
                <c:pt idx="3339">
                  <c:v>0</c:v>
                </c:pt>
                <c:pt idx="3340">
                  <c:v>-7.0331792477905904E-5</c:v>
                </c:pt>
                <c:pt idx="3341">
                  <c:v>-7.021380829814108E-5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-1.136803229976793E-4</c:v>
                </c:pt>
                <c:pt idx="3348">
                  <c:v>0</c:v>
                </c:pt>
                <c:pt idx="3349">
                  <c:v>-1.1209902497601811E-4</c:v>
                </c:pt>
                <c:pt idx="3350">
                  <c:v>-1.016554394066396E-4</c:v>
                </c:pt>
                <c:pt idx="3351">
                  <c:v>-8.4920964306744177E-5</c:v>
                </c:pt>
                <c:pt idx="3352">
                  <c:v>-7.6191670175216743E-5</c:v>
                </c:pt>
                <c:pt idx="3353">
                  <c:v>-6.8945976571693207E-5</c:v>
                </c:pt>
                <c:pt idx="3354">
                  <c:v>-5.9651949870067003E-5</c:v>
                </c:pt>
                <c:pt idx="3355">
                  <c:v>-4.3282980154727282E-5</c:v>
                </c:pt>
                <c:pt idx="3356">
                  <c:v>-3.7778834252519852E-5</c:v>
                </c:pt>
                <c:pt idx="3357">
                  <c:v>-2.762473541110062E-5</c:v>
                </c:pt>
                <c:pt idx="3358">
                  <c:v>-1.4411838056455859E-5</c:v>
                </c:pt>
                <c:pt idx="3359">
                  <c:v>-6.7848778754227901E-6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3.1135487789445662E-5</c:v>
                </c:pt>
                <c:pt idx="3366">
                  <c:v>1.6336182341561301E-5</c:v>
                </c:pt>
                <c:pt idx="3367">
                  <c:v>1.278916067581715E-5</c:v>
                </c:pt>
                <c:pt idx="3368">
                  <c:v>0</c:v>
                </c:pt>
                <c:pt idx="3369">
                  <c:v>9.1381537979130355E-6</c:v>
                </c:pt>
                <c:pt idx="3370">
                  <c:v>9.4336995040225183E-6</c:v>
                </c:pt>
                <c:pt idx="3371">
                  <c:v>8.9058775938441226E-6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5.9698067703174559E-5</c:v>
                </c:pt>
                <c:pt idx="3381">
                  <c:v>5.3201769409994912E-5</c:v>
                </c:pt>
                <c:pt idx="3382">
                  <c:v>5.1413564726590392E-5</c:v>
                </c:pt>
                <c:pt idx="3383">
                  <c:v>4.2566993882098541E-5</c:v>
                </c:pt>
                <c:pt idx="3384">
                  <c:v>0</c:v>
                </c:pt>
                <c:pt idx="3385">
                  <c:v>0</c:v>
                </c:pt>
                <c:pt idx="3386">
                  <c:v>5.1408217476554668E-5</c:v>
                </c:pt>
                <c:pt idx="3387">
                  <c:v>4.1543317196198288E-5</c:v>
                </c:pt>
                <c:pt idx="3388">
                  <c:v>2.5554709627493031E-5</c:v>
                </c:pt>
                <c:pt idx="3389">
                  <c:v>1.6607989033948682E-5</c:v>
                </c:pt>
                <c:pt idx="3390">
                  <c:v>4.2126879377271567E-6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-5.1187972342136518E-5</c:v>
                </c:pt>
                <c:pt idx="3398">
                  <c:v>0</c:v>
                </c:pt>
                <c:pt idx="3399">
                  <c:v>0</c:v>
                </c:pt>
                <c:pt idx="3400">
                  <c:v>-6.8098433329400883E-5</c:v>
                </c:pt>
                <c:pt idx="3401">
                  <c:v>-6.1933424871846111E-5</c:v>
                </c:pt>
                <c:pt idx="3402">
                  <c:v>0</c:v>
                </c:pt>
                <c:pt idx="3403">
                  <c:v>-5.3405187494314773E-5</c:v>
                </c:pt>
                <c:pt idx="3404">
                  <c:v>-3.8126585522693963E-5</c:v>
                </c:pt>
                <c:pt idx="3405">
                  <c:v>-1.7602683953395651E-5</c:v>
                </c:pt>
                <c:pt idx="3406">
                  <c:v>0</c:v>
                </c:pt>
                <c:pt idx="3407">
                  <c:v>0</c:v>
                </c:pt>
                <c:pt idx="3408">
                  <c:v>1.094250830489313E-5</c:v>
                </c:pt>
                <c:pt idx="3409">
                  <c:v>2.7243711108352919E-6</c:v>
                </c:pt>
                <c:pt idx="3410">
                  <c:v>0</c:v>
                </c:pt>
                <c:pt idx="3411">
                  <c:v>0</c:v>
                </c:pt>
                <c:pt idx="3412">
                  <c:v>-2.0383088662305641E-5</c:v>
                </c:pt>
                <c:pt idx="3413">
                  <c:v>0</c:v>
                </c:pt>
                <c:pt idx="3414">
                  <c:v>0</c:v>
                </c:pt>
                <c:pt idx="3415">
                  <c:v>-3.5633097480379829E-5</c:v>
                </c:pt>
                <c:pt idx="3416">
                  <c:v>0</c:v>
                </c:pt>
                <c:pt idx="3417">
                  <c:v>-3.5710462526840493E-5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-4.2877817871320517E-5</c:v>
                </c:pt>
                <c:pt idx="3422">
                  <c:v>-3.6706928443587667E-5</c:v>
                </c:pt>
                <c:pt idx="3423">
                  <c:v>-2.992602169925314E-5</c:v>
                </c:pt>
                <c:pt idx="3424">
                  <c:v>0</c:v>
                </c:pt>
                <c:pt idx="3425">
                  <c:v>-2.4387784146392281E-5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-3.0850759292231233E-5</c:v>
                </c:pt>
                <c:pt idx="3431">
                  <c:v>-2.2201296477970449E-5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-4.3434920166915961E-5</c:v>
                </c:pt>
                <c:pt idx="3437">
                  <c:v>-3.888290743205836E-5</c:v>
                </c:pt>
                <c:pt idx="3438">
                  <c:v>-3.0197307534848311E-5</c:v>
                </c:pt>
                <c:pt idx="3439">
                  <c:v>-1.7582450744833201E-5</c:v>
                </c:pt>
                <c:pt idx="3440">
                  <c:v>-1.202545011487235E-5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-2.9166913160345301E-5</c:v>
                </c:pt>
                <c:pt idx="3446">
                  <c:v>-1.7833272616775641E-5</c:v>
                </c:pt>
                <c:pt idx="3447">
                  <c:v>-7.1732248479738859E-7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3.7784108959183821E-5</c:v>
                </c:pt>
                <c:pt idx="3452">
                  <c:v>3.6820239709131508E-5</c:v>
                </c:pt>
                <c:pt idx="3453">
                  <c:v>0</c:v>
                </c:pt>
                <c:pt idx="3454">
                  <c:v>3.5681350633123677E-5</c:v>
                </c:pt>
                <c:pt idx="3455">
                  <c:v>2.348807653335251E-5</c:v>
                </c:pt>
                <c:pt idx="3456">
                  <c:v>1.7928458410072229E-5</c:v>
                </c:pt>
                <c:pt idx="3457">
                  <c:v>6.8130047007953956E-6</c:v>
                </c:pt>
                <c:pt idx="3458">
                  <c:v>1.9985842523462411E-6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-2.2208578636687639E-5</c:v>
                </c:pt>
                <c:pt idx="3464">
                  <c:v>-1.323275506309335E-5</c:v>
                </c:pt>
                <c:pt idx="3465">
                  <c:v>-6.1784541611190567E-6</c:v>
                </c:pt>
                <c:pt idx="3466">
                  <c:v>-4.4863943441151734E-6</c:v>
                </c:pt>
                <c:pt idx="3467">
                  <c:v>-1.537540413126053E-6</c:v>
                </c:pt>
                <c:pt idx="3468">
                  <c:v>0</c:v>
                </c:pt>
                <c:pt idx="3469">
                  <c:v>2.3254601967697929E-6</c:v>
                </c:pt>
                <c:pt idx="3470">
                  <c:v>1.0772310686886859E-6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-1.5977711107079799E-5</c:v>
                </c:pt>
                <c:pt idx="3476">
                  <c:v>0</c:v>
                </c:pt>
                <c:pt idx="3477">
                  <c:v>-1.5486840728849301E-5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-4.2105511958189327E-5</c:v>
                </c:pt>
                <c:pt idx="3483">
                  <c:v>-2.7003775456305521E-5</c:v>
                </c:pt>
                <c:pt idx="3484">
                  <c:v>-2.5931889143494959E-5</c:v>
                </c:pt>
                <c:pt idx="3485">
                  <c:v>0</c:v>
                </c:pt>
                <c:pt idx="3486">
                  <c:v>-3.162940131204984E-5</c:v>
                </c:pt>
                <c:pt idx="3487">
                  <c:v>0</c:v>
                </c:pt>
                <c:pt idx="3488">
                  <c:v>-3.6255075335644872E-5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-4.9790293788057808E-5</c:v>
                </c:pt>
                <c:pt idx="3493">
                  <c:v>0</c:v>
                </c:pt>
                <c:pt idx="3494">
                  <c:v>-4.8194704920645429E-5</c:v>
                </c:pt>
                <c:pt idx="3495">
                  <c:v>-4.354095769815697E-5</c:v>
                </c:pt>
                <c:pt idx="3496">
                  <c:v>-3.0888677489062599E-5</c:v>
                </c:pt>
                <c:pt idx="3497">
                  <c:v>-1.3617096700075549E-5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2.3027137542951351E-5</c:v>
                </c:pt>
                <c:pt idx="3502">
                  <c:v>1.903174661494167E-5</c:v>
                </c:pt>
                <c:pt idx="3503">
                  <c:v>7.7669140679219695E-6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-1.172903695066091E-4</c:v>
                </c:pt>
                <c:pt idx="3516">
                  <c:v>-1.1023925048500721E-4</c:v>
                </c:pt>
                <c:pt idx="3517">
                  <c:v>-1.036657387211826E-4</c:v>
                </c:pt>
                <c:pt idx="3518">
                  <c:v>-9.33148374341075E-5</c:v>
                </c:pt>
                <c:pt idx="3519">
                  <c:v>-9.3440346867158829E-5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-1.1109453617666039E-4</c:v>
                </c:pt>
                <c:pt idx="3525">
                  <c:v>-1.1189559669354641E-4</c:v>
                </c:pt>
                <c:pt idx="3526">
                  <c:v>-1.080067761912732E-4</c:v>
                </c:pt>
                <c:pt idx="3527">
                  <c:v>-1.0637835606077929E-4</c:v>
                </c:pt>
                <c:pt idx="3528">
                  <c:v>-1.055432021663085E-4</c:v>
                </c:pt>
                <c:pt idx="3529">
                  <c:v>-1.036022773276087E-4</c:v>
                </c:pt>
                <c:pt idx="3530">
                  <c:v>0</c:v>
                </c:pt>
                <c:pt idx="3531">
                  <c:v>-1.023586833564841E-4</c:v>
                </c:pt>
                <c:pt idx="3532">
                  <c:v>0</c:v>
                </c:pt>
                <c:pt idx="3533">
                  <c:v>0</c:v>
                </c:pt>
                <c:pt idx="3534">
                  <c:v>-1.018988235941927E-4</c:v>
                </c:pt>
                <c:pt idx="3535">
                  <c:v>-9.0693360932875459E-5</c:v>
                </c:pt>
                <c:pt idx="3536">
                  <c:v>-7.308616731500511E-5</c:v>
                </c:pt>
                <c:pt idx="3537">
                  <c:v>-5.1295315665361738E-5</c:v>
                </c:pt>
                <c:pt idx="3538">
                  <c:v>-2.7708168454789329E-5</c:v>
                </c:pt>
                <c:pt idx="3539">
                  <c:v>-4.976405581755025E-6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1.8832675867505651E-5</c:v>
                </c:pt>
                <c:pt idx="3545">
                  <c:v>0</c:v>
                </c:pt>
                <c:pt idx="3546">
                  <c:v>0</c:v>
                </c:pt>
                <c:pt idx="3547">
                  <c:v>1.434040503102088E-5</c:v>
                </c:pt>
                <c:pt idx="3548">
                  <c:v>7.9452989632071831E-6</c:v>
                </c:pt>
                <c:pt idx="3549">
                  <c:v>0</c:v>
                </c:pt>
                <c:pt idx="3550">
                  <c:v>5.7876249379588807E-6</c:v>
                </c:pt>
                <c:pt idx="3551">
                  <c:v>0</c:v>
                </c:pt>
                <c:pt idx="3552">
                  <c:v>5.9315782494627564E-6</c:v>
                </c:pt>
                <c:pt idx="3553">
                  <c:v>0</c:v>
                </c:pt>
                <c:pt idx="3554">
                  <c:v>0</c:v>
                </c:pt>
                <c:pt idx="3555">
                  <c:v>1.7294200422603919E-5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8.5584443479047389E-5</c:v>
                </c:pt>
                <c:pt idx="3564">
                  <c:v>0</c:v>
                </c:pt>
                <c:pt idx="3565">
                  <c:v>0</c:v>
                </c:pt>
                <c:pt idx="3566">
                  <c:v>1.036694452643542E-4</c:v>
                </c:pt>
                <c:pt idx="3567">
                  <c:v>9.1934619922847001E-5</c:v>
                </c:pt>
                <c:pt idx="3568">
                  <c:v>8.6033295289329658E-5</c:v>
                </c:pt>
                <c:pt idx="3569">
                  <c:v>7.4015270501232337E-5</c:v>
                </c:pt>
                <c:pt idx="3570">
                  <c:v>7.1402560285121377E-5</c:v>
                </c:pt>
                <c:pt idx="3571">
                  <c:v>5.9987658697737827E-5</c:v>
                </c:pt>
                <c:pt idx="3572">
                  <c:v>5.8188075140818812E-5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2.233626029730961E-4</c:v>
                </c:pt>
                <c:pt idx="3592">
                  <c:v>0</c:v>
                </c:pt>
                <c:pt idx="3593">
                  <c:v>2.246977805459227E-4</c:v>
                </c:pt>
                <c:pt idx="3594">
                  <c:v>2.1395651135813399E-4</c:v>
                </c:pt>
                <c:pt idx="3595">
                  <c:v>2.0168212854036711E-4</c:v>
                </c:pt>
                <c:pt idx="3596">
                  <c:v>1.9807200092823439E-4</c:v>
                </c:pt>
                <c:pt idx="3597">
                  <c:v>1.8977703295824279E-4</c:v>
                </c:pt>
                <c:pt idx="3598">
                  <c:v>1.8730669684015441E-4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2.1153349636894751E-4</c:v>
                </c:pt>
                <c:pt idx="3603">
                  <c:v>2.0684131229963421E-4</c:v>
                </c:pt>
                <c:pt idx="3604">
                  <c:v>1.940855249633599E-4</c:v>
                </c:pt>
                <c:pt idx="3605">
                  <c:v>1.946061754658156E-4</c:v>
                </c:pt>
                <c:pt idx="3606">
                  <c:v>0</c:v>
                </c:pt>
                <c:pt idx="3607">
                  <c:v>1.934061669706673E-4</c:v>
                </c:pt>
                <c:pt idx="3608">
                  <c:v>1.934013603842239E-4</c:v>
                </c:pt>
                <c:pt idx="3609">
                  <c:v>1.8665962552805E-4</c:v>
                </c:pt>
                <c:pt idx="3610">
                  <c:v>1.7564590654197201E-4</c:v>
                </c:pt>
                <c:pt idx="3611">
                  <c:v>1.663017498127749E-4</c:v>
                </c:pt>
                <c:pt idx="3612">
                  <c:v>1.5821431817853211E-4</c:v>
                </c:pt>
                <c:pt idx="3613">
                  <c:v>1.4237422737804189E-4</c:v>
                </c:pt>
                <c:pt idx="3614">
                  <c:v>1.3534037730361659E-4</c:v>
                </c:pt>
                <c:pt idx="3615">
                  <c:v>1.19216246628419E-4</c:v>
                </c:pt>
                <c:pt idx="3616">
                  <c:v>1.1539636925547609E-4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1.325384277055679E-4</c:v>
                </c:pt>
                <c:pt idx="3621">
                  <c:v>1.2928372663730361E-4</c:v>
                </c:pt>
                <c:pt idx="3622">
                  <c:v>0</c:v>
                </c:pt>
                <c:pt idx="3623">
                  <c:v>1.3430525475545399E-4</c:v>
                </c:pt>
                <c:pt idx="3624">
                  <c:v>1.3033070228863421E-4</c:v>
                </c:pt>
                <c:pt idx="3625">
                  <c:v>1.3076146526741131E-4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1.717575594199493E-4</c:v>
                </c:pt>
                <c:pt idx="3632">
                  <c:v>1.6108732035917381E-4</c:v>
                </c:pt>
                <c:pt idx="3633">
                  <c:v>1.450710926537375E-4</c:v>
                </c:pt>
                <c:pt idx="3634">
                  <c:v>1.329916968152055E-4</c:v>
                </c:pt>
                <c:pt idx="3635">
                  <c:v>1.225948134594421E-4</c:v>
                </c:pt>
                <c:pt idx="3636">
                  <c:v>1.1068618839596189E-4</c:v>
                </c:pt>
                <c:pt idx="3637">
                  <c:v>9.4712621554046347E-5</c:v>
                </c:pt>
                <c:pt idx="3638">
                  <c:v>8.1188160254108712E-5</c:v>
                </c:pt>
                <c:pt idx="3639">
                  <c:v>7.5881608270194834E-5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9.0566550283535888E-5</c:v>
                </c:pt>
                <c:pt idx="3644">
                  <c:v>7.9422114604596524E-5</c:v>
                </c:pt>
                <c:pt idx="3645">
                  <c:v>6.6973739145254806E-5</c:v>
                </c:pt>
                <c:pt idx="3646">
                  <c:v>5.5312569208450192E-5</c:v>
                </c:pt>
                <c:pt idx="3647">
                  <c:v>0</c:v>
                </c:pt>
                <c:pt idx="3648">
                  <c:v>5.5884021639399517E-5</c:v>
                </c:pt>
                <c:pt idx="3649">
                  <c:v>0</c:v>
                </c:pt>
                <c:pt idx="3650">
                  <c:v>0</c:v>
                </c:pt>
                <c:pt idx="3651">
                  <c:v>5.6775138328048598E-5</c:v>
                </c:pt>
                <c:pt idx="3652">
                  <c:v>0</c:v>
                </c:pt>
                <c:pt idx="3653">
                  <c:v>5.4272603358253602E-5</c:v>
                </c:pt>
                <c:pt idx="3654">
                  <c:v>0</c:v>
                </c:pt>
                <c:pt idx="3655">
                  <c:v>5.4702904519837271E-5</c:v>
                </c:pt>
                <c:pt idx="3656">
                  <c:v>4.9240449762838202E-5</c:v>
                </c:pt>
                <c:pt idx="3657">
                  <c:v>4.4167955548979371E-5</c:v>
                </c:pt>
                <c:pt idx="3658">
                  <c:v>4.3697889775383898E-5</c:v>
                </c:pt>
                <c:pt idx="3659">
                  <c:v>3.7989899648944817E-5</c:v>
                </c:pt>
                <c:pt idx="3660">
                  <c:v>0</c:v>
                </c:pt>
                <c:pt idx="3661">
                  <c:v>0</c:v>
                </c:pt>
                <c:pt idx="3662">
                  <c:v>5.2868403063441418E-5</c:v>
                </c:pt>
                <c:pt idx="3663">
                  <c:v>4.8785058683378972E-5</c:v>
                </c:pt>
                <c:pt idx="3664">
                  <c:v>0</c:v>
                </c:pt>
                <c:pt idx="3665">
                  <c:v>5.2418022559158492E-5</c:v>
                </c:pt>
                <c:pt idx="3666">
                  <c:v>4.3056090608148313E-5</c:v>
                </c:pt>
                <c:pt idx="3667">
                  <c:v>3.3239786148344439E-5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3.52540777136075E-5</c:v>
                </c:pt>
                <c:pt idx="3672">
                  <c:v>0</c:v>
                </c:pt>
                <c:pt idx="3673">
                  <c:v>0</c:v>
                </c:pt>
                <c:pt idx="3674">
                  <c:v>3.5234280367762422E-5</c:v>
                </c:pt>
                <c:pt idx="3675">
                  <c:v>0</c:v>
                </c:pt>
                <c:pt idx="3676">
                  <c:v>3.4810842786636392E-5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6.7013783586252081E-5</c:v>
                </c:pt>
                <c:pt idx="3682">
                  <c:v>0</c:v>
                </c:pt>
                <c:pt idx="3683">
                  <c:v>6.8191636014067596E-5</c:v>
                </c:pt>
                <c:pt idx="3684">
                  <c:v>6.6725624041506589E-5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8.7606234945075684E-5</c:v>
                </c:pt>
                <c:pt idx="3691">
                  <c:v>8.078075345702348E-5</c:v>
                </c:pt>
                <c:pt idx="3692">
                  <c:v>0</c:v>
                </c:pt>
                <c:pt idx="3693">
                  <c:v>8.3334310320976813E-5</c:v>
                </c:pt>
                <c:pt idx="3694">
                  <c:v>7.1991480576057325E-5</c:v>
                </c:pt>
                <c:pt idx="3695">
                  <c:v>5.8321171996066328E-5</c:v>
                </c:pt>
                <c:pt idx="3696">
                  <c:v>4.125693124159176E-5</c:v>
                </c:pt>
                <c:pt idx="3697">
                  <c:v>2.5832780095312989E-5</c:v>
                </c:pt>
                <c:pt idx="3698">
                  <c:v>1.5721737110594131E-5</c:v>
                </c:pt>
                <c:pt idx="3699">
                  <c:v>4.6736954460991846E-6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-2.198617979015508E-6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-7.3247231831048416E-5</c:v>
                </c:pt>
                <c:pt idx="3716">
                  <c:v>-6.9086998003285951E-5</c:v>
                </c:pt>
                <c:pt idx="3717">
                  <c:v>-7.0201791192828675E-5</c:v>
                </c:pt>
                <c:pt idx="3718">
                  <c:v>-6.0400056063758648E-5</c:v>
                </c:pt>
                <c:pt idx="3719">
                  <c:v>-4.3729948042814772E-5</c:v>
                </c:pt>
                <c:pt idx="3720">
                  <c:v>-3.0687073995761049E-5</c:v>
                </c:pt>
                <c:pt idx="3721">
                  <c:v>-1.212877298231663E-5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2.9665062889720959E-5</c:v>
                </c:pt>
                <c:pt idx="3727">
                  <c:v>0</c:v>
                </c:pt>
                <c:pt idx="3728">
                  <c:v>0</c:v>
                </c:pt>
                <c:pt idx="3729">
                  <c:v>2.5463706945689061E-5</c:v>
                </c:pt>
                <c:pt idx="3730">
                  <c:v>1.3001979266868639E-5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-3.3768979715585879E-5</c:v>
                </c:pt>
                <c:pt idx="3737">
                  <c:v>-3.0199489341878101E-5</c:v>
                </c:pt>
                <c:pt idx="3738">
                  <c:v>-2.1650736474455261E-5</c:v>
                </c:pt>
                <c:pt idx="3739">
                  <c:v>0</c:v>
                </c:pt>
                <c:pt idx="3740">
                  <c:v>-1.8647410966211321E-5</c:v>
                </c:pt>
                <c:pt idx="3741">
                  <c:v>0</c:v>
                </c:pt>
                <c:pt idx="3742">
                  <c:v>-2.0281656585172362E-5</c:v>
                </c:pt>
                <c:pt idx="3743">
                  <c:v>-1.141301410703217E-5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-1.048696550568451E-4</c:v>
                </c:pt>
                <c:pt idx="3756">
                  <c:v>0</c:v>
                </c:pt>
                <c:pt idx="3757">
                  <c:v>0</c:v>
                </c:pt>
                <c:pt idx="3758">
                  <c:v>-1.175824009204487E-4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-1.5302167655431611E-4</c:v>
                </c:pt>
                <c:pt idx="3765">
                  <c:v>-1.4681350825920131E-4</c:v>
                </c:pt>
                <c:pt idx="3766">
                  <c:v>-1.398714662954909E-4</c:v>
                </c:pt>
                <c:pt idx="3767">
                  <c:v>-1.2411681633545059E-4</c:v>
                </c:pt>
                <c:pt idx="3768">
                  <c:v>-1.065764439347773E-4</c:v>
                </c:pt>
                <c:pt idx="3769">
                  <c:v>-9.2000761710513796E-5</c:v>
                </c:pt>
                <c:pt idx="3770">
                  <c:v>-8.9349377142433685E-5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-1.7524911611697719E-4</c:v>
                </c:pt>
                <c:pt idx="3778">
                  <c:v>-1.724945102891092E-4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-2.0813341688093409E-4</c:v>
                </c:pt>
                <c:pt idx="3784">
                  <c:v>-2.0045640666843019E-4</c:v>
                </c:pt>
                <c:pt idx="3785">
                  <c:v>-1.8635045351603801E-4</c:v>
                </c:pt>
                <c:pt idx="3786">
                  <c:v>-1.846364263335095E-4</c:v>
                </c:pt>
                <c:pt idx="3787">
                  <c:v>-1.7760488528177379E-4</c:v>
                </c:pt>
                <c:pt idx="3788">
                  <c:v>0</c:v>
                </c:pt>
                <c:pt idx="3789">
                  <c:v>-1.7886766140678709E-4</c:v>
                </c:pt>
                <c:pt idx="3790">
                  <c:v>-1.6626551298823229E-4</c:v>
                </c:pt>
                <c:pt idx="3791">
                  <c:v>-1.666259374895614E-4</c:v>
                </c:pt>
                <c:pt idx="3792">
                  <c:v>-1.636387414706492E-4</c:v>
                </c:pt>
                <c:pt idx="3793">
                  <c:v>0</c:v>
                </c:pt>
                <c:pt idx="3794">
                  <c:v>-1.6731151765180381E-4</c:v>
                </c:pt>
                <c:pt idx="3795">
                  <c:v>-1.5637958299565661E-4</c:v>
                </c:pt>
                <c:pt idx="3796">
                  <c:v>-1.5303596342414999E-4</c:v>
                </c:pt>
                <c:pt idx="3797">
                  <c:v>-1.4011313995406841E-4</c:v>
                </c:pt>
                <c:pt idx="3798">
                  <c:v>-1.300076805160655E-4</c:v>
                </c:pt>
                <c:pt idx="3799">
                  <c:v>-1.143494504357757E-4</c:v>
                </c:pt>
                <c:pt idx="3800">
                  <c:v>-1.0685311054277209E-4</c:v>
                </c:pt>
                <c:pt idx="3801">
                  <c:v>-1.0432132548879709E-4</c:v>
                </c:pt>
                <c:pt idx="3802">
                  <c:v>-9.5628811018841697E-5</c:v>
                </c:pt>
                <c:pt idx="3803">
                  <c:v>-8.8205735214852933E-5</c:v>
                </c:pt>
                <c:pt idx="3804">
                  <c:v>-7.3155127205040081E-5</c:v>
                </c:pt>
                <c:pt idx="3805">
                  <c:v>-6.9308788538419546E-5</c:v>
                </c:pt>
                <c:pt idx="3806">
                  <c:v>-5.9942948220086627E-5</c:v>
                </c:pt>
                <c:pt idx="3807">
                  <c:v>-5.9607648766554219E-5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-9.0183931580141845E-5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-1.107444343119905E-4</c:v>
                </c:pt>
                <c:pt idx="3820">
                  <c:v>-1.0404770834633251E-4</c:v>
                </c:pt>
                <c:pt idx="3821">
                  <c:v>-9.1240611245361401E-5</c:v>
                </c:pt>
                <c:pt idx="3822">
                  <c:v>-7.2274692591102206E-5</c:v>
                </c:pt>
                <c:pt idx="3823">
                  <c:v>-6.5542923222606711E-5</c:v>
                </c:pt>
                <c:pt idx="3824">
                  <c:v>-5.3220953836819013E-5</c:v>
                </c:pt>
                <c:pt idx="3825">
                  <c:v>-4.8154409338728942E-5</c:v>
                </c:pt>
                <c:pt idx="3826">
                  <c:v>-4.4029563285519331E-5</c:v>
                </c:pt>
                <c:pt idx="3827">
                  <c:v>0</c:v>
                </c:pt>
                <c:pt idx="3828">
                  <c:v>-3.563329802456766E-5</c:v>
                </c:pt>
                <c:pt idx="3829">
                  <c:v>-2.013502626440227E-5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-3.9893906580508207E-5</c:v>
                </c:pt>
                <c:pt idx="3835">
                  <c:v>-2.750860445829792E-5</c:v>
                </c:pt>
                <c:pt idx="3836">
                  <c:v>-1.496359521689335E-5</c:v>
                </c:pt>
                <c:pt idx="3837">
                  <c:v>-1.09712317896127E-5</c:v>
                </c:pt>
                <c:pt idx="3838">
                  <c:v>-9.9558690536517064E-6</c:v>
                </c:pt>
                <c:pt idx="3839">
                  <c:v>-6.6743096521567956E-6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9.5142041431269566E-5</c:v>
                </c:pt>
                <c:pt idx="3852">
                  <c:v>8.2625493775632282E-5</c:v>
                </c:pt>
                <c:pt idx="3853">
                  <c:v>7.1415585729206422E-5</c:v>
                </c:pt>
                <c:pt idx="3854">
                  <c:v>6.9114531629073503E-5</c:v>
                </c:pt>
                <c:pt idx="3855">
                  <c:v>5.8238992042073218E-5</c:v>
                </c:pt>
                <c:pt idx="3856">
                  <c:v>0</c:v>
                </c:pt>
                <c:pt idx="3857">
                  <c:v>5.3726059924165768E-5</c:v>
                </c:pt>
                <c:pt idx="3858">
                  <c:v>5.2550415385465733E-5</c:v>
                </c:pt>
                <c:pt idx="3859">
                  <c:v>5.2470801462684932E-5</c:v>
                </c:pt>
                <c:pt idx="3860">
                  <c:v>4.1037781612378797E-5</c:v>
                </c:pt>
                <c:pt idx="3861">
                  <c:v>2.6308552167133139E-5</c:v>
                </c:pt>
                <c:pt idx="3862">
                  <c:v>1.461869018353164E-5</c:v>
                </c:pt>
                <c:pt idx="3863">
                  <c:v>5.0653273175865444E-6</c:v>
                </c:pt>
                <c:pt idx="3864">
                  <c:v>1.3239530818592731E-6</c:v>
                </c:pt>
                <c:pt idx="3865">
                  <c:v>8.680582167461357E-7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-3.3720860103307578E-7</c:v>
                </c:pt>
                <c:pt idx="3870">
                  <c:v>0</c:v>
                </c:pt>
                <c:pt idx="3871">
                  <c:v>0</c:v>
                </c:pt>
                <c:pt idx="3872">
                  <c:v>-5.0292825802089276E-6</c:v>
                </c:pt>
                <c:pt idx="3873">
                  <c:v>0</c:v>
                </c:pt>
                <c:pt idx="3874">
                  <c:v>-7.3123789751332681E-6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3.8374435928876468E-5</c:v>
                </c:pt>
                <c:pt idx="3881">
                  <c:v>3.1025704113358542E-5</c:v>
                </c:pt>
                <c:pt idx="3882">
                  <c:v>1.7306604349461571E-5</c:v>
                </c:pt>
                <c:pt idx="3883">
                  <c:v>5.5528656409561152E-6</c:v>
                </c:pt>
                <c:pt idx="3884">
                  <c:v>0</c:v>
                </c:pt>
                <c:pt idx="3885">
                  <c:v>0</c:v>
                </c:pt>
                <c:pt idx="3886">
                  <c:v>-7.2905453818539406E-6</c:v>
                </c:pt>
                <c:pt idx="3887">
                  <c:v>0</c:v>
                </c:pt>
                <c:pt idx="3888">
                  <c:v>0</c:v>
                </c:pt>
                <c:pt idx="3889">
                  <c:v>-2.235858932380265E-5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-6.4992062540129532E-5</c:v>
                </c:pt>
                <c:pt idx="3899">
                  <c:v>0</c:v>
                </c:pt>
                <c:pt idx="3900">
                  <c:v>0</c:v>
                </c:pt>
                <c:pt idx="3901">
                  <c:v>-6.3592309210287268E-5</c:v>
                </c:pt>
                <c:pt idx="3902">
                  <c:v>0</c:v>
                </c:pt>
                <c:pt idx="3903">
                  <c:v>0</c:v>
                </c:pt>
                <c:pt idx="3904">
                  <c:v>-7.5893101057423362E-5</c:v>
                </c:pt>
                <c:pt idx="3905">
                  <c:v>0</c:v>
                </c:pt>
                <c:pt idx="3906">
                  <c:v>0</c:v>
                </c:pt>
                <c:pt idx="3907">
                  <c:v>-8.5160884096251386E-5</c:v>
                </c:pt>
                <c:pt idx="3908">
                  <c:v>0</c:v>
                </c:pt>
                <c:pt idx="3909">
                  <c:v>-8.9251573748862171E-5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-9.6914310751467121E-5</c:v>
                </c:pt>
                <c:pt idx="3915">
                  <c:v>-8.7048565873074904E-5</c:v>
                </c:pt>
                <c:pt idx="3916">
                  <c:v>-6.8850712098197838E-5</c:v>
                </c:pt>
                <c:pt idx="3917">
                  <c:v>-5.7384903312934752E-5</c:v>
                </c:pt>
                <c:pt idx="3918">
                  <c:v>-4.0609632117818189E-5</c:v>
                </c:pt>
                <c:pt idx="3919">
                  <c:v>-3.3984976674394387E-5</c:v>
                </c:pt>
                <c:pt idx="3920">
                  <c:v>-2.468777950770852E-5</c:v>
                </c:pt>
                <c:pt idx="3921">
                  <c:v>-1.9083912148224079E-5</c:v>
                </c:pt>
                <c:pt idx="3922">
                  <c:v>-1.6346888769278221E-5</c:v>
                </c:pt>
                <c:pt idx="3923">
                  <c:v>0</c:v>
                </c:pt>
                <c:pt idx="3924">
                  <c:v>-1.8863924487526909E-5</c:v>
                </c:pt>
                <c:pt idx="3925">
                  <c:v>-1.6130797342800881E-5</c:v>
                </c:pt>
                <c:pt idx="3926">
                  <c:v>0</c:v>
                </c:pt>
                <c:pt idx="3927">
                  <c:v>0</c:v>
                </c:pt>
                <c:pt idx="3928">
                  <c:v>-2.102415178252424E-5</c:v>
                </c:pt>
                <c:pt idx="3929">
                  <c:v>0</c:v>
                </c:pt>
                <c:pt idx="3930">
                  <c:v>-2.237067693606969E-5</c:v>
                </c:pt>
                <c:pt idx="3931">
                  <c:v>0</c:v>
                </c:pt>
                <c:pt idx="3932">
                  <c:v>-2.1805655830606539E-5</c:v>
                </c:pt>
                <c:pt idx="3933">
                  <c:v>0</c:v>
                </c:pt>
                <c:pt idx="3934">
                  <c:v>-2.695545673842544E-5</c:v>
                </c:pt>
                <c:pt idx="3935">
                  <c:v>0</c:v>
                </c:pt>
                <c:pt idx="3936">
                  <c:v>-2.1925568707123631E-5</c:v>
                </c:pt>
                <c:pt idx="3937">
                  <c:v>-6.5600204818609234E-6</c:v>
                </c:pt>
                <c:pt idx="3938">
                  <c:v>0</c:v>
                </c:pt>
                <c:pt idx="3939">
                  <c:v>6.5343245779591809E-6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8.2483177083084961E-5</c:v>
                </c:pt>
                <c:pt idx="3949">
                  <c:v>8.1804579604033569E-5</c:v>
                </c:pt>
                <c:pt idx="3950">
                  <c:v>7.3059998813010957E-5</c:v>
                </c:pt>
                <c:pt idx="3951">
                  <c:v>7.0925618508834606E-5</c:v>
                </c:pt>
                <c:pt idx="3952">
                  <c:v>6.2596154521201995E-5</c:v>
                </c:pt>
                <c:pt idx="3953">
                  <c:v>4.6742657957125402E-5</c:v>
                </c:pt>
                <c:pt idx="3954">
                  <c:v>2.8572639593465051E-5</c:v>
                </c:pt>
                <c:pt idx="3955">
                  <c:v>1.106699729731636E-5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-5.4640600302387631E-5</c:v>
                </c:pt>
                <c:pt idx="3964">
                  <c:v>-4.0212415668313748E-5</c:v>
                </c:pt>
                <c:pt idx="3965">
                  <c:v>-2.3854424132774992E-5</c:v>
                </c:pt>
                <c:pt idx="3966">
                  <c:v>-4.4562282796036622E-6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3.9223625264543402E-5</c:v>
                </c:pt>
                <c:pt idx="3973">
                  <c:v>3.1400525969827578E-5</c:v>
                </c:pt>
                <c:pt idx="3974">
                  <c:v>2.100246335513816E-5</c:v>
                </c:pt>
                <c:pt idx="3975">
                  <c:v>1.9203046721442039E-5</c:v>
                </c:pt>
                <c:pt idx="3976">
                  <c:v>7.5542900967406324E-6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-2.203815672890115E-5</c:v>
                </c:pt>
                <c:pt idx="3982">
                  <c:v>-1.924846696097786E-5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-3.6006764285157203E-5</c:v>
                </c:pt>
                <c:pt idx="3988">
                  <c:v>0</c:v>
                </c:pt>
                <c:pt idx="3989">
                  <c:v>-3.5900081714425142E-5</c:v>
                </c:pt>
                <c:pt idx="3990">
                  <c:v>-3.4233756705900592E-5</c:v>
                </c:pt>
                <c:pt idx="3991">
                  <c:v>-2.4743391926599251E-5</c:v>
                </c:pt>
                <c:pt idx="3992">
                  <c:v>0</c:v>
                </c:pt>
                <c:pt idx="3993">
                  <c:v>-1.7003981364953639E-5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-4.5205128303155933E-5</c:v>
                </c:pt>
                <c:pt idx="4001">
                  <c:v>-4.3942469958713208E-5</c:v>
                </c:pt>
                <c:pt idx="4002">
                  <c:v>-3.5468201241115243E-5</c:v>
                </c:pt>
                <c:pt idx="4003">
                  <c:v>-2.5438842482701342E-5</c:v>
                </c:pt>
                <c:pt idx="4004">
                  <c:v>-2.816061232636317E-6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3.090167731347385E-2</c:v>
                </c:pt>
                <c:pt idx="4134">
                  <c:v>0</c:v>
                </c:pt>
                <c:pt idx="4135">
                  <c:v>3.1295373011188038E-2</c:v>
                </c:pt>
                <c:pt idx="4136">
                  <c:v>3.1396600110488018E-2</c:v>
                </c:pt>
                <c:pt idx="4137">
                  <c:v>0</c:v>
                </c:pt>
                <c:pt idx="4138">
                  <c:v>3.1807672029735098E-2</c:v>
                </c:pt>
                <c:pt idx="4139">
                  <c:v>3.1895955260545679E-2</c:v>
                </c:pt>
                <c:pt idx="4140">
                  <c:v>0</c:v>
                </c:pt>
                <c:pt idx="4141">
                  <c:v>3.2295614996000373E-2</c:v>
                </c:pt>
                <c:pt idx="4142">
                  <c:v>3.2367830200012493E-2</c:v>
                </c:pt>
                <c:pt idx="4143">
                  <c:v>0</c:v>
                </c:pt>
                <c:pt idx="4144">
                  <c:v>3.2747116023816317E-2</c:v>
                </c:pt>
                <c:pt idx="4145">
                  <c:v>3.2821183652706358E-2</c:v>
                </c:pt>
                <c:pt idx="4146">
                  <c:v>3.2914798447798967E-2</c:v>
                </c:pt>
                <c:pt idx="4147">
                  <c:v>0</c:v>
                </c:pt>
                <c:pt idx="4148">
                  <c:v>3.3289684989595537E-2</c:v>
                </c:pt>
                <c:pt idx="4149">
                  <c:v>3.335091230725986E-2</c:v>
                </c:pt>
                <c:pt idx="4150">
                  <c:v>3.3426918156341148E-2</c:v>
                </c:pt>
                <c:pt idx="4151">
                  <c:v>3.3511926161915798E-2</c:v>
                </c:pt>
                <c:pt idx="4152">
                  <c:v>3.3601687489402482E-2</c:v>
                </c:pt>
                <c:pt idx="4153">
                  <c:v>0</c:v>
                </c:pt>
                <c:pt idx="4154">
                  <c:v>3.3967156896702537E-2</c:v>
                </c:pt>
                <c:pt idx="4155">
                  <c:v>3.400832995786874E-2</c:v>
                </c:pt>
                <c:pt idx="4156">
                  <c:v>3.4058530567623542E-2</c:v>
                </c:pt>
                <c:pt idx="4157">
                  <c:v>3.4127929420827617E-2</c:v>
                </c:pt>
                <c:pt idx="4158">
                  <c:v>3.4207993811245493E-2</c:v>
                </c:pt>
                <c:pt idx="4159">
                  <c:v>3.4293905987199842E-2</c:v>
                </c:pt>
                <c:pt idx="4160">
                  <c:v>3.4385966918879768E-2</c:v>
                </c:pt>
                <c:pt idx="4161">
                  <c:v>3.4473343512464831E-2</c:v>
                </c:pt>
                <c:pt idx="4162">
                  <c:v>3.4549923108244819E-2</c:v>
                </c:pt>
                <c:pt idx="4163">
                  <c:v>3.4624315542873652E-2</c:v>
                </c:pt>
                <c:pt idx="4164">
                  <c:v>3.4694857571462637E-2</c:v>
                </c:pt>
                <c:pt idx="4165">
                  <c:v>3.4756944950812711E-2</c:v>
                </c:pt>
                <c:pt idx="4166">
                  <c:v>3.481829087937241E-2</c:v>
                </c:pt>
                <c:pt idx="4167">
                  <c:v>3.4872689675828079E-2</c:v>
                </c:pt>
                <c:pt idx="4168">
                  <c:v>3.4909235283563093E-2</c:v>
                </c:pt>
                <c:pt idx="4169">
                  <c:v>3.4952641447879518E-2</c:v>
                </c:pt>
                <c:pt idx="4170">
                  <c:v>3.4992482104640843E-2</c:v>
                </c:pt>
                <c:pt idx="4171">
                  <c:v>3.5029596925634933E-2</c:v>
                </c:pt>
                <c:pt idx="4172">
                  <c:v>3.5058366798064532E-2</c:v>
                </c:pt>
                <c:pt idx="4173">
                  <c:v>3.508555411799074E-2</c:v>
                </c:pt>
                <c:pt idx="4174">
                  <c:v>3.5110303510848699E-2</c:v>
                </c:pt>
                <c:pt idx="4175">
                  <c:v>3.5121027535473422E-2</c:v>
                </c:pt>
                <c:pt idx="4176">
                  <c:v>3.5119378339006427E-2</c:v>
                </c:pt>
                <c:pt idx="4177">
                  <c:v>3.5114480464810083E-2</c:v>
                </c:pt>
                <c:pt idx="4178">
                  <c:v>3.5106514680378488E-2</c:v>
                </c:pt>
                <c:pt idx="4179">
                  <c:v>3.5095801546394981E-2</c:v>
                </c:pt>
                <c:pt idx="4180">
                  <c:v>3.5084450633927428E-2</c:v>
                </c:pt>
                <c:pt idx="4181">
                  <c:v>3.5081705709486058E-2</c:v>
                </c:pt>
                <c:pt idx="4182">
                  <c:v>3.5065026627085043E-2</c:v>
                </c:pt>
                <c:pt idx="4183">
                  <c:v>3.5055488140660243E-2</c:v>
                </c:pt>
                <c:pt idx="4184">
                  <c:v>3.5041011991961829E-2</c:v>
                </c:pt>
                <c:pt idx="4185">
                  <c:v>3.5019423763842719E-2</c:v>
                </c:pt>
                <c:pt idx="4186">
                  <c:v>3.4999650365732618E-2</c:v>
                </c:pt>
                <c:pt idx="4187">
                  <c:v>3.4970063231899627E-2</c:v>
                </c:pt>
                <c:pt idx="4188">
                  <c:v>3.4932224994821598E-2</c:v>
                </c:pt>
                <c:pt idx="4189">
                  <c:v>3.4898943063428577E-2</c:v>
                </c:pt>
                <c:pt idx="4190">
                  <c:v>3.485236332965734E-2</c:v>
                </c:pt>
                <c:pt idx="4191">
                  <c:v>3.4801353868594898E-2</c:v>
                </c:pt>
                <c:pt idx="4192">
                  <c:v>3.4741361517648978E-2</c:v>
                </c:pt>
                <c:pt idx="4193">
                  <c:v>3.4691718080093359E-2</c:v>
                </c:pt>
                <c:pt idx="4194">
                  <c:v>3.4630327251132319E-2</c:v>
                </c:pt>
                <c:pt idx="4195">
                  <c:v>3.4581583013288411E-2</c:v>
                </c:pt>
                <c:pt idx="4196">
                  <c:v>3.4535905368938628E-2</c:v>
                </c:pt>
                <c:pt idx="4197">
                  <c:v>3.4491741140061739E-2</c:v>
                </c:pt>
                <c:pt idx="4198">
                  <c:v>3.4440445025230172E-2</c:v>
                </c:pt>
                <c:pt idx="4199">
                  <c:v>3.4377389514795201E-2</c:v>
                </c:pt>
                <c:pt idx="4200">
                  <c:v>3.4322278539368943E-2</c:v>
                </c:pt>
                <c:pt idx="4201">
                  <c:v>3.425889021255895E-2</c:v>
                </c:pt>
                <c:pt idx="4202">
                  <c:v>3.4188493264739057E-2</c:v>
                </c:pt>
                <c:pt idx="4203">
                  <c:v>3.4111129838363702E-2</c:v>
                </c:pt>
                <c:pt idx="4204">
                  <c:v>3.4028899269797422E-2</c:v>
                </c:pt>
                <c:pt idx="4205">
                  <c:v>3.3957499197271791E-2</c:v>
                </c:pt>
                <c:pt idx="4206">
                  <c:v>3.3885589581580867E-2</c:v>
                </c:pt>
                <c:pt idx="4207">
                  <c:v>3.3811479029257831E-2</c:v>
                </c:pt>
                <c:pt idx="4208">
                  <c:v>3.3742557718082579E-2</c:v>
                </c:pt>
                <c:pt idx="4209">
                  <c:v>3.3674555271165862E-2</c:v>
                </c:pt>
                <c:pt idx="4210">
                  <c:v>3.3606188857372363E-2</c:v>
                </c:pt>
                <c:pt idx="4211">
                  <c:v>3.3537055418577988E-2</c:v>
                </c:pt>
                <c:pt idx="4212">
                  <c:v>3.3449991276033313E-2</c:v>
                </c:pt>
                <c:pt idx="4213">
                  <c:v>3.3351754896191202E-2</c:v>
                </c:pt>
                <c:pt idx="4214">
                  <c:v>3.3240328775886618E-2</c:v>
                </c:pt>
                <c:pt idx="4215">
                  <c:v>3.31233453681124E-2</c:v>
                </c:pt>
                <c:pt idx="4216">
                  <c:v>3.2998113298763537E-2</c:v>
                </c:pt>
                <c:pt idx="4217">
                  <c:v>3.2887158880029688E-2</c:v>
                </c:pt>
                <c:pt idx="4218">
                  <c:v>3.2766196952462058E-2</c:v>
                </c:pt>
                <c:pt idx="4219">
                  <c:v>3.2655290032365412E-2</c:v>
                </c:pt>
                <c:pt idx="4220">
                  <c:v>3.2531466143195173E-2</c:v>
                </c:pt>
                <c:pt idx="4221">
                  <c:v>3.2400848347249829E-2</c:v>
                </c:pt>
                <c:pt idx="4222">
                  <c:v>3.2278227447636178E-2</c:v>
                </c:pt>
                <c:pt idx="4223">
                  <c:v>3.2160719651217848E-2</c:v>
                </c:pt>
                <c:pt idx="4224">
                  <c:v>3.2050674380256598E-2</c:v>
                </c:pt>
                <c:pt idx="4225">
                  <c:v>3.1942054727707961E-2</c:v>
                </c:pt>
                <c:pt idx="4226">
                  <c:v>3.1825429662998513E-2</c:v>
                </c:pt>
                <c:pt idx="4227">
                  <c:v>3.1709955601670989E-2</c:v>
                </c:pt>
                <c:pt idx="4228">
                  <c:v>3.1580238772112107E-2</c:v>
                </c:pt>
                <c:pt idx="4229">
                  <c:v>3.1454172699406598E-2</c:v>
                </c:pt>
                <c:pt idx="4230">
                  <c:v>3.1333336694254948E-2</c:v>
                </c:pt>
                <c:pt idx="4231">
                  <c:v>3.120743166413123E-2</c:v>
                </c:pt>
                <c:pt idx="4232">
                  <c:v>3.107742325500705E-2</c:v>
                </c:pt>
                <c:pt idx="4233">
                  <c:v>3.095409341103799E-2</c:v>
                </c:pt>
                <c:pt idx="4234">
                  <c:v>3.0829738101171969E-2</c:v>
                </c:pt>
                <c:pt idx="4235">
                  <c:v>3.070762625504269E-2</c:v>
                </c:pt>
                <c:pt idx="4236">
                  <c:v>3.0581476234828361E-2</c:v>
                </c:pt>
                <c:pt idx="4237">
                  <c:v>3.0447785679812552E-2</c:v>
                </c:pt>
                <c:pt idx="4238">
                  <c:v>3.0308780401245222E-2</c:v>
                </c:pt>
                <c:pt idx="4239">
                  <c:v>3.0159994959353661E-2</c:v>
                </c:pt>
                <c:pt idx="4240">
                  <c:v>3.001811776355982E-2</c:v>
                </c:pt>
                <c:pt idx="4241">
                  <c:v>2.987811119588674E-2</c:v>
                </c:pt>
                <c:pt idx="4242">
                  <c:v>2.972162189379134E-2</c:v>
                </c:pt>
                <c:pt idx="4243">
                  <c:v>2.9555701864917999E-2</c:v>
                </c:pt>
                <c:pt idx="4244">
                  <c:v>2.9400103702028661E-2</c:v>
                </c:pt>
                <c:pt idx="4245">
                  <c:v>2.924337925670745E-2</c:v>
                </c:pt>
                <c:pt idx="4246">
                  <c:v>2.9092603884639461E-2</c:v>
                </c:pt>
                <c:pt idx="4247">
                  <c:v>2.8932636180691518E-2</c:v>
                </c:pt>
                <c:pt idx="4248">
                  <c:v>2.8761836538831149E-2</c:v>
                </c:pt>
                <c:pt idx="4249">
                  <c:v>2.8591733924653789E-2</c:v>
                </c:pt>
                <c:pt idx="4250">
                  <c:v>2.841089711804624E-2</c:v>
                </c:pt>
                <c:pt idx="4251">
                  <c:v>2.8243024554848461E-2</c:v>
                </c:pt>
                <c:pt idx="4252">
                  <c:v>2.806979923143256E-2</c:v>
                </c:pt>
                <c:pt idx="4253">
                  <c:v>2.7905050179639599E-2</c:v>
                </c:pt>
                <c:pt idx="4254">
                  <c:v>2.7730245870203011E-2</c:v>
                </c:pt>
                <c:pt idx="4255">
                  <c:v>2.7563010699060989E-2</c:v>
                </c:pt>
                <c:pt idx="4256">
                  <c:v>2.739164955092949E-2</c:v>
                </c:pt>
                <c:pt idx="4257">
                  <c:v>2.722760958111407E-2</c:v>
                </c:pt>
                <c:pt idx="4258">
                  <c:v>2.7067374067134331E-2</c:v>
                </c:pt>
                <c:pt idx="4259">
                  <c:v>2.6897613051478069E-2</c:v>
                </c:pt>
                <c:pt idx="4260">
                  <c:v>2.6716245832432779E-2</c:v>
                </c:pt>
                <c:pt idx="4261">
                  <c:v>2.652165871598746E-2</c:v>
                </c:pt>
                <c:pt idx="4262">
                  <c:v>2.632738000550806E-2</c:v>
                </c:pt>
                <c:pt idx="4263">
                  <c:v>2.614448121211942E-2</c:v>
                </c:pt>
                <c:pt idx="4264">
                  <c:v>2.595455325632301E-2</c:v>
                </c:pt>
                <c:pt idx="4265">
                  <c:v>2.5773745507602419E-2</c:v>
                </c:pt>
                <c:pt idx="4266">
                  <c:v>2.557927471826521E-2</c:v>
                </c:pt>
                <c:pt idx="4267">
                  <c:v>2.5390287178413299E-2</c:v>
                </c:pt>
                <c:pt idx="4268">
                  <c:v>2.5210079605831711E-2</c:v>
                </c:pt>
                <c:pt idx="4269">
                  <c:v>2.5034176604209112E-2</c:v>
                </c:pt>
                <c:pt idx="4270">
                  <c:v>2.4842984873912521E-2</c:v>
                </c:pt>
                <c:pt idx="4271">
                  <c:v>2.4642215799851801E-2</c:v>
                </c:pt>
                <c:pt idx="4272">
                  <c:v>2.4438024635627172E-2</c:v>
                </c:pt>
                <c:pt idx="4273">
                  <c:v>2.42306950568838E-2</c:v>
                </c:pt>
                <c:pt idx="4274">
                  <c:v>2.402709008889025E-2</c:v>
                </c:pt>
                <c:pt idx="4275">
                  <c:v>2.3824184222037088E-2</c:v>
                </c:pt>
                <c:pt idx="4276">
                  <c:v>2.362582460596813E-2</c:v>
                </c:pt>
                <c:pt idx="4277">
                  <c:v>2.341699747761752E-2</c:v>
                </c:pt>
                <c:pt idx="4278">
                  <c:v>2.3199370030529329E-2</c:v>
                </c:pt>
                <c:pt idx="4279">
                  <c:v>2.29899417449594E-2</c:v>
                </c:pt>
                <c:pt idx="4280">
                  <c:v>2.2780690691129309E-2</c:v>
                </c:pt>
                <c:pt idx="4281">
                  <c:v>2.257630066037938E-2</c:v>
                </c:pt>
                <c:pt idx="4282">
                  <c:v>2.2365674794802559E-2</c:v>
                </c:pt>
                <c:pt idx="4283">
                  <c:v>2.2146832199360918E-2</c:v>
                </c:pt>
                <c:pt idx="4284">
                  <c:v>2.1941326363429142E-2</c:v>
                </c:pt>
                <c:pt idx="4285">
                  <c:v>2.1740069632272031E-2</c:v>
                </c:pt>
                <c:pt idx="4286">
                  <c:v>2.1532052687696101E-2</c:v>
                </c:pt>
                <c:pt idx="4287">
                  <c:v>2.131587829192283E-2</c:v>
                </c:pt>
                <c:pt idx="4288">
                  <c:v>2.110870790675214E-2</c:v>
                </c:pt>
                <c:pt idx="4289">
                  <c:v>2.0897708913021541E-2</c:v>
                </c:pt>
                <c:pt idx="4290">
                  <c:v>2.0687213009964071E-2</c:v>
                </c:pt>
                <c:pt idx="4291">
                  <c:v>2.0477708997433959E-2</c:v>
                </c:pt>
                <c:pt idx="4292">
                  <c:v>2.027497475312591E-2</c:v>
                </c:pt>
                <c:pt idx="4293">
                  <c:v>2.0067218885599831E-2</c:v>
                </c:pt>
                <c:pt idx="4294">
                  <c:v>1.9863962351641031E-2</c:v>
                </c:pt>
                <c:pt idx="4295">
                  <c:v>1.964257492130252E-2</c:v>
                </c:pt>
                <c:pt idx="4296">
                  <c:v>1.9413867571067219E-2</c:v>
                </c:pt>
                <c:pt idx="4297">
                  <c:v>1.9178826796023639E-2</c:v>
                </c:pt>
                <c:pt idx="4298">
                  <c:v>1.895830577210399E-2</c:v>
                </c:pt>
                <c:pt idx="4299">
                  <c:v>1.8739919760849998E-2</c:v>
                </c:pt>
                <c:pt idx="4300">
                  <c:v>1.851623697174147E-2</c:v>
                </c:pt>
                <c:pt idx="4301">
                  <c:v>1.829870644407738E-2</c:v>
                </c:pt>
                <c:pt idx="4302">
                  <c:v>1.8081781711658598E-2</c:v>
                </c:pt>
                <c:pt idx="4303">
                  <c:v>1.7851592077876399E-2</c:v>
                </c:pt>
                <c:pt idx="4304">
                  <c:v>1.761872371651349E-2</c:v>
                </c:pt>
                <c:pt idx="4305">
                  <c:v>1.738934018236666E-2</c:v>
                </c:pt>
                <c:pt idx="4306">
                  <c:v>1.7166591817183541E-2</c:v>
                </c:pt>
                <c:pt idx="4307">
                  <c:v>1.6928896801767231E-2</c:v>
                </c:pt>
                <c:pt idx="4308">
                  <c:v>1.668976880988195E-2</c:v>
                </c:pt>
                <c:pt idx="4309">
                  <c:v>1.6455831053090009E-2</c:v>
                </c:pt>
                <c:pt idx="4310">
                  <c:v>1.6210650808973791E-2</c:v>
                </c:pt>
                <c:pt idx="4311">
                  <c:v>1.5966150405111599E-2</c:v>
                </c:pt>
                <c:pt idx="4312">
                  <c:v>1.5726890192750611E-2</c:v>
                </c:pt>
                <c:pt idx="4313">
                  <c:v>1.54805957515659E-2</c:v>
                </c:pt>
                <c:pt idx="4314">
                  <c:v>1.524713050803214E-2</c:v>
                </c:pt>
                <c:pt idx="4315">
                  <c:v>1.501741240423397E-2</c:v>
                </c:pt>
                <c:pt idx="4316">
                  <c:v>1.47856791613271E-2</c:v>
                </c:pt>
                <c:pt idx="4317">
                  <c:v>1.4551931641907649E-2</c:v>
                </c:pt>
                <c:pt idx="4318">
                  <c:v>1.4312493862325981E-2</c:v>
                </c:pt>
                <c:pt idx="4319">
                  <c:v>1.407266400059958E-2</c:v>
                </c:pt>
                <c:pt idx="4320">
                  <c:v>1.382875204640437E-2</c:v>
                </c:pt>
                <c:pt idx="4321">
                  <c:v>1.358504122318689E-2</c:v>
                </c:pt>
                <c:pt idx="4322">
                  <c:v>1.333464019936848E-2</c:v>
                </c:pt>
                <c:pt idx="4323">
                  <c:v>1.3078445563707269E-2</c:v>
                </c:pt>
                <c:pt idx="4324">
                  <c:v>1.2834209210544061E-2</c:v>
                </c:pt>
                <c:pt idx="4325">
                  <c:v>1.258415325013503E-2</c:v>
                </c:pt>
                <c:pt idx="4326">
                  <c:v>1.2342187495189319E-2</c:v>
                </c:pt>
                <c:pt idx="4327">
                  <c:v>1.208834878531748E-2</c:v>
                </c:pt>
                <c:pt idx="4328">
                  <c:v>1.1838058577979991E-2</c:v>
                </c:pt>
                <c:pt idx="4329">
                  <c:v>1.1591580789484879E-2</c:v>
                </c:pt>
                <c:pt idx="4330">
                  <c:v>1.1335259187811021E-2</c:v>
                </c:pt>
                <c:pt idx="4331">
                  <c:v>1.107215628538512E-2</c:v>
                </c:pt>
                <c:pt idx="4332">
                  <c:v>1.081309050531068E-2</c:v>
                </c:pt>
                <c:pt idx="4333">
                  <c:v>1.0557297797212791E-2</c:v>
                </c:pt>
                <c:pt idx="4334">
                  <c:v>1.0310744675976089E-2</c:v>
                </c:pt>
                <c:pt idx="4335">
                  <c:v>1.007231257500236E-2</c:v>
                </c:pt>
                <c:pt idx="4336">
                  <c:v>9.8224123243225228E-3</c:v>
                </c:pt>
                <c:pt idx="4337">
                  <c:v>9.5843409022701824E-3</c:v>
                </c:pt>
                <c:pt idx="4338">
                  <c:v>9.3433267786725647E-3</c:v>
                </c:pt>
                <c:pt idx="4339">
                  <c:v>9.1055419328862491E-3</c:v>
                </c:pt>
                <c:pt idx="4340">
                  <c:v>8.8611305399812074E-3</c:v>
                </c:pt>
                <c:pt idx="4341">
                  <c:v>8.6152226731603821E-3</c:v>
                </c:pt>
                <c:pt idx="4342">
                  <c:v>8.3764877334926591E-3</c:v>
                </c:pt>
                <c:pt idx="4343">
                  <c:v>8.1385832661506913E-3</c:v>
                </c:pt>
                <c:pt idx="4344">
                  <c:v>7.8876519822728836E-3</c:v>
                </c:pt>
                <c:pt idx="4345">
                  <c:v>7.6400608298094483E-3</c:v>
                </c:pt>
                <c:pt idx="4346">
                  <c:v>7.3826224110969856E-3</c:v>
                </c:pt>
                <c:pt idx="4347">
                  <c:v>7.1275070701223679E-3</c:v>
                </c:pt>
                <c:pt idx="4348">
                  <c:v>6.8708552251350256E-3</c:v>
                </c:pt>
                <c:pt idx="4349">
                  <c:v>6.6117047551753592E-3</c:v>
                </c:pt>
                <c:pt idx="4350">
                  <c:v>6.3512249791919219E-3</c:v>
                </c:pt>
                <c:pt idx="4351">
                  <c:v>6.1025582783553493E-3</c:v>
                </c:pt>
                <c:pt idx="4352">
                  <c:v>5.8580540729764874E-3</c:v>
                </c:pt>
                <c:pt idx="4353">
                  <c:v>5.6138415148639029E-3</c:v>
                </c:pt>
                <c:pt idx="4354">
                  <c:v>5.3742032335270641E-3</c:v>
                </c:pt>
                <c:pt idx="4355">
                  <c:v>5.1233720092441603E-3</c:v>
                </c:pt>
                <c:pt idx="4356">
                  <c:v>4.8619988820868534E-3</c:v>
                </c:pt>
                <c:pt idx="4357">
                  <c:v>4.5922487729524088E-3</c:v>
                </c:pt>
                <c:pt idx="4358">
                  <c:v>4.3315069013118721E-3</c:v>
                </c:pt>
                <c:pt idx="4359">
                  <c:v>4.0788499428772206E-3</c:v>
                </c:pt>
                <c:pt idx="4360">
                  <c:v>3.814238928181459E-3</c:v>
                </c:pt>
                <c:pt idx="4361">
                  <c:v>3.5613425963109671E-3</c:v>
                </c:pt>
                <c:pt idx="4362">
                  <c:v>3.3130605176600169E-3</c:v>
                </c:pt>
                <c:pt idx="4363">
                  <c:v>3.052616640817941E-3</c:v>
                </c:pt>
                <c:pt idx="4364">
                  <c:v>2.799392498057684E-3</c:v>
                </c:pt>
                <c:pt idx="4365">
                  <c:v>2.545481559999604E-3</c:v>
                </c:pt>
                <c:pt idx="4366">
                  <c:v>2.3009197875782459E-3</c:v>
                </c:pt>
                <c:pt idx="4367">
                  <c:v>2.0446390597450518E-3</c:v>
                </c:pt>
                <c:pt idx="4368">
                  <c:v>1.7825656145741551E-3</c:v>
                </c:pt>
                <c:pt idx="4369">
                  <c:v>1.528237815308611E-3</c:v>
                </c:pt>
                <c:pt idx="4370">
                  <c:v>1.274830764995457E-3</c:v>
                </c:pt>
                <c:pt idx="4371">
                  <c:v>1.020129516072118E-3</c:v>
                </c:pt>
                <c:pt idx="4372">
                  <c:v>7.6932892246593372E-4</c:v>
                </c:pt>
                <c:pt idx="4373">
                  <c:v>5.209463319235519E-4</c:v>
                </c:pt>
                <c:pt idx="4374">
                  <c:v>2.5705235818151799E-4</c:v>
                </c:pt>
                <c:pt idx="4375">
                  <c:v>3.9903792031981972E-6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-2.3746264295270089E-2</c:v>
                </c:pt>
                <c:pt idx="4471">
                  <c:v>-2.4016106324353859E-2</c:v>
                </c:pt>
                <c:pt idx="4472">
                  <c:v>-2.4276688181920521E-2</c:v>
                </c:pt>
                <c:pt idx="4473">
                  <c:v>-2.4527256018917469E-2</c:v>
                </c:pt>
                <c:pt idx="4474">
                  <c:v>-2.476964484578224E-2</c:v>
                </c:pt>
                <c:pt idx="4475">
                  <c:v>-2.4993905057011569E-2</c:v>
                </c:pt>
                <c:pt idx="4476">
                  <c:v>-2.520813312595058E-2</c:v>
                </c:pt>
                <c:pt idx="4477">
                  <c:v>-2.5425435695377099E-2</c:v>
                </c:pt>
                <c:pt idx="4478">
                  <c:v>-2.5650757184496002E-2</c:v>
                </c:pt>
                <c:pt idx="4479">
                  <c:v>-2.5869239369138989E-2</c:v>
                </c:pt>
                <c:pt idx="4480">
                  <c:v>-2.609971479364346E-2</c:v>
                </c:pt>
                <c:pt idx="4481">
                  <c:v>-2.633956693817955E-2</c:v>
                </c:pt>
                <c:pt idx="4482">
                  <c:v>-2.6571390884740718E-2</c:v>
                </c:pt>
                <c:pt idx="4483">
                  <c:v>-2.6803739317053672E-2</c:v>
                </c:pt>
                <c:pt idx="4484">
                  <c:v>-2.7026011222940041E-2</c:v>
                </c:pt>
                <c:pt idx="4485">
                  <c:v>-2.7261380625070851E-2</c:v>
                </c:pt>
                <c:pt idx="4486">
                  <c:v>-2.74851795425517E-2</c:v>
                </c:pt>
                <c:pt idx="4487">
                  <c:v>-2.7708143637878959E-2</c:v>
                </c:pt>
                <c:pt idx="4488">
                  <c:v>-2.7929463135159909E-2</c:v>
                </c:pt>
                <c:pt idx="4489">
                  <c:v>-2.8147344161836771E-2</c:v>
                </c:pt>
                <c:pt idx="4490">
                  <c:v>-2.837103386123101E-2</c:v>
                </c:pt>
                <c:pt idx="4491">
                  <c:v>-2.8598690333184979E-2</c:v>
                </c:pt>
                <c:pt idx="4492">
                  <c:v>-2.8834431356921139E-2</c:v>
                </c:pt>
                <c:pt idx="4493">
                  <c:v>-2.907189846110024E-2</c:v>
                </c:pt>
                <c:pt idx="4494">
                  <c:v>-2.9300939320814921E-2</c:v>
                </c:pt>
                <c:pt idx="4495">
                  <c:v>-2.9536839840513491E-2</c:v>
                </c:pt>
                <c:pt idx="4496">
                  <c:v>-2.9780342612019318E-2</c:v>
                </c:pt>
                <c:pt idx="4497">
                  <c:v>-3.000905093940618E-2</c:v>
                </c:pt>
                <c:pt idx="4498">
                  <c:v>-3.0241989135987649E-2</c:v>
                </c:pt>
                <c:pt idx="4499">
                  <c:v>-3.046683671923334E-2</c:v>
                </c:pt>
                <c:pt idx="4500">
                  <c:v>-3.0694925432662341E-2</c:v>
                </c:pt>
                <c:pt idx="4501">
                  <c:v>-3.092221072468827E-2</c:v>
                </c:pt>
                <c:pt idx="4502">
                  <c:v>-3.1150877830647392E-2</c:v>
                </c:pt>
                <c:pt idx="4503">
                  <c:v>-3.1384619804963647E-2</c:v>
                </c:pt>
                <c:pt idx="4504">
                  <c:v>-3.1612094393690671E-2</c:v>
                </c:pt>
                <c:pt idx="4505">
                  <c:v>-3.1845788062122578E-2</c:v>
                </c:pt>
                <c:pt idx="4506">
                  <c:v>-3.2076996240464402E-2</c:v>
                </c:pt>
                <c:pt idx="4507">
                  <c:v>-3.2313304286759367E-2</c:v>
                </c:pt>
                <c:pt idx="4508">
                  <c:v>-3.2539215513722061E-2</c:v>
                </c:pt>
                <c:pt idx="4509">
                  <c:v>-3.276996239062039E-2</c:v>
                </c:pt>
                <c:pt idx="4510">
                  <c:v>-3.2998078372014752E-2</c:v>
                </c:pt>
                <c:pt idx="4511">
                  <c:v>-3.3225304181367953E-2</c:v>
                </c:pt>
                <c:pt idx="4512">
                  <c:v>-3.3434473143690739E-2</c:v>
                </c:pt>
                <c:pt idx="4513">
                  <c:v>-3.3635593684455498E-2</c:v>
                </c:pt>
                <c:pt idx="4514">
                  <c:v>-3.38349933177877E-2</c:v>
                </c:pt>
                <c:pt idx="4515">
                  <c:v>-3.404764035764609E-2</c:v>
                </c:pt>
                <c:pt idx="4516">
                  <c:v>-3.4260762951589023E-2</c:v>
                </c:pt>
                <c:pt idx="4517">
                  <c:v>-3.4460433519088132E-2</c:v>
                </c:pt>
                <c:pt idx="4518">
                  <c:v>-3.4653930442872682E-2</c:v>
                </c:pt>
                <c:pt idx="4519">
                  <c:v>-3.4841493009607427E-2</c:v>
                </c:pt>
                <c:pt idx="4520">
                  <c:v>-3.5044118193155158E-2</c:v>
                </c:pt>
                <c:pt idx="4521">
                  <c:v>-3.5239819800881637E-2</c:v>
                </c:pt>
                <c:pt idx="4522">
                  <c:v>-3.5432832122147033E-2</c:v>
                </c:pt>
                <c:pt idx="4523">
                  <c:v>-3.5622639785417028E-2</c:v>
                </c:pt>
                <c:pt idx="4524">
                  <c:v>-3.5813665571576357E-2</c:v>
                </c:pt>
                <c:pt idx="4525">
                  <c:v>-3.6015713912325123E-2</c:v>
                </c:pt>
                <c:pt idx="4526">
                  <c:v>-3.6207945830825428E-2</c:v>
                </c:pt>
                <c:pt idx="4527">
                  <c:v>-3.640679857720476E-2</c:v>
                </c:pt>
                <c:pt idx="4528">
                  <c:v>-3.6614973619948567E-2</c:v>
                </c:pt>
                <c:pt idx="4529">
                  <c:v>-3.6822021435456792E-2</c:v>
                </c:pt>
                <c:pt idx="4530">
                  <c:v>-3.7025384932419081E-2</c:v>
                </c:pt>
                <c:pt idx="4531">
                  <c:v>-3.7228096787891532E-2</c:v>
                </c:pt>
                <c:pt idx="4532">
                  <c:v>-3.7414448302533349E-2</c:v>
                </c:pt>
                <c:pt idx="4533">
                  <c:v>-3.7595427815639237E-2</c:v>
                </c:pt>
                <c:pt idx="4534">
                  <c:v>-3.7785710330884147E-2</c:v>
                </c:pt>
                <c:pt idx="4535">
                  <c:v>-3.7982089340006998E-2</c:v>
                </c:pt>
                <c:pt idx="4536">
                  <c:v>-3.8164188119376927E-2</c:v>
                </c:pt>
                <c:pt idx="4537">
                  <c:v>-3.8349528404730208E-2</c:v>
                </c:pt>
                <c:pt idx="4538">
                  <c:v>-3.8540813896969679E-2</c:v>
                </c:pt>
                <c:pt idx="4539">
                  <c:v>-3.8727545153943187E-2</c:v>
                </c:pt>
                <c:pt idx="4540">
                  <c:v>-3.8906384701708048E-2</c:v>
                </c:pt>
                <c:pt idx="4541">
                  <c:v>-3.9072958500630868E-2</c:v>
                </c:pt>
                <c:pt idx="4542">
                  <c:v>-3.9240763685810427E-2</c:v>
                </c:pt>
                <c:pt idx="4543">
                  <c:v>-3.9406666684976159E-2</c:v>
                </c:pt>
                <c:pt idx="4544">
                  <c:v>-3.9567106427794527E-2</c:v>
                </c:pt>
                <c:pt idx="4545">
                  <c:v>-3.9726187699139777E-2</c:v>
                </c:pt>
                <c:pt idx="4546">
                  <c:v>-3.9886097882091659E-2</c:v>
                </c:pt>
                <c:pt idx="4547">
                  <c:v>-4.003550986043921E-2</c:v>
                </c:pt>
                <c:pt idx="4548">
                  <c:v>-4.0181616153006423E-2</c:v>
                </c:pt>
                <c:pt idx="4549">
                  <c:v>-4.0323984300157142E-2</c:v>
                </c:pt>
                <c:pt idx="4550">
                  <c:v>-4.0475535457791978E-2</c:v>
                </c:pt>
                <c:pt idx="4551">
                  <c:v>-4.0632599203067769E-2</c:v>
                </c:pt>
                <c:pt idx="4552">
                  <c:v>-4.0782344190106977E-2</c:v>
                </c:pt>
                <c:pt idx="4553">
                  <c:v>-4.0942572405123182E-2</c:v>
                </c:pt>
                <c:pt idx="4554">
                  <c:v>-4.1096733097040122E-2</c:v>
                </c:pt>
                <c:pt idx="4555">
                  <c:v>-4.124702212104199E-2</c:v>
                </c:pt>
                <c:pt idx="4556">
                  <c:v>-4.1396071410850922E-2</c:v>
                </c:pt>
                <c:pt idx="4557">
                  <c:v>-4.1538500258569117E-2</c:v>
                </c:pt>
                <c:pt idx="4558">
                  <c:v>-4.1673922838394648E-2</c:v>
                </c:pt>
                <c:pt idx="4559">
                  <c:v>-4.1820332251718231E-2</c:v>
                </c:pt>
                <c:pt idx="4560">
                  <c:v>-4.1975800130558537E-2</c:v>
                </c:pt>
                <c:pt idx="4561">
                  <c:v>-4.2129215605151052E-2</c:v>
                </c:pt>
                <c:pt idx="4562">
                  <c:v>-4.2274886146590293E-2</c:v>
                </c:pt>
                <c:pt idx="4563">
                  <c:v>-4.2427550513809503E-2</c:v>
                </c:pt>
                <c:pt idx="4564">
                  <c:v>-4.2569318419810397E-2</c:v>
                </c:pt>
                <c:pt idx="4565">
                  <c:v>-4.2714993387024489E-2</c:v>
                </c:pt>
                <c:pt idx="4566">
                  <c:v>-4.2847480841075647E-2</c:v>
                </c:pt>
                <c:pt idx="4567">
                  <c:v>-4.2986192471535553E-2</c:v>
                </c:pt>
                <c:pt idx="4568">
                  <c:v>-4.3111903982539689E-2</c:v>
                </c:pt>
                <c:pt idx="4569">
                  <c:v>-4.3237346291454253E-2</c:v>
                </c:pt>
                <c:pt idx="4570">
                  <c:v>-4.3362566271207902E-2</c:v>
                </c:pt>
                <c:pt idx="4571">
                  <c:v>-4.3495567607389533E-2</c:v>
                </c:pt>
                <c:pt idx="4572">
                  <c:v>-4.3616264197869882E-2</c:v>
                </c:pt>
                <c:pt idx="4573">
                  <c:v>-4.3724260350452293E-2</c:v>
                </c:pt>
                <c:pt idx="4574">
                  <c:v>-4.3824377336938107E-2</c:v>
                </c:pt>
                <c:pt idx="4575">
                  <c:v>-4.3921480320005667E-2</c:v>
                </c:pt>
                <c:pt idx="4576">
                  <c:v>-4.4030677390009793E-2</c:v>
                </c:pt>
                <c:pt idx="4577">
                  <c:v>-4.4142311883737559E-2</c:v>
                </c:pt>
                <c:pt idx="4578">
                  <c:v>-4.4245198714929088E-2</c:v>
                </c:pt>
                <c:pt idx="4579">
                  <c:v>-4.4355036487693303E-2</c:v>
                </c:pt>
                <c:pt idx="4580">
                  <c:v>-4.4463237845494427E-2</c:v>
                </c:pt>
                <c:pt idx="4581">
                  <c:v>-4.4566884241523899E-2</c:v>
                </c:pt>
                <c:pt idx="4582">
                  <c:v>-4.4664215118791067E-2</c:v>
                </c:pt>
                <c:pt idx="4583">
                  <c:v>-4.4772601894781473E-2</c:v>
                </c:pt>
                <c:pt idx="4584">
                  <c:v>-4.4870400208212972E-2</c:v>
                </c:pt>
                <c:pt idx="4585">
                  <c:v>-4.4968251284000837E-2</c:v>
                </c:pt>
                <c:pt idx="4586">
                  <c:v>-4.506397558060516E-2</c:v>
                </c:pt>
                <c:pt idx="4587">
                  <c:v>-4.5157558129271032E-2</c:v>
                </c:pt>
                <c:pt idx="4588">
                  <c:v>-4.5239487654458628E-2</c:v>
                </c:pt>
                <c:pt idx="4589">
                  <c:v>-4.5318090238848932E-2</c:v>
                </c:pt>
                <c:pt idx="4590">
                  <c:v>-4.540214947478776E-2</c:v>
                </c:pt>
                <c:pt idx="4591">
                  <c:v>-4.5484578699272103E-2</c:v>
                </c:pt>
                <c:pt idx="4592">
                  <c:v>-4.5573132336219693E-2</c:v>
                </c:pt>
                <c:pt idx="4593">
                  <c:v>-4.5669073446910367E-2</c:v>
                </c:pt>
                <c:pt idx="4594">
                  <c:v>-4.5758267380983972E-2</c:v>
                </c:pt>
                <c:pt idx="4595">
                  <c:v>-4.5852964101350542E-2</c:v>
                </c:pt>
                <c:pt idx="4596">
                  <c:v>-4.5948880498953952E-2</c:v>
                </c:pt>
                <c:pt idx="4597">
                  <c:v>-4.6038703322949202E-2</c:v>
                </c:pt>
                <c:pt idx="4598">
                  <c:v>-4.6119472140164548E-2</c:v>
                </c:pt>
                <c:pt idx="4599">
                  <c:v>-4.6197136164601527E-2</c:v>
                </c:pt>
                <c:pt idx="4600">
                  <c:v>-4.6278532067024182E-2</c:v>
                </c:pt>
                <c:pt idx="4601">
                  <c:v>-4.6360723846187793E-2</c:v>
                </c:pt>
                <c:pt idx="4602">
                  <c:v>-4.6434971462850319E-2</c:v>
                </c:pt>
                <c:pt idx="4603">
                  <c:v>-4.6508666918983553E-2</c:v>
                </c:pt>
                <c:pt idx="4604">
                  <c:v>-4.6584074435286768E-2</c:v>
                </c:pt>
                <c:pt idx="4605">
                  <c:v>-4.6641137350451493E-2</c:v>
                </c:pt>
                <c:pt idx="4606">
                  <c:v>-4.6694067379228092E-2</c:v>
                </c:pt>
                <c:pt idx="4607">
                  <c:v>-4.6749745278226208E-2</c:v>
                </c:pt>
                <c:pt idx="4608">
                  <c:v>-4.6812509377623719E-2</c:v>
                </c:pt>
                <c:pt idx="4609">
                  <c:v>-4.685916724856163E-2</c:v>
                </c:pt>
                <c:pt idx="4610">
                  <c:v>-4.691158003230271E-2</c:v>
                </c:pt>
                <c:pt idx="4611">
                  <c:v>-4.6947748798292749E-2</c:v>
                </c:pt>
                <c:pt idx="4612">
                  <c:v>-4.6986707838826983E-2</c:v>
                </c:pt>
                <c:pt idx="4613">
                  <c:v>-4.7016047074602087E-2</c:v>
                </c:pt>
                <c:pt idx="4614">
                  <c:v>-4.7053020799685659E-2</c:v>
                </c:pt>
                <c:pt idx="4615">
                  <c:v>-4.7086115227971112E-2</c:v>
                </c:pt>
                <c:pt idx="4616">
                  <c:v>-4.7125950552866593E-2</c:v>
                </c:pt>
                <c:pt idx="4617">
                  <c:v>-4.7165012644462892E-2</c:v>
                </c:pt>
                <c:pt idx="4618">
                  <c:v>-4.7191236122160217E-2</c:v>
                </c:pt>
                <c:pt idx="4619">
                  <c:v>-4.7209681912153037E-2</c:v>
                </c:pt>
                <c:pt idx="4620">
                  <c:v>-4.7225426110483547E-2</c:v>
                </c:pt>
                <c:pt idx="4621">
                  <c:v>-4.7242830680047913E-2</c:v>
                </c:pt>
                <c:pt idx="4622">
                  <c:v>-4.7253949540441917E-2</c:v>
                </c:pt>
                <c:pt idx="4623">
                  <c:v>-4.725976511634021E-2</c:v>
                </c:pt>
                <c:pt idx="4624">
                  <c:v>-4.7260117342053161E-2</c:v>
                </c:pt>
                <c:pt idx="4625">
                  <c:v>-4.7259133781651613E-2</c:v>
                </c:pt>
                <c:pt idx="4626">
                  <c:v>-4.7263261550626212E-2</c:v>
                </c:pt>
                <c:pt idx="4627">
                  <c:v>-4.7263296210770592E-2</c:v>
                </c:pt>
                <c:pt idx="4628">
                  <c:v>-4.7273751206104837E-2</c:v>
                </c:pt>
                <c:pt idx="4629">
                  <c:v>-4.728534271497109E-2</c:v>
                </c:pt>
                <c:pt idx="4630">
                  <c:v>-4.7305825176695487E-2</c:v>
                </c:pt>
                <c:pt idx="4631">
                  <c:v>-4.7320747575353928E-2</c:v>
                </c:pt>
                <c:pt idx="4632">
                  <c:v>-4.7323917483434223E-2</c:v>
                </c:pt>
                <c:pt idx="4633">
                  <c:v>-4.7323262051731901E-2</c:v>
                </c:pt>
                <c:pt idx="4634">
                  <c:v>-4.7314712197835208E-2</c:v>
                </c:pt>
                <c:pt idx="4635">
                  <c:v>-4.729028684037228E-2</c:v>
                </c:pt>
                <c:pt idx="4636">
                  <c:v>-4.7241717925387818E-2</c:v>
                </c:pt>
                <c:pt idx="4637">
                  <c:v>-4.7182171979299449E-2</c:v>
                </c:pt>
                <c:pt idx="4638">
                  <c:v>-4.7109495398092872E-2</c:v>
                </c:pt>
                <c:pt idx="4639">
                  <c:v>-4.7021992809908791E-2</c:v>
                </c:pt>
                <c:pt idx="4640">
                  <c:v>-4.6921917295337373E-2</c:v>
                </c:pt>
                <c:pt idx="4641">
                  <c:v>-4.6807049847914763E-2</c:v>
                </c:pt>
                <c:pt idx="4642">
                  <c:v>-4.6677905475983633E-2</c:v>
                </c:pt>
                <c:pt idx="4643">
                  <c:v>-4.6539279362936378E-2</c:v>
                </c:pt>
                <c:pt idx="4644">
                  <c:v>-4.6380919043971347E-2</c:v>
                </c:pt>
                <c:pt idx="4645">
                  <c:v>-4.6204465322117853E-2</c:v>
                </c:pt>
                <c:pt idx="4646">
                  <c:v>-4.6020422533179853E-2</c:v>
                </c:pt>
                <c:pt idx="4647">
                  <c:v>-4.5820755230074728E-2</c:v>
                </c:pt>
                <c:pt idx="4648">
                  <c:v>-4.5610563120219438E-2</c:v>
                </c:pt>
                <c:pt idx="4649">
                  <c:v>-4.5386342206320172E-2</c:v>
                </c:pt>
                <c:pt idx="4650">
                  <c:v>-4.5159356804639443E-2</c:v>
                </c:pt>
                <c:pt idx="4651">
                  <c:v>-4.492941184867294E-2</c:v>
                </c:pt>
                <c:pt idx="4652">
                  <c:v>-4.4685800789028902E-2</c:v>
                </c:pt>
                <c:pt idx="4653">
                  <c:v>-4.4430806817804619E-2</c:v>
                </c:pt>
                <c:pt idx="4654">
                  <c:v>-4.416617977340645E-2</c:v>
                </c:pt>
                <c:pt idx="4655">
                  <c:v>-4.389038946148284E-2</c:v>
                </c:pt>
                <c:pt idx="4656">
                  <c:v>-4.361817146739555E-2</c:v>
                </c:pt>
                <c:pt idx="4657">
                  <c:v>-4.3351124054822138E-2</c:v>
                </c:pt>
                <c:pt idx="4658">
                  <c:v>-4.3066258065830282E-2</c:v>
                </c:pt>
                <c:pt idx="4659">
                  <c:v>-4.2771452806014021E-2</c:v>
                </c:pt>
                <c:pt idx="4660">
                  <c:v>-4.2481759657127541E-2</c:v>
                </c:pt>
                <c:pt idx="4661">
                  <c:v>-4.2194861316877552E-2</c:v>
                </c:pt>
                <c:pt idx="4662">
                  <c:v>-4.1905560303035522E-2</c:v>
                </c:pt>
                <c:pt idx="4663">
                  <c:v>-4.1601200247631608E-2</c:v>
                </c:pt>
                <c:pt idx="4664">
                  <c:v>-4.1295266760876068E-2</c:v>
                </c:pt>
                <c:pt idx="4665">
                  <c:v>-4.0988767220991193E-2</c:v>
                </c:pt>
                <c:pt idx="4666">
                  <c:v>-4.0662561706198669E-2</c:v>
                </c:pt>
                <c:pt idx="4667">
                  <c:v>-4.0341069782661242E-2</c:v>
                </c:pt>
                <c:pt idx="4668">
                  <c:v>-4.0021127873702329E-2</c:v>
                </c:pt>
                <c:pt idx="4669">
                  <c:v>-3.9692066747582543E-2</c:v>
                </c:pt>
                <c:pt idx="4670">
                  <c:v>-3.935394666689021E-2</c:v>
                </c:pt>
                <c:pt idx="4671">
                  <c:v>-3.9010014042643017E-2</c:v>
                </c:pt>
                <c:pt idx="4672">
                  <c:v>-3.8666518763040801E-2</c:v>
                </c:pt>
                <c:pt idx="4673">
                  <c:v>-3.8318484118855252E-2</c:v>
                </c:pt>
                <c:pt idx="4674">
                  <c:v>-3.7973028449225517E-2</c:v>
                </c:pt>
                <c:pt idx="4675">
                  <c:v>-3.7626964496215172E-2</c:v>
                </c:pt>
                <c:pt idx="4676">
                  <c:v>-3.7272883530888777E-2</c:v>
                </c:pt>
                <c:pt idx="4677">
                  <c:v>-3.6911168002251749E-2</c:v>
                </c:pt>
                <c:pt idx="4678">
                  <c:v>-3.654095601317852E-2</c:v>
                </c:pt>
                <c:pt idx="4679">
                  <c:v>-3.6172421203685932E-2</c:v>
                </c:pt>
                <c:pt idx="4680">
                  <c:v>-3.5795906533409812E-2</c:v>
                </c:pt>
                <c:pt idx="4681">
                  <c:v>-3.5409225287395943E-2</c:v>
                </c:pt>
                <c:pt idx="4682">
                  <c:v>-3.5032804209790602E-2</c:v>
                </c:pt>
                <c:pt idx="4683">
                  <c:v>-3.4641802223631411E-2</c:v>
                </c:pt>
                <c:pt idx="4684">
                  <c:v>-3.4246676064134778E-2</c:v>
                </c:pt>
                <c:pt idx="4685">
                  <c:v>-3.3844510587791511E-2</c:v>
                </c:pt>
                <c:pt idx="4686">
                  <c:v>-3.3452007290652987E-2</c:v>
                </c:pt>
                <c:pt idx="4687">
                  <c:v>-3.3048827164819147E-2</c:v>
                </c:pt>
                <c:pt idx="4688">
                  <c:v>-3.2656917540349627E-2</c:v>
                </c:pt>
                <c:pt idx="4689">
                  <c:v>-3.226930165089311E-2</c:v>
                </c:pt>
                <c:pt idx="4690">
                  <c:v>-3.1867881106804302E-2</c:v>
                </c:pt>
                <c:pt idx="4691">
                  <c:v>-3.1458106308888331E-2</c:v>
                </c:pt>
                <c:pt idx="4692">
                  <c:v>-3.10550772996077E-2</c:v>
                </c:pt>
                <c:pt idx="4693">
                  <c:v>-3.0655604870658989E-2</c:v>
                </c:pt>
                <c:pt idx="4694">
                  <c:v>-3.0255305248541389E-2</c:v>
                </c:pt>
                <c:pt idx="4695">
                  <c:v>-2.9863398752006189E-2</c:v>
                </c:pt>
                <c:pt idx="4696">
                  <c:v>-2.9458468306802869E-2</c:v>
                </c:pt>
                <c:pt idx="4697">
                  <c:v>-2.9063292912248531E-2</c:v>
                </c:pt>
                <c:pt idx="4698">
                  <c:v>-2.867154649423655E-2</c:v>
                </c:pt>
                <c:pt idx="4699">
                  <c:v>-2.827017449000413E-2</c:v>
                </c:pt>
                <c:pt idx="4700">
                  <c:v>-2.7859712065735991E-2</c:v>
                </c:pt>
                <c:pt idx="4701">
                  <c:v>-2.74459766782282E-2</c:v>
                </c:pt>
                <c:pt idx="4702">
                  <c:v>-2.7031796774743551E-2</c:v>
                </c:pt>
                <c:pt idx="4703">
                  <c:v>-2.6616157274719499E-2</c:v>
                </c:pt>
                <c:pt idx="4704">
                  <c:v>-2.620361445997688E-2</c:v>
                </c:pt>
                <c:pt idx="4705">
                  <c:v>-2.578509435506976E-2</c:v>
                </c:pt>
                <c:pt idx="4706">
                  <c:v>-2.5374462220754599E-2</c:v>
                </c:pt>
                <c:pt idx="4707">
                  <c:v>-2.4970731051121031E-2</c:v>
                </c:pt>
                <c:pt idx="4708">
                  <c:v>-2.4575162538092742E-2</c:v>
                </c:pt>
                <c:pt idx="4709">
                  <c:v>-2.416496183796818E-2</c:v>
                </c:pt>
                <c:pt idx="4710">
                  <c:v>-2.375753357162335E-2</c:v>
                </c:pt>
                <c:pt idx="4711">
                  <c:v>-2.3344008332480851E-2</c:v>
                </c:pt>
                <c:pt idx="4712">
                  <c:v>-2.294279397893189E-2</c:v>
                </c:pt>
                <c:pt idx="4713">
                  <c:v>-2.2542989149486801E-2</c:v>
                </c:pt>
                <c:pt idx="4714">
                  <c:v>-2.2147555939799789E-2</c:v>
                </c:pt>
                <c:pt idx="4715">
                  <c:v>-2.175175431156675E-2</c:v>
                </c:pt>
                <c:pt idx="4716">
                  <c:v>-2.1340946093371921E-2</c:v>
                </c:pt>
                <c:pt idx="4717">
                  <c:v>-2.0939951855669929E-2</c:v>
                </c:pt>
                <c:pt idx="4718">
                  <c:v>-2.0526300057262602E-2</c:v>
                </c:pt>
                <c:pt idx="4719">
                  <c:v>-2.0110574937445991E-2</c:v>
                </c:pt>
                <c:pt idx="4720">
                  <c:v>-1.9702322439064029E-2</c:v>
                </c:pt>
                <c:pt idx="4721">
                  <c:v>-1.929578639451739E-2</c:v>
                </c:pt>
                <c:pt idx="4722">
                  <c:v>-1.8897826884090141E-2</c:v>
                </c:pt>
                <c:pt idx="4723">
                  <c:v>-1.8503896710571639E-2</c:v>
                </c:pt>
                <c:pt idx="4724">
                  <c:v>-1.811499628267714E-2</c:v>
                </c:pt>
                <c:pt idx="4725">
                  <c:v>-1.7729292979770439E-2</c:v>
                </c:pt>
                <c:pt idx="4726">
                  <c:v>-1.734544990182723E-2</c:v>
                </c:pt>
                <c:pt idx="4727">
                  <c:v>-1.6953603425801649E-2</c:v>
                </c:pt>
                <c:pt idx="4728">
                  <c:v>-1.6550871755062799E-2</c:v>
                </c:pt>
                <c:pt idx="4729">
                  <c:v>-1.6151665859676249E-2</c:v>
                </c:pt>
                <c:pt idx="4730">
                  <c:v>-1.5752092564782549E-2</c:v>
                </c:pt>
                <c:pt idx="4731">
                  <c:v>-1.535429037451715E-2</c:v>
                </c:pt>
                <c:pt idx="4732">
                  <c:v>-1.496112655291793E-2</c:v>
                </c:pt>
                <c:pt idx="4733">
                  <c:v>-1.456869527374203E-2</c:v>
                </c:pt>
                <c:pt idx="4734">
                  <c:v>-1.41696266619368E-2</c:v>
                </c:pt>
                <c:pt idx="4735">
                  <c:v>-1.3777632053995639E-2</c:v>
                </c:pt>
                <c:pt idx="4736">
                  <c:v>-1.3379261969134011E-2</c:v>
                </c:pt>
                <c:pt idx="4737">
                  <c:v>-1.2978073084176291E-2</c:v>
                </c:pt>
                <c:pt idx="4738">
                  <c:v>-1.2577172690988511E-2</c:v>
                </c:pt>
                <c:pt idx="4739">
                  <c:v>-1.2189443488119881E-2</c:v>
                </c:pt>
                <c:pt idx="4740">
                  <c:v>-1.1795683822552749E-2</c:v>
                </c:pt>
                <c:pt idx="4741">
                  <c:v>-1.1407110599063019E-2</c:v>
                </c:pt>
                <c:pt idx="4742">
                  <c:v>-1.100987366791761E-2</c:v>
                </c:pt>
                <c:pt idx="4743">
                  <c:v>-1.061785851014195E-2</c:v>
                </c:pt>
                <c:pt idx="4744">
                  <c:v>-1.022338764536454E-2</c:v>
                </c:pt>
                <c:pt idx="4745">
                  <c:v>-9.8285271810991202E-3</c:v>
                </c:pt>
                <c:pt idx="4746">
                  <c:v>-9.447205878799594E-3</c:v>
                </c:pt>
                <c:pt idx="4747">
                  <c:v>-9.0590182376600152E-3</c:v>
                </c:pt>
                <c:pt idx="4748">
                  <c:v>-8.6824647223913802E-3</c:v>
                </c:pt>
                <c:pt idx="4749">
                  <c:v>-8.3040292450204181E-3</c:v>
                </c:pt>
                <c:pt idx="4750">
                  <c:v>-7.9388436999275284E-3</c:v>
                </c:pt>
                <c:pt idx="4751">
                  <c:v>-7.5759268533052209E-3</c:v>
                </c:pt>
                <c:pt idx="4752">
                  <c:v>-7.2066116392152683E-3</c:v>
                </c:pt>
                <c:pt idx="4753">
                  <c:v>-6.8405866022958131E-3</c:v>
                </c:pt>
                <c:pt idx="4754">
                  <c:v>-6.4698326115031528E-3</c:v>
                </c:pt>
                <c:pt idx="4755">
                  <c:v>-6.1103428022473861E-3</c:v>
                </c:pt>
                <c:pt idx="4756">
                  <c:v>-5.7435773925150289E-3</c:v>
                </c:pt>
                <c:pt idx="4757">
                  <c:v>-5.3817901038351219E-3</c:v>
                </c:pt>
                <c:pt idx="4758">
                  <c:v>-5.031437787923E-3</c:v>
                </c:pt>
                <c:pt idx="4759">
                  <c:v>-4.689738743703209E-3</c:v>
                </c:pt>
                <c:pt idx="4760">
                  <c:v>-4.3450319429326548E-3</c:v>
                </c:pt>
                <c:pt idx="4761">
                  <c:v>-3.9975909536524787E-3</c:v>
                </c:pt>
                <c:pt idx="4762">
                  <c:v>-3.648343924837118E-3</c:v>
                </c:pt>
                <c:pt idx="4763">
                  <c:v>-3.30537791531209E-3</c:v>
                </c:pt>
                <c:pt idx="4764">
                  <c:v>-2.9540560987788931E-3</c:v>
                </c:pt>
                <c:pt idx="4765">
                  <c:v>-2.5968399868947622E-3</c:v>
                </c:pt>
                <c:pt idx="4766">
                  <c:v>-2.2364485921910842E-3</c:v>
                </c:pt>
                <c:pt idx="4767">
                  <c:v>-1.889968603042302E-3</c:v>
                </c:pt>
                <c:pt idx="4768">
                  <c:v>-1.549055850667548E-3</c:v>
                </c:pt>
                <c:pt idx="4769">
                  <c:v>-1.2117421891060819E-3</c:v>
                </c:pt>
                <c:pt idx="4770">
                  <c:v>-8.7390239400710491E-4</c:v>
                </c:pt>
                <c:pt idx="4771">
                  <c:v>-5.4992252923148947E-4</c:v>
                </c:pt>
                <c:pt idx="4772">
                  <c:v>-2.1699833142242879E-4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5.6146145652925796E-3</c:v>
                </c:pt>
                <c:pt idx="4792">
                  <c:v>5.8783073835417228E-3</c:v>
                </c:pt>
                <c:pt idx="4793">
                  <c:v>0</c:v>
                </c:pt>
                <c:pt idx="4794">
                  <c:v>6.4316003209151946E-3</c:v>
                </c:pt>
                <c:pt idx="4795">
                  <c:v>6.6810262433259068E-3</c:v>
                </c:pt>
                <c:pt idx="4796">
                  <c:v>6.9343090382806179E-3</c:v>
                </c:pt>
                <c:pt idx="4797">
                  <c:v>7.18658400478271E-3</c:v>
                </c:pt>
                <c:pt idx="4798">
                  <c:v>7.4393592639513152E-3</c:v>
                </c:pt>
                <c:pt idx="4799">
                  <c:v>7.6961786428284299E-3</c:v>
                </c:pt>
                <c:pt idx="4800">
                  <c:v>0</c:v>
                </c:pt>
                <c:pt idx="4801">
                  <c:v>8.2411832567045439E-3</c:v>
                </c:pt>
                <c:pt idx="4802">
                  <c:v>8.4672833211163409E-3</c:v>
                </c:pt>
                <c:pt idx="4803">
                  <c:v>8.6979572472828982E-3</c:v>
                </c:pt>
                <c:pt idx="4804">
                  <c:v>8.9247497901584153E-3</c:v>
                </c:pt>
                <c:pt idx="4805">
                  <c:v>9.1452744753538814E-3</c:v>
                </c:pt>
                <c:pt idx="4806">
                  <c:v>9.3622688513212374E-3</c:v>
                </c:pt>
                <c:pt idx="4807">
                  <c:v>9.582399456202333E-3</c:v>
                </c:pt>
                <c:pt idx="4808">
                  <c:v>9.7971607765696186E-3</c:v>
                </c:pt>
                <c:pt idx="4809">
                  <c:v>1.0010324546822231E-2</c:v>
                </c:pt>
                <c:pt idx="4810">
                  <c:v>1.02245226086495E-2</c:v>
                </c:pt>
                <c:pt idx="4811">
                  <c:v>1.044561976269528E-2</c:v>
                </c:pt>
                <c:pt idx="4812">
                  <c:v>1.066879938282435E-2</c:v>
                </c:pt>
                <c:pt idx="4813">
                  <c:v>1.0894246948449969E-2</c:v>
                </c:pt>
                <c:pt idx="4814">
                  <c:v>1.110292807020483E-2</c:v>
                </c:pt>
                <c:pt idx="4815">
                  <c:v>1.1302625566415101E-2</c:v>
                </c:pt>
                <c:pt idx="4816">
                  <c:v>1.1500955204463981E-2</c:v>
                </c:pt>
                <c:pt idx="4817">
                  <c:v>1.169763682154552E-2</c:v>
                </c:pt>
                <c:pt idx="4818">
                  <c:v>1.1892371109640301E-2</c:v>
                </c:pt>
                <c:pt idx="4819">
                  <c:v>1.2086526346673119E-2</c:v>
                </c:pt>
                <c:pt idx="4820">
                  <c:v>1.2280386744731579E-2</c:v>
                </c:pt>
                <c:pt idx="4821">
                  <c:v>1.2481937613755359E-2</c:v>
                </c:pt>
                <c:pt idx="4822">
                  <c:v>1.2668641751388409E-2</c:v>
                </c:pt>
                <c:pt idx="4823">
                  <c:v>1.2855870219369779E-2</c:v>
                </c:pt>
                <c:pt idx="4824">
                  <c:v>1.3036268953034389E-2</c:v>
                </c:pt>
                <c:pt idx="4825">
                  <c:v>1.3221539089422051E-2</c:v>
                </c:pt>
                <c:pt idx="4826">
                  <c:v>1.339135498064134E-2</c:v>
                </c:pt>
                <c:pt idx="4827">
                  <c:v>1.355501270423261E-2</c:v>
                </c:pt>
                <c:pt idx="4828">
                  <c:v>1.372860694404765E-2</c:v>
                </c:pt>
                <c:pt idx="4829">
                  <c:v>1.3886512717035461E-2</c:v>
                </c:pt>
                <c:pt idx="4830">
                  <c:v>1.4046234898371221E-2</c:v>
                </c:pt>
                <c:pt idx="4831">
                  <c:v>1.421140312667438E-2</c:v>
                </c:pt>
                <c:pt idx="4832">
                  <c:v>1.4361021724287701E-2</c:v>
                </c:pt>
                <c:pt idx="4833">
                  <c:v>1.4506155436614531E-2</c:v>
                </c:pt>
                <c:pt idx="4834">
                  <c:v>1.464462986838753E-2</c:v>
                </c:pt>
                <c:pt idx="4835">
                  <c:v>1.477368920324525E-2</c:v>
                </c:pt>
                <c:pt idx="4836">
                  <c:v>1.490482522315997E-2</c:v>
                </c:pt>
                <c:pt idx="4837">
                  <c:v>1.504573673604943E-2</c:v>
                </c:pt>
                <c:pt idx="4838">
                  <c:v>1.51899540259154E-2</c:v>
                </c:pt>
                <c:pt idx="4839">
                  <c:v>1.5328935099079821E-2</c:v>
                </c:pt>
                <c:pt idx="4840">
                  <c:v>1.5468988702552909E-2</c:v>
                </c:pt>
                <c:pt idx="4841">
                  <c:v>1.559834140358452E-2</c:v>
                </c:pt>
                <c:pt idx="4842">
                  <c:v>1.572937902453821E-2</c:v>
                </c:pt>
                <c:pt idx="4843">
                  <c:v>1.585365311702126E-2</c:v>
                </c:pt>
                <c:pt idx="4844">
                  <c:v>1.5965889113449549E-2</c:v>
                </c:pt>
                <c:pt idx="4845">
                  <c:v>1.6074386973997691E-2</c:v>
                </c:pt>
                <c:pt idx="4846">
                  <c:v>1.6172122416521061E-2</c:v>
                </c:pt>
                <c:pt idx="4847">
                  <c:v>1.6264882202846241E-2</c:v>
                </c:pt>
                <c:pt idx="4848">
                  <c:v>1.636305420233267E-2</c:v>
                </c:pt>
                <c:pt idx="4849">
                  <c:v>1.6468698844162261E-2</c:v>
                </c:pt>
                <c:pt idx="4850">
                  <c:v>1.6581398275766199E-2</c:v>
                </c:pt>
                <c:pt idx="4851">
                  <c:v>1.669089314865824E-2</c:v>
                </c:pt>
                <c:pt idx="4852">
                  <c:v>1.6799823589704641E-2</c:v>
                </c:pt>
                <c:pt idx="4853">
                  <c:v>1.6907099570855649E-2</c:v>
                </c:pt>
                <c:pt idx="4854">
                  <c:v>1.700206732524551E-2</c:v>
                </c:pt>
                <c:pt idx="4855">
                  <c:v>1.7095098831105441E-2</c:v>
                </c:pt>
                <c:pt idx="4856">
                  <c:v>1.717875814504281E-2</c:v>
                </c:pt>
                <c:pt idx="4857">
                  <c:v>1.7269578785627789E-2</c:v>
                </c:pt>
                <c:pt idx="4858">
                  <c:v>1.7344017468252731E-2</c:v>
                </c:pt>
                <c:pt idx="4859">
                  <c:v>1.742046354241444E-2</c:v>
                </c:pt>
                <c:pt idx="4860">
                  <c:v>1.7485850999315641E-2</c:v>
                </c:pt>
                <c:pt idx="4861">
                  <c:v>1.755561131416496E-2</c:v>
                </c:pt>
                <c:pt idx="4862">
                  <c:v>1.7630656058438859E-2</c:v>
                </c:pt>
                <c:pt idx="4863">
                  <c:v>1.770500480133683E-2</c:v>
                </c:pt>
                <c:pt idx="4864">
                  <c:v>1.7767134892908171E-2</c:v>
                </c:pt>
                <c:pt idx="4865">
                  <c:v>1.7820959543756312E-2</c:v>
                </c:pt>
                <c:pt idx="4866">
                  <c:v>1.7876756644856259E-2</c:v>
                </c:pt>
                <c:pt idx="4867">
                  <c:v>1.7938879008397229E-2</c:v>
                </c:pt>
                <c:pt idx="4868">
                  <c:v>1.8000081938383549E-2</c:v>
                </c:pt>
                <c:pt idx="4869">
                  <c:v>1.804857393671622E-2</c:v>
                </c:pt>
                <c:pt idx="4870">
                  <c:v>1.8102949526779499E-2</c:v>
                </c:pt>
                <c:pt idx="4871">
                  <c:v>1.8163087071770691E-2</c:v>
                </c:pt>
                <c:pt idx="4872">
                  <c:v>1.8215278608853181E-2</c:v>
                </c:pt>
                <c:pt idx="4873">
                  <c:v>1.8259722158647129E-2</c:v>
                </c:pt>
                <c:pt idx="4874">
                  <c:v>1.830261977992613E-2</c:v>
                </c:pt>
                <c:pt idx="4875">
                  <c:v>1.8343460719444489E-2</c:v>
                </c:pt>
                <c:pt idx="4876">
                  <c:v>1.8382460824912659E-2</c:v>
                </c:pt>
                <c:pt idx="4877">
                  <c:v>1.840618492670534E-2</c:v>
                </c:pt>
                <c:pt idx="4878">
                  <c:v>1.843092035354572E-2</c:v>
                </c:pt>
                <c:pt idx="4879">
                  <c:v>1.8448315567204849E-2</c:v>
                </c:pt>
                <c:pt idx="4880">
                  <c:v>1.8466205784976621E-2</c:v>
                </c:pt>
                <c:pt idx="4881">
                  <c:v>1.8477421061715439E-2</c:v>
                </c:pt>
                <c:pt idx="4882">
                  <c:v>1.8494861348267728E-2</c:v>
                </c:pt>
                <c:pt idx="4883">
                  <c:v>1.8509899589453378E-2</c:v>
                </c:pt>
                <c:pt idx="4884">
                  <c:v>1.8521176183400861E-2</c:v>
                </c:pt>
                <c:pt idx="4885">
                  <c:v>1.85427732286257E-2</c:v>
                </c:pt>
                <c:pt idx="4886">
                  <c:v>1.8570301700835921E-2</c:v>
                </c:pt>
                <c:pt idx="4887">
                  <c:v>1.8581554394391631E-2</c:v>
                </c:pt>
                <c:pt idx="4888">
                  <c:v>1.8597751864510629E-2</c:v>
                </c:pt>
                <c:pt idx="4889">
                  <c:v>1.8599142770772861E-2</c:v>
                </c:pt>
                <c:pt idx="4890">
                  <c:v>1.8595450345738951E-2</c:v>
                </c:pt>
                <c:pt idx="4891">
                  <c:v>1.8596101188151481E-2</c:v>
                </c:pt>
                <c:pt idx="4892">
                  <c:v>1.8605485313648289E-2</c:v>
                </c:pt>
                <c:pt idx="4893">
                  <c:v>1.862104688088179E-2</c:v>
                </c:pt>
                <c:pt idx="4894">
                  <c:v>1.8638513641974361E-2</c:v>
                </c:pt>
                <c:pt idx="4895">
                  <c:v>1.8650028891978958E-2</c:v>
                </c:pt>
                <c:pt idx="4896">
                  <c:v>1.8659845225832441E-2</c:v>
                </c:pt>
                <c:pt idx="4897">
                  <c:v>1.8666629561284009E-2</c:v>
                </c:pt>
                <c:pt idx="4898">
                  <c:v>1.8670297299216109E-2</c:v>
                </c:pt>
                <c:pt idx="4899">
                  <c:v>1.8676817945480689E-2</c:v>
                </c:pt>
                <c:pt idx="4900">
                  <c:v>1.867757514132868E-2</c:v>
                </c:pt>
                <c:pt idx="4901">
                  <c:v>1.8669908460194579E-2</c:v>
                </c:pt>
                <c:pt idx="4902">
                  <c:v>1.8650590941900861E-2</c:v>
                </c:pt>
                <c:pt idx="4903">
                  <c:v>1.8636541072241459E-2</c:v>
                </c:pt>
                <c:pt idx="4904">
                  <c:v>1.8629051093646359E-2</c:v>
                </c:pt>
                <c:pt idx="4905">
                  <c:v>1.8605232213763031E-2</c:v>
                </c:pt>
                <c:pt idx="4906">
                  <c:v>1.8569213520711461E-2</c:v>
                </c:pt>
                <c:pt idx="4907">
                  <c:v>1.8529755697004709E-2</c:v>
                </c:pt>
                <c:pt idx="4908">
                  <c:v>1.8502139071078599E-2</c:v>
                </c:pt>
                <c:pt idx="4909">
                  <c:v>1.84766309320911E-2</c:v>
                </c:pt>
                <c:pt idx="4910">
                  <c:v>1.8439302537623731E-2</c:v>
                </c:pt>
                <c:pt idx="4911">
                  <c:v>1.8412556597252609E-2</c:v>
                </c:pt>
                <c:pt idx="4912">
                  <c:v>1.8389463058937149E-2</c:v>
                </c:pt>
                <c:pt idx="4913">
                  <c:v>1.8363156989829099E-2</c:v>
                </c:pt>
                <c:pt idx="4914">
                  <c:v>1.8323258577457618E-2</c:v>
                </c:pt>
                <c:pt idx="4915">
                  <c:v>1.8288834771551851E-2</c:v>
                </c:pt>
                <c:pt idx="4916">
                  <c:v>1.8240282826542231E-2</c:v>
                </c:pt>
                <c:pt idx="4917">
                  <c:v>1.8192175500195609E-2</c:v>
                </c:pt>
                <c:pt idx="4918">
                  <c:v>1.8154414601246512E-2</c:v>
                </c:pt>
                <c:pt idx="4919">
                  <c:v>1.8110172948399481E-2</c:v>
                </c:pt>
                <c:pt idx="4920">
                  <c:v>1.8062924871848379E-2</c:v>
                </c:pt>
                <c:pt idx="4921">
                  <c:v>1.802532644697287E-2</c:v>
                </c:pt>
                <c:pt idx="4922">
                  <c:v>1.7990308864510422E-2</c:v>
                </c:pt>
                <c:pt idx="4923">
                  <c:v>1.7949795369998509E-2</c:v>
                </c:pt>
                <c:pt idx="4924">
                  <c:v>1.790885473228624E-2</c:v>
                </c:pt>
                <c:pt idx="4925">
                  <c:v>1.7860807914692321E-2</c:v>
                </c:pt>
                <c:pt idx="4926">
                  <c:v>1.7817137955455069E-2</c:v>
                </c:pt>
                <c:pt idx="4927">
                  <c:v>1.7770251121304929E-2</c:v>
                </c:pt>
                <c:pt idx="4928">
                  <c:v>1.7726052728676379E-2</c:v>
                </c:pt>
                <c:pt idx="4929">
                  <c:v>1.7675743007139699E-2</c:v>
                </c:pt>
                <c:pt idx="4930">
                  <c:v>1.7618203855451649E-2</c:v>
                </c:pt>
                <c:pt idx="4931">
                  <c:v>1.757009672153334E-2</c:v>
                </c:pt>
                <c:pt idx="4932">
                  <c:v>1.7520032713100771E-2</c:v>
                </c:pt>
                <c:pt idx="4933">
                  <c:v>1.746680957230784E-2</c:v>
                </c:pt>
                <c:pt idx="4934">
                  <c:v>1.741058759127358E-2</c:v>
                </c:pt>
                <c:pt idx="4935">
                  <c:v>1.7354532998647969E-2</c:v>
                </c:pt>
                <c:pt idx="4936">
                  <c:v>1.7293245514137211E-2</c:v>
                </c:pt>
                <c:pt idx="4937">
                  <c:v>1.723691933190934E-2</c:v>
                </c:pt>
                <c:pt idx="4938">
                  <c:v>1.7183795395119789E-2</c:v>
                </c:pt>
                <c:pt idx="4939">
                  <c:v>1.7119769395392941E-2</c:v>
                </c:pt>
                <c:pt idx="4940">
                  <c:v>1.7052254676441999E-2</c:v>
                </c:pt>
                <c:pt idx="4941">
                  <c:v>1.6977259310053009E-2</c:v>
                </c:pt>
                <c:pt idx="4942">
                  <c:v>1.689527971448726E-2</c:v>
                </c:pt>
                <c:pt idx="4943">
                  <c:v>1.6819702007768989E-2</c:v>
                </c:pt>
                <c:pt idx="4944">
                  <c:v>1.6739453581569121E-2</c:v>
                </c:pt>
                <c:pt idx="4945">
                  <c:v>1.6660412333436979E-2</c:v>
                </c:pt>
                <c:pt idx="4946">
                  <c:v>1.6587578697191321E-2</c:v>
                </c:pt>
                <c:pt idx="4947">
                  <c:v>1.6512030714383188E-2</c:v>
                </c:pt>
                <c:pt idx="4948">
                  <c:v>1.6434030697975031E-2</c:v>
                </c:pt>
                <c:pt idx="4949">
                  <c:v>1.6347052269914609E-2</c:v>
                </c:pt>
                <c:pt idx="4950">
                  <c:v>1.6265143161931971E-2</c:v>
                </c:pt>
                <c:pt idx="4951">
                  <c:v>1.619419809112339E-2</c:v>
                </c:pt>
                <c:pt idx="4952">
                  <c:v>1.612795075441122E-2</c:v>
                </c:pt>
                <c:pt idx="4953">
                  <c:v>1.605094615060406E-2</c:v>
                </c:pt>
                <c:pt idx="4954">
                  <c:v>1.597062265181555E-2</c:v>
                </c:pt>
                <c:pt idx="4955">
                  <c:v>1.589555313681406E-2</c:v>
                </c:pt>
                <c:pt idx="4956">
                  <c:v>1.582368226917906E-2</c:v>
                </c:pt>
                <c:pt idx="4957">
                  <c:v>1.5755747734343451E-2</c:v>
                </c:pt>
                <c:pt idx="4958">
                  <c:v>1.567316283511104E-2</c:v>
                </c:pt>
                <c:pt idx="4959">
                  <c:v>1.559566119995673E-2</c:v>
                </c:pt>
                <c:pt idx="4960">
                  <c:v>1.5505240194203671E-2</c:v>
                </c:pt>
                <c:pt idx="4961">
                  <c:v>1.540890788319556E-2</c:v>
                </c:pt>
                <c:pt idx="4962">
                  <c:v>1.5320042999267369E-2</c:v>
                </c:pt>
                <c:pt idx="4963">
                  <c:v>1.524053066344919E-2</c:v>
                </c:pt>
                <c:pt idx="4964">
                  <c:v>1.5147900671293599E-2</c:v>
                </c:pt>
                <c:pt idx="4965">
                  <c:v>1.505998727564015E-2</c:v>
                </c:pt>
                <c:pt idx="4966">
                  <c:v>1.497135426251882E-2</c:v>
                </c:pt>
                <c:pt idx="4967">
                  <c:v>1.4878851605917801E-2</c:v>
                </c:pt>
                <c:pt idx="4968">
                  <c:v>1.477696927442552E-2</c:v>
                </c:pt>
                <c:pt idx="4969">
                  <c:v>1.4689728314220839E-2</c:v>
                </c:pt>
                <c:pt idx="4970">
                  <c:v>1.4592682283278809E-2</c:v>
                </c:pt>
                <c:pt idx="4971">
                  <c:v>1.4502555710509939E-2</c:v>
                </c:pt>
                <c:pt idx="4972">
                  <c:v>1.440146996419841E-2</c:v>
                </c:pt>
                <c:pt idx="4973">
                  <c:v>1.43111876161729E-2</c:v>
                </c:pt>
                <c:pt idx="4974">
                  <c:v>1.422101122623293E-2</c:v>
                </c:pt>
                <c:pt idx="4975">
                  <c:v>1.412709039583287E-2</c:v>
                </c:pt>
                <c:pt idx="4976">
                  <c:v>1.403236271717582E-2</c:v>
                </c:pt>
                <c:pt idx="4977">
                  <c:v>1.39301565479601E-2</c:v>
                </c:pt>
                <c:pt idx="4978">
                  <c:v>1.38351624168988E-2</c:v>
                </c:pt>
                <c:pt idx="4979">
                  <c:v>1.3729472880931161E-2</c:v>
                </c:pt>
                <c:pt idx="4980">
                  <c:v>1.36243239118988E-2</c:v>
                </c:pt>
                <c:pt idx="4981">
                  <c:v>1.3533647314880499E-2</c:v>
                </c:pt>
                <c:pt idx="4982">
                  <c:v>1.34513660385484E-2</c:v>
                </c:pt>
                <c:pt idx="4983">
                  <c:v>1.335388929985511E-2</c:v>
                </c:pt>
                <c:pt idx="4984">
                  <c:v>1.3251647865273971E-2</c:v>
                </c:pt>
                <c:pt idx="4985">
                  <c:v>1.315039257229301E-2</c:v>
                </c:pt>
                <c:pt idx="4986">
                  <c:v>1.30528092394802E-2</c:v>
                </c:pt>
                <c:pt idx="4987">
                  <c:v>1.2958713289857799E-2</c:v>
                </c:pt>
                <c:pt idx="4988">
                  <c:v>1.2874200995651661E-2</c:v>
                </c:pt>
                <c:pt idx="4989">
                  <c:v>1.2777672203595609E-2</c:v>
                </c:pt>
                <c:pt idx="4990">
                  <c:v>1.267411388671612E-2</c:v>
                </c:pt>
                <c:pt idx="4991">
                  <c:v>1.256944123115245E-2</c:v>
                </c:pt>
                <c:pt idx="4992">
                  <c:v>1.247777052619161E-2</c:v>
                </c:pt>
                <c:pt idx="4993">
                  <c:v>1.2387197370966239E-2</c:v>
                </c:pt>
                <c:pt idx="4994">
                  <c:v>1.228827831024301E-2</c:v>
                </c:pt>
                <c:pt idx="4995">
                  <c:v>1.2189006503606331E-2</c:v>
                </c:pt>
                <c:pt idx="4996">
                  <c:v>1.208588366488581E-2</c:v>
                </c:pt>
                <c:pt idx="4997">
                  <c:v>1.1985339278934609E-2</c:v>
                </c:pt>
                <c:pt idx="4998">
                  <c:v>1.187651121676842E-2</c:v>
                </c:pt>
                <c:pt idx="4999">
                  <c:v>1.177303132798679E-2</c:v>
                </c:pt>
                <c:pt idx="5000">
                  <c:v>1.1664587026707821E-2</c:v>
                </c:pt>
                <c:pt idx="5001">
                  <c:v>1.155316994241588E-2</c:v>
                </c:pt>
                <c:pt idx="5002">
                  <c:v>1.1453045742732331E-2</c:v>
                </c:pt>
                <c:pt idx="5003">
                  <c:v>1.1351162894955861E-2</c:v>
                </c:pt>
                <c:pt idx="5004">
                  <c:v>1.124051041053852E-2</c:v>
                </c:pt>
                <c:pt idx="5005">
                  <c:v>1.1140927939737999E-2</c:v>
                </c:pt>
                <c:pt idx="5006">
                  <c:v>1.103028123979435E-2</c:v>
                </c:pt>
                <c:pt idx="5007">
                  <c:v>1.0930500914543759E-2</c:v>
                </c:pt>
                <c:pt idx="5008">
                  <c:v>1.082655001737177E-2</c:v>
                </c:pt>
                <c:pt idx="5009">
                  <c:v>1.0728552177242509E-2</c:v>
                </c:pt>
                <c:pt idx="5010">
                  <c:v>1.064034287691067E-2</c:v>
                </c:pt>
                <c:pt idx="5011">
                  <c:v>1.054677142652783E-2</c:v>
                </c:pt>
                <c:pt idx="5012">
                  <c:v>1.045347626025071E-2</c:v>
                </c:pt>
                <c:pt idx="5013">
                  <c:v>1.035579300543263E-2</c:v>
                </c:pt>
                <c:pt idx="5014">
                  <c:v>1.02528651136945E-2</c:v>
                </c:pt>
                <c:pt idx="5015">
                  <c:v>1.0141325191286171E-2</c:v>
                </c:pt>
                <c:pt idx="5016">
                  <c:v>1.003446928722436E-2</c:v>
                </c:pt>
                <c:pt idx="5017">
                  <c:v>9.9338570882459912E-3</c:v>
                </c:pt>
                <c:pt idx="5018">
                  <c:v>9.8370490002596556E-3</c:v>
                </c:pt>
                <c:pt idx="5019">
                  <c:v>9.7356255137546546E-3</c:v>
                </c:pt>
                <c:pt idx="5020">
                  <c:v>9.6327361846842673E-3</c:v>
                </c:pt>
                <c:pt idx="5021">
                  <c:v>9.5291513687615816E-3</c:v>
                </c:pt>
                <c:pt idx="5022">
                  <c:v>9.4328513420250375E-3</c:v>
                </c:pt>
                <c:pt idx="5023">
                  <c:v>9.3389056905945882E-3</c:v>
                </c:pt>
                <c:pt idx="5024">
                  <c:v>9.2514130828826677E-3</c:v>
                </c:pt>
                <c:pt idx="5025">
                  <c:v>9.1676462295867574E-3</c:v>
                </c:pt>
                <c:pt idx="5026">
                  <c:v>9.075061399245056E-3</c:v>
                </c:pt>
                <c:pt idx="5027">
                  <c:v>8.9733707177066524E-3</c:v>
                </c:pt>
                <c:pt idx="5028">
                  <c:v>8.8713066352845635E-3</c:v>
                </c:pt>
                <c:pt idx="5029">
                  <c:v>8.764487219192086E-3</c:v>
                </c:pt>
                <c:pt idx="5030">
                  <c:v>8.6682833378580581E-3</c:v>
                </c:pt>
                <c:pt idx="5031">
                  <c:v>8.5786262041942039E-3</c:v>
                </c:pt>
                <c:pt idx="5032">
                  <c:v>8.4911797166856828E-3</c:v>
                </c:pt>
                <c:pt idx="5033">
                  <c:v>8.3925626575553653E-3</c:v>
                </c:pt>
                <c:pt idx="5034">
                  <c:v>8.2862484477429551E-3</c:v>
                </c:pt>
                <c:pt idx="5035">
                  <c:v>8.181715103821879E-3</c:v>
                </c:pt>
                <c:pt idx="5036">
                  <c:v>8.0822963503690264E-3</c:v>
                </c:pt>
                <c:pt idx="5037">
                  <c:v>7.9759862765883694E-3</c:v>
                </c:pt>
                <c:pt idx="5038">
                  <c:v>7.8797908016009673E-3</c:v>
                </c:pt>
                <c:pt idx="5039">
                  <c:v>7.7894099901761847E-3</c:v>
                </c:pt>
                <c:pt idx="5040">
                  <c:v>7.6839271700103566E-3</c:v>
                </c:pt>
                <c:pt idx="5041">
                  <c:v>7.5759326782692156E-3</c:v>
                </c:pt>
                <c:pt idx="5042">
                  <c:v>7.46930378222024E-3</c:v>
                </c:pt>
                <c:pt idx="5043">
                  <c:v>7.3567610330780488E-3</c:v>
                </c:pt>
                <c:pt idx="5044">
                  <c:v>7.2422428612136736E-3</c:v>
                </c:pt>
                <c:pt idx="5045">
                  <c:v>7.122122994568587E-3</c:v>
                </c:pt>
                <c:pt idx="5046">
                  <c:v>7.0044756694322948E-3</c:v>
                </c:pt>
                <c:pt idx="5047">
                  <c:v>6.8853853530817478E-3</c:v>
                </c:pt>
                <c:pt idx="5048">
                  <c:v>6.7799396077868994E-3</c:v>
                </c:pt>
                <c:pt idx="5049">
                  <c:v>6.6665128605497472E-3</c:v>
                </c:pt>
                <c:pt idx="5050">
                  <c:v>6.5555816247122572E-3</c:v>
                </c:pt>
                <c:pt idx="5051">
                  <c:v>6.4451928091894452E-3</c:v>
                </c:pt>
                <c:pt idx="5052">
                  <c:v>6.3490268645346503E-3</c:v>
                </c:pt>
                <c:pt idx="5053">
                  <c:v>6.2493283578777233E-3</c:v>
                </c:pt>
                <c:pt idx="5054">
                  <c:v>6.1539421252802904E-3</c:v>
                </c:pt>
                <c:pt idx="5055">
                  <c:v>6.0499551184282942E-3</c:v>
                </c:pt>
                <c:pt idx="5056">
                  <c:v>5.9427485335772174E-3</c:v>
                </c:pt>
                <c:pt idx="5057">
                  <c:v>5.8412424488204192E-3</c:v>
                </c:pt>
                <c:pt idx="5058">
                  <c:v>5.7510747506527926E-3</c:v>
                </c:pt>
                <c:pt idx="5059">
                  <c:v>5.6515492623227829E-3</c:v>
                </c:pt>
                <c:pt idx="5060">
                  <c:v>5.5512137675551836E-3</c:v>
                </c:pt>
                <c:pt idx="5061">
                  <c:v>5.4456694047896551E-3</c:v>
                </c:pt>
                <c:pt idx="5062">
                  <c:v>5.3370796762843764E-3</c:v>
                </c:pt>
                <c:pt idx="5063">
                  <c:v>5.2385145570674717E-3</c:v>
                </c:pt>
                <c:pt idx="5064">
                  <c:v>5.1353092749210549E-3</c:v>
                </c:pt>
                <c:pt idx="5065">
                  <c:v>5.0452821365604607E-3</c:v>
                </c:pt>
                <c:pt idx="5066">
                  <c:v>4.946301427532036E-3</c:v>
                </c:pt>
                <c:pt idx="5067">
                  <c:v>4.855959317394163E-3</c:v>
                </c:pt>
                <c:pt idx="5068">
                  <c:v>4.7693313246451883E-3</c:v>
                </c:pt>
                <c:pt idx="5069">
                  <c:v>4.6734353257498976E-3</c:v>
                </c:pt>
                <c:pt idx="5070">
                  <c:v>4.5820185916394026E-3</c:v>
                </c:pt>
                <c:pt idx="5071">
                  <c:v>4.4899419832400084E-3</c:v>
                </c:pt>
                <c:pt idx="5072">
                  <c:v>4.3910698635482512E-3</c:v>
                </c:pt>
                <c:pt idx="5073">
                  <c:v>4.2929285869381514E-3</c:v>
                </c:pt>
                <c:pt idx="5074">
                  <c:v>4.1932451429338748E-3</c:v>
                </c:pt>
                <c:pt idx="5075">
                  <c:v>4.0929006161510737E-3</c:v>
                </c:pt>
                <c:pt idx="5076">
                  <c:v>3.9863892828575411E-3</c:v>
                </c:pt>
                <c:pt idx="5077">
                  <c:v>3.8820649285573388E-3</c:v>
                </c:pt>
                <c:pt idx="5078">
                  <c:v>3.7926979315297468E-3</c:v>
                </c:pt>
                <c:pt idx="5079">
                  <c:v>3.7080946521221292E-3</c:v>
                </c:pt>
                <c:pt idx="5080">
                  <c:v>3.616684316549591E-3</c:v>
                </c:pt>
                <c:pt idx="5081">
                  <c:v>3.5381568700008589E-3</c:v>
                </c:pt>
                <c:pt idx="5082">
                  <c:v>3.456806709948055E-3</c:v>
                </c:pt>
                <c:pt idx="5083">
                  <c:v>3.3761151826516081E-3</c:v>
                </c:pt>
                <c:pt idx="5084">
                  <c:v>3.29034009141065E-3</c:v>
                </c:pt>
                <c:pt idx="5085">
                  <c:v>3.2074621075531039E-3</c:v>
                </c:pt>
                <c:pt idx="5086">
                  <c:v>3.1263749903875479E-3</c:v>
                </c:pt>
                <c:pt idx="5087">
                  <c:v>3.0496123633357102E-3</c:v>
                </c:pt>
                <c:pt idx="5088">
                  <c:v>2.968123173935851E-3</c:v>
                </c:pt>
                <c:pt idx="5089">
                  <c:v>2.8944858883589099E-3</c:v>
                </c:pt>
                <c:pt idx="5090">
                  <c:v>2.8137829895418221E-3</c:v>
                </c:pt>
                <c:pt idx="5091">
                  <c:v>2.7405384861779649E-3</c:v>
                </c:pt>
                <c:pt idx="5092">
                  <c:v>2.6728642401240249E-3</c:v>
                </c:pt>
                <c:pt idx="5093">
                  <c:v>2.6026886698394709E-3</c:v>
                </c:pt>
                <c:pt idx="5094">
                  <c:v>2.516928143807952E-3</c:v>
                </c:pt>
                <c:pt idx="5095">
                  <c:v>2.4392588929034111E-3</c:v>
                </c:pt>
                <c:pt idx="5096">
                  <c:v>2.3526887487024979E-3</c:v>
                </c:pt>
                <c:pt idx="5097">
                  <c:v>2.2671972938525858E-3</c:v>
                </c:pt>
                <c:pt idx="5098">
                  <c:v>2.1859052194196189E-3</c:v>
                </c:pt>
                <c:pt idx="5099">
                  <c:v>2.100870812127007E-3</c:v>
                </c:pt>
                <c:pt idx="5100">
                  <c:v>2.024539841944225E-3</c:v>
                </c:pt>
                <c:pt idx="5101">
                  <c:v>1.951568500751031E-3</c:v>
                </c:pt>
                <c:pt idx="5102">
                  <c:v>1.8869916946596839E-3</c:v>
                </c:pt>
                <c:pt idx="5103">
                  <c:v>1.823368147752907E-3</c:v>
                </c:pt>
                <c:pt idx="5104">
                  <c:v>1.7598616636808849E-3</c:v>
                </c:pt>
                <c:pt idx="5105">
                  <c:v>1.699551502021601E-3</c:v>
                </c:pt>
                <c:pt idx="5106">
                  <c:v>1.623665131194482E-3</c:v>
                </c:pt>
                <c:pt idx="5107">
                  <c:v>1.5543597000257879E-3</c:v>
                </c:pt>
                <c:pt idx="5108">
                  <c:v>1.4738762991337549E-3</c:v>
                </c:pt>
                <c:pt idx="5109">
                  <c:v>1.3961533590414539E-3</c:v>
                </c:pt>
                <c:pt idx="5110">
                  <c:v>1.3129234066258371E-3</c:v>
                </c:pt>
                <c:pt idx="5111">
                  <c:v>1.244000308148805E-3</c:v>
                </c:pt>
                <c:pt idx="5112">
                  <c:v>1.1679980836324831E-3</c:v>
                </c:pt>
                <c:pt idx="5113">
                  <c:v>1.0833907429496649E-3</c:v>
                </c:pt>
                <c:pt idx="5114">
                  <c:v>1.00070045027133E-3</c:v>
                </c:pt>
                <c:pt idx="5115">
                  <c:v>9.2333632364557732E-4</c:v>
                </c:pt>
                <c:pt idx="5116">
                  <c:v>8.453459153286441E-4</c:v>
                </c:pt>
                <c:pt idx="5117">
                  <c:v>7.8155047742551026E-4</c:v>
                </c:pt>
                <c:pt idx="5118">
                  <c:v>7.2078330070815446E-4</c:v>
                </c:pt>
                <c:pt idx="5119">
                  <c:v>6.5770073264858567E-4</c:v>
                </c:pt>
                <c:pt idx="5120">
                  <c:v>5.9322863923975077E-4</c:v>
                </c:pt>
                <c:pt idx="5121">
                  <c:v>5.1648882222921056E-4</c:v>
                </c:pt>
                <c:pt idx="5122">
                  <c:v>4.5244974078123042E-4</c:v>
                </c:pt>
                <c:pt idx="5123">
                  <c:v>3.7732219667723199E-4</c:v>
                </c:pt>
                <c:pt idx="5124">
                  <c:v>3.0068602231932861E-4</c:v>
                </c:pt>
                <c:pt idx="5125">
                  <c:v>2.317621945331136E-4</c:v>
                </c:pt>
                <c:pt idx="5126">
                  <c:v>1.610268063922577E-4</c:v>
                </c:pt>
                <c:pt idx="5127">
                  <c:v>8.3783322359062479E-5</c:v>
                </c:pt>
                <c:pt idx="5128">
                  <c:v>3.4090193433515321E-6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-7.5149403224820444E-4</c:v>
                </c:pt>
                <c:pt idx="5141">
                  <c:v>-7.9735338767092563E-4</c:v>
                </c:pt>
                <c:pt idx="5142">
                  <c:v>-8.4626437514022878E-4</c:v>
                </c:pt>
                <c:pt idx="5143">
                  <c:v>-8.8931480332076049E-4</c:v>
                </c:pt>
                <c:pt idx="5144">
                  <c:v>-9.2876847504997479E-4</c:v>
                </c:pt>
                <c:pt idx="5145">
                  <c:v>-9.6776022121253485E-4</c:v>
                </c:pt>
                <c:pt idx="5146">
                  <c:v>-1.0088716835192481E-3</c:v>
                </c:pt>
                <c:pt idx="5147">
                  <c:v>-1.047073162791796E-3</c:v>
                </c:pt>
                <c:pt idx="5148">
                  <c:v>-1.0850498513351641E-3</c:v>
                </c:pt>
                <c:pt idx="5149">
                  <c:v>-1.129892952332297E-3</c:v>
                </c:pt>
                <c:pt idx="5150">
                  <c:v>-1.1683808292321329E-3</c:v>
                </c:pt>
                <c:pt idx="5151">
                  <c:v>0</c:v>
                </c:pt>
                <c:pt idx="5152">
                  <c:v>-1.259929449576818E-3</c:v>
                </c:pt>
                <c:pt idx="5153">
                  <c:v>-1.3001162251495379E-3</c:v>
                </c:pt>
                <c:pt idx="5154">
                  <c:v>-1.3369904094855251E-3</c:v>
                </c:pt>
                <c:pt idx="5155">
                  <c:v>-1.38126379626341E-3</c:v>
                </c:pt>
                <c:pt idx="5156">
                  <c:v>-1.423213384628437E-3</c:v>
                </c:pt>
                <c:pt idx="5157">
                  <c:v>-1.4568807391585679E-3</c:v>
                </c:pt>
                <c:pt idx="5158">
                  <c:v>-1.486794882203014E-3</c:v>
                </c:pt>
                <c:pt idx="5159">
                  <c:v>-1.531462698790871E-3</c:v>
                </c:pt>
                <c:pt idx="5160">
                  <c:v>-1.581384446470677E-3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-2.098984237520174E-3</c:v>
                </c:pt>
                <c:pt idx="5170">
                  <c:v>-2.145330987286866E-3</c:v>
                </c:pt>
                <c:pt idx="5171">
                  <c:v>-2.1934758739886361E-3</c:v>
                </c:pt>
                <c:pt idx="5172">
                  <c:v>-2.2259024097580058E-3</c:v>
                </c:pt>
                <c:pt idx="5173">
                  <c:v>-2.259671918522397E-3</c:v>
                </c:pt>
                <c:pt idx="5174">
                  <c:v>-2.2967992935964618E-3</c:v>
                </c:pt>
                <c:pt idx="5175">
                  <c:v>-2.336518022321551E-3</c:v>
                </c:pt>
                <c:pt idx="5176">
                  <c:v>-2.377027182264165E-3</c:v>
                </c:pt>
                <c:pt idx="5177">
                  <c:v>-2.4161960084300919E-3</c:v>
                </c:pt>
                <c:pt idx="5178">
                  <c:v>-2.4446814412266951E-3</c:v>
                </c:pt>
                <c:pt idx="5179">
                  <c:v>-2.4714927420009811E-3</c:v>
                </c:pt>
                <c:pt idx="5180">
                  <c:v>-2.5064282510407982E-3</c:v>
                </c:pt>
                <c:pt idx="5181">
                  <c:v>-2.5446460988319168E-3</c:v>
                </c:pt>
                <c:pt idx="5182">
                  <c:v>-2.5767565161707749E-3</c:v>
                </c:pt>
                <c:pt idx="5183">
                  <c:v>-2.6175620949471911E-3</c:v>
                </c:pt>
                <c:pt idx="5184">
                  <c:v>-2.6512091939438539E-3</c:v>
                </c:pt>
                <c:pt idx="5185">
                  <c:v>-2.6776071607788709E-3</c:v>
                </c:pt>
                <c:pt idx="5186">
                  <c:v>-2.7050048119504661E-3</c:v>
                </c:pt>
                <c:pt idx="5187">
                  <c:v>-2.7342751324679121E-3</c:v>
                </c:pt>
                <c:pt idx="5188">
                  <c:v>-2.7706288223396732E-3</c:v>
                </c:pt>
                <c:pt idx="5189">
                  <c:v>-2.802497839510522E-3</c:v>
                </c:pt>
                <c:pt idx="5190">
                  <c:v>-2.8322920861623968E-3</c:v>
                </c:pt>
                <c:pt idx="5191">
                  <c:v>-2.8593741886895601E-3</c:v>
                </c:pt>
                <c:pt idx="5192">
                  <c:v>-2.882163359216804E-3</c:v>
                </c:pt>
                <c:pt idx="5193">
                  <c:v>-2.913936239640699E-3</c:v>
                </c:pt>
                <c:pt idx="5194">
                  <c:v>-2.9424542670916788E-3</c:v>
                </c:pt>
                <c:pt idx="5195">
                  <c:v>-2.979973237067762E-3</c:v>
                </c:pt>
                <c:pt idx="5196">
                  <c:v>-3.011539984749843E-3</c:v>
                </c:pt>
                <c:pt idx="5197">
                  <c:v>-3.0407493687170362E-3</c:v>
                </c:pt>
                <c:pt idx="5198">
                  <c:v>-3.068523238770961E-3</c:v>
                </c:pt>
                <c:pt idx="5199">
                  <c:v>-3.08506023877173E-3</c:v>
                </c:pt>
                <c:pt idx="5200">
                  <c:v>-3.1093828680646132E-3</c:v>
                </c:pt>
                <c:pt idx="5201">
                  <c:v>-3.1235324286161348E-3</c:v>
                </c:pt>
                <c:pt idx="5202">
                  <c:v>-3.147873760623701E-3</c:v>
                </c:pt>
                <c:pt idx="5203">
                  <c:v>-3.1694890781829629E-3</c:v>
                </c:pt>
                <c:pt idx="5204">
                  <c:v>-3.181432974812777E-3</c:v>
                </c:pt>
                <c:pt idx="5205">
                  <c:v>-3.1921176230847279E-3</c:v>
                </c:pt>
                <c:pt idx="5206">
                  <c:v>-3.198862345255106E-3</c:v>
                </c:pt>
                <c:pt idx="5207">
                  <c:v>-3.2113980489327839E-3</c:v>
                </c:pt>
                <c:pt idx="5208">
                  <c:v>-3.2293505245589312E-3</c:v>
                </c:pt>
                <c:pt idx="5209">
                  <c:v>-3.2499684141467592E-3</c:v>
                </c:pt>
                <c:pt idx="5210">
                  <c:v>-3.266474825010707E-3</c:v>
                </c:pt>
                <c:pt idx="5211">
                  <c:v>-3.2806017774298269E-3</c:v>
                </c:pt>
                <c:pt idx="5212">
                  <c:v>-3.3003770203207539E-3</c:v>
                </c:pt>
                <c:pt idx="5213">
                  <c:v>-3.3217747550298741E-3</c:v>
                </c:pt>
                <c:pt idx="5214">
                  <c:v>-3.3495657531324961E-3</c:v>
                </c:pt>
                <c:pt idx="5215">
                  <c:v>-3.364361326301937E-3</c:v>
                </c:pt>
                <c:pt idx="5216">
                  <c:v>-3.380093129058129E-3</c:v>
                </c:pt>
                <c:pt idx="5217">
                  <c:v>-3.3944752723104711E-3</c:v>
                </c:pt>
                <c:pt idx="5218">
                  <c:v>-3.402443898335281E-3</c:v>
                </c:pt>
                <c:pt idx="5219">
                  <c:v>-3.403953006867804E-3</c:v>
                </c:pt>
                <c:pt idx="5220">
                  <c:v>-3.4210732652832339E-3</c:v>
                </c:pt>
                <c:pt idx="5221">
                  <c:v>-3.4462119164823859E-3</c:v>
                </c:pt>
                <c:pt idx="5222">
                  <c:v>-3.4648946379988812E-3</c:v>
                </c:pt>
                <c:pt idx="5223">
                  <c:v>-3.4767267560077511E-3</c:v>
                </c:pt>
                <c:pt idx="5224">
                  <c:v>-3.50076005761222E-3</c:v>
                </c:pt>
                <c:pt idx="5225">
                  <c:v>-3.530070973816139E-3</c:v>
                </c:pt>
                <c:pt idx="5226">
                  <c:v>-3.5503688450118269E-3</c:v>
                </c:pt>
                <c:pt idx="5227">
                  <c:v>-3.5713423110280661E-3</c:v>
                </c:pt>
                <c:pt idx="5228">
                  <c:v>-3.5834754435567079E-3</c:v>
                </c:pt>
                <c:pt idx="5229">
                  <c:v>-3.5843359539225791E-3</c:v>
                </c:pt>
                <c:pt idx="5230">
                  <c:v>-3.5969582740406911E-3</c:v>
                </c:pt>
                <c:pt idx="5231">
                  <c:v>-3.6126857830745211E-3</c:v>
                </c:pt>
                <c:pt idx="5232">
                  <c:v>-3.6361601419188341E-3</c:v>
                </c:pt>
                <c:pt idx="5233">
                  <c:v>-3.6518191204386969E-3</c:v>
                </c:pt>
                <c:pt idx="5234">
                  <c:v>-3.6625961819206441E-3</c:v>
                </c:pt>
                <c:pt idx="5235">
                  <c:v>-3.6757817038093302E-3</c:v>
                </c:pt>
                <c:pt idx="5236">
                  <c:v>-3.6852187881234299E-3</c:v>
                </c:pt>
                <c:pt idx="5237">
                  <c:v>-3.694653089090282E-3</c:v>
                </c:pt>
                <c:pt idx="5238">
                  <c:v>-3.7122852784240499E-3</c:v>
                </c:pt>
                <c:pt idx="5239">
                  <c:v>-3.7155332912088331E-3</c:v>
                </c:pt>
                <c:pt idx="5240">
                  <c:v>-3.7251332160599449E-3</c:v>
                </c:pt>
                <c:pt idx="5241">
                  <c:v>-3.735385199393506E-3</c:v>
                </c:pt>
                <c:pt idx="5242">
                  <c:v>-3.742738478313547E-3</c:v>
                </c:pt>
                <c:pt idx="5243">
                  <c:v>-3.7559850373179099E-3</c:v>
                </c:pt>
                <c:pt idx="5244">
                  <c:v>-3.761421327098822E-3</c:v>
                </c:pt>
                <c:pt idx="5245">
                  <c:v>-3.7590137934228451E-3</c:v>
                </c:pt>
                <c:pt idx="5246">
                  <c:v>-3.7477503568685701E-3</c:v>
                </c:pt>
                <c:pt idx="5247">
                  <c:v>-3.7320011770873179E-3</c:v>
                </c:pt>
                <c:pt idx="5248">
                  <c:v>-3.7188862256640151E-3</c:v>
                </c:pt>
                <c:pt idx="5249">
                  <c:v>-3.7062329891545771E-3</c:v>
                </c:pt>
                <c:pt idx="5250">
                  <c:v>-3.6982537384563389E-3</c:v>
                </c:pt>
                <c:pt idx="5251">
                  <c:v>-3.6892587853341111E-3</c:v>
                </c:pt>
                <c:pt idx="5252">
                  <c:v>-3.6951664512345269E-3</c:v>
                </c:pt>
                <c:pt idx="5253">
                  <c:v>-3.6953818099728342E-3</c:v>
                </c:pt>
                <c:pt idx="5254">
                  <c:v>-3.6991378883285599E-3</c:v>
                </c:pt>
                <c:pt idx="5255">
                  <c:v>-3.699627781162001E-3</c:v>
                </c:pt>
                <c:pt idx="5256">
                  <c:v>-3.6987621013639701E-3</c:v>
                </c:pt>
                <c:pt idx="5257">
                  <c:v>-3.68888669772823E-3</c:v>
                </c:pt>
                <c:pt idx="5258">
                  <c:v>-3.6842997623231849E-3</c:v>
                </c:pt>
                <c:pt idx="5259">
                  <c:v>-3.6818953571945991E-3</c:v>
                </c:pt>
                <c:pt idx="5260">
                  <c:v>-3.6697022241645979E-3</c:v>
                </c:pt>
                <c:pt idx="5261">
                  <c:v>-3.6624754334412331E-3</c:v>
                </c:pt>
                <c:pt idx="5262">
                  <c:v>-3.665008741390972E-3</c:v>
                </c:pt>
                <c:pt idx="5263">
                  <c:v>-3.662815751909966E-3</c:v>
                </c:pt>
                <c:pt idx="5264">
                  <c:v>-3.6716651786141631E-3</c:v>
                </c:pt>
                <c:pt idx="5265">
                  <c:v>-3.6771059402555921E-3</c:v>
                </c:pt>
                <c:pt idx="5266">
                  <c:v>-3.6866688973474292E-3</c:v>
                </c:pt>
                <c:pt idx="5267">
                  <c:v>-3.6851625485236701E-3</c:v>
                </c:pt>
                <c:pt idx="5268">
                  <c:v>-3.6783014959261718E-3</c:v>
                </c:pt>
                <c:pt idx="5269">
                  <c:v>-3.662550759840569E-3</c:v>
                </c:pt>
                <c:pt idx="5270">
                  <c:v>-3.6533194381483439E-3</c:v>
                </c:pt>
                <c:pt idx="5271">
                  <c:v>-3.65399463682984E-3</c:v>
                </c:pt>
                <c:pt idx="5272">
                  <c:v>-3.649373902503656E-3</c:v>
                </c:pt>
                <c:pt idx="5273">
                  <c:v>-3.636736055620204E-3</c:v>
                </c:pt>
                <c:pt idx="5274">
                  <c:v>-3.6294169640790851E-3</c:v>
                </c:pt>
                <c:pt idx="5275">
                  <c:v>-3.6203773642995499E-3</c:v>
                </c:pt>
                <c:pt idx="5276">
                  <c:v>-3.605012354395665E-3</c:v>
                </c:pt>
                <c:pt idx="5277">
                  <c:v>-3.5842840958765681E-3</c:v>
                </c:pt>
                <c:pt idx="5278">
                  <c:v>-3.5725524149417629E-3</c:v>
                </c:pt>
                <c:pt idx="5279">
                  <c:v>-3.5597799874067478E-3</c:v>
                </c:pt>
                <c:pt idx="5280">
                  <c:v>-3.5440357463177338E-3</c:v>
                </c:pt>
                <c:pt idx="5281">
                  <c:v>-3.527136584535991E-3</c:v>
                </c:pt>
                <c:pt idx="5282">
                  <c:v>-3.5250553244813628E-3</c:v>
                </c:pt>
                <c:pt idx="5283">
                  <c:v>-3.510605606925571E-3</c:v>
                </c:pt>
                <c:pt idx="5284">
                  <c:v>-3.5025567428905672E-3</c:v>
                </c:pt>
                <c:pt idx="5285">
                  <c:v>-3.5005055693497151E-3</c:v>
                </c:pt>
                <c:pt idx="5286">
                  <c:v>-3.5047430221882571E-3</c:v>
                </c:pt>
                <c:pt idx="5287">
                  <c:v>-3.495450022069043E-3</c:v>
                </c:pt>
                <c:pt idx="5288">
                  <c:v>-3.481589542208265E-3</c:v>
                </c:pt>
                <c:pt idx="5289">
                  <c:v>-3.472102233995771E-3</c:v>
                </c:pt>
                <c:pt idx="5290">
                  <c:v>-3.4510304043327829E-3</c:v>
                </c:pt>
                <c:pt idx="5291">
                  <c:v>-3.4372245093777722E-3</c:v>
                </c:pt>
                <c:pt idx="5292">
                  <c:v>-3.4287261889091058E-3</c:v>
                </c:pt>
                <c:pt idx="5293">
                  <c:v>-3.4099462289905978E-3</c:v>
                </c:pt>
                <c:pt idx="5294">
                  <c:v>-3.401847063428649E-3</c:v>
                </c:pt>
                <c:pt idx="5295">
                  <c:v>-3.38750505832159E-3</c:v>
                </c:pt>
                <c:pt idx="5296">
                  <c:v>-3.3800180461523938E-3</c:v>
                </c:pt>
                <c:pt idx="5297">
                  <c:v>-3.364037737554876E-3</c:v>
                </c:pt>
                <c:pt idx="5298">
                  <c:v>-3.3415314990180292E-3</c:v>
                </c:pt>
                <c:pt idx="5299">
                  <c:v>-3.3143071859058409E-3</c:v>
                </c:pt>
                <c:pt idx="5300">
                  <c:v>-3.2836571770803709E-3</c:v>
                </c:pt>
                <c:pt idx="5301">
                  <c:v>-3.2586790800904959E-3</c:v>
                </c:pt>
                <c:pt idx="5302">
                  <c:v>-3.2388348272885861E-3</c:v>
                </c:pt>
                <c:pt idx="5303">
                  <c:v>-3.2220715044278289E-3</c:v>
                </c:pt>
                <c:pt idx="5304">
                  <c:v>-3.2056652597677471E-3</c:v>
                </c:pt>
                <c:pt idx="5305">
                  <c:v>-3.1829146784712299E-3</c:v>
                </c:pt>
                <c:pt idx="5306">
                  <c:v>-3.173691443747751E-3</c:v>
                </c:pt>
                <c:pt idx="5307">
                  <c:v>-3.1603069018326332E-3</c:v>
                </c:pt>
                <c:pt idx="5308">
                  <c:v>-3.1417279285314869E-3</c:v>
                </c:pt>
                <c:pt idx="5309">
                  <c:v>-3.1144086145029441E-3</c:v>
                </c:pt>
                <c:pt idx="5310">
                  <c:v>-3.084509260948917E-3</c:v>
                </c:pt>
                <c:pt idx="5311">
                  <c:v>-3.065298415182736E-3</c:v>
                </c:pt>
                <c:pt idx="5312">
                  <c:v>-3.043649812741714E-3</c:v>
                </c:pt>
                <c:pt idx="5313">
                  <c:v>-3.01623036187962E-3</c:v>
                </c:pt>
                <c:pt idx="5314">
                  <c:v>-2.9975158389411029E-3</c:v>
                </c:pt>
                <c:pt idx="5315">
                  <c:v>-2.9741346687866309E-3</c:v>
                </c:pt>
                <c:pt idx="5316">
                  <c:v>-2.9620621880093682E-3</c:v>
                </c:pt>
                <c:pt idx="5317">
                  <c:v>-2.9461513797505662E-3</c:v>
                </c:pt>
                <c:pt idx="5318">
                  <c:v>-2.9363033088262722E-3</c:v>
                </c:pt>
                <c:pt idx="5319">
                  <c:v>-2.9264909408861172E-3</c:v>
                </c:pt>
                <c:pt idx="5320">
                  <c:v>-2.9043321946324238E-3</c:v>
                </c:pt>
                <c:pt idx="5321">
                  <c:v>-2.8732502879831451E-3</c:v>
                </c:pt>
                <c:pt idx="5322">
                  <c:v>-2.838660661721162E-3</c:v>
                </c:pt>
                <c:pt idx="5323">
                  <c:v>-2.799860485783557E-3</c:v>
                </c:pt>
                <c:pt idx="5324">
                  <c:v>-2.770640350074273E-3</c:v>
                </c:pt>
                <c:pt idx="5325">
                  <c:v>-2.7550907088803919E-3</c:v>
                </c:pt>
                <c:pt idx="5326">
                  <c:v>-2.7444366493565402E-3</c:v>
                </c:pt>
                <c:pt idx="5327">
                  <c:v>-2.7233361011005032E-3</c:v>
                </c:pt>
                <c:pt idx="5328">
                  <c:v>-2.700977215515567E-3</c:v>
                </c:pt>
                <c:pt idx="5329">
                  <c:v>-2.687651222892638E-3</c:v>
                </c:pt>
                <c:pt idx="5330">
                  <c:v>-2.6616739520619482E-3</c:v>
                </c:pt>
                <c:pt idx="5331">
                  <c:v>-2.627870693361956E-3</c:v>
                </c:pt>
                <c:pt idx="5332">
                  <c:v>-2.5948728619159039E-3</c:v>
                </c:pt>
                <c:pt idx="5333">
                  <c:v>-2.5764924290461728E-3</c:v>
                </c:pt>
                <c:pt idx="5334">
                  <c:v>-2.5658853900216651E-3</c:v>
                </c:pt>
                <c:pt idx="5335">
                  <c:v>-2.5471882756195881E-3</c:v>
                </c:pt>
                <c:pt idx="5336">
                  <c:v>-2.5180309821745028E-3</c:v>
                </c:pt>
                <c:pt idx="5337">
                  <c:v>-2.5035254551950149E-3</c:v>
                </c:pt>
                <c:pt idx="5338">
                  <c:v>-2.491025299714544E-3</c:v>
                </c:pt>
                <c:pt idx="5339">
                  <c:v>-2.4850228915411121E-3</c:v>
                </c:pt>
                <c:pt idx="5340">
                  <c:v>-2.464150037937784E-3</c:v>
                </c:pt>
                <c:pt idx="5341">
                  <c:v>-2.4503080344296939E-3</c:v>
                </c:pt>
                <c:pt idx="5342">
                  <c:v>-2.439528334814972E-3</c:v>
                </c:pt>
                <c:pt idx="5343">
                  <c:v>-2.426530656896967E-3</c:v>
                </c:pt>
                <c:pt idx="5344">
                  <c:v>-2.4141106229416151E-3</c:v>
                </c:pt>
                <c:pt idx="5345">
                  <c:v>-2.4030354889036181E-3</c:v>
                </c:pt>
                <c:pt idx="5346">
                  <c:v>-2.3840643471637652E-3</c:v>
                </c:pt>
                <c:pt idx="5347">
                  <c:v>-2.361896414765456E-3</c:v>
                </c:pt>
                <c:pt idx="5348">
                  <c:v>-2.3483130706868829E-3</c:v>
                </c:pt>
                <c:pt idx="5349">
                  <c:v>-2.3332566814228098E-3</c:v>
                </c:pt>
                <c:pt idx="5350">
                  <c:v>-2.3172942007756631E-3</c:v>
                </c:pt>
                <c:pt idx="5351">
                  <c:v>-2.2879435416445159E-3</c:v>
                </c:pt>
                <c:pt idx="5352">
                  <c:v>-2.257975648699455E-3</c:v>
                </c:pt>
                <c:pt idx="5353">
                  <c:v>-2.2337368271130951E-3</c:v>
                </c:pt>
                <c:pt idx="5354">
                  <c:v>-2.216570185703278E-3</c:v>
                </c:pt>
                <c:pt idx="5355">
                  <c:v>-2.1960864410781101E-3</c:v>
                </c:pt>
                <c:pt idx="5356">
                  <c:v>-2.1800230276432801E-3</c:v>
                </c:pt>
                <c:pt idx="5357">
                  <c:v>-2.1678834531534538E-3</c:v>
                </c:pt>
                <c:pt idx="5358">
                  <c:v>-2.1494870352335542E-3</c:v>
                </c:pt>
                <c:pt idx="5359">
                  <c:v>-2.116485208839866E-3</c:v>
                </c:pt>
                <c:pt idx="5360">
                  <c:v>-2.094384336679652E-3</c:v>
                </c:pt>
                <c:pt idx="5361">
                  <c:v>-2.074431919844676E-3</c:v>
                </c:pt>
                <c:pt idx="5362">
                  <c:v>-2.046608063814214E-3</c:v>
                </c:pt>
                <c:pt idx="5363">
                  <c:v>-2.0264665084891338E-3</c:v>
                </c:pt>
                <c:pt idx="5364">
                  <c:v>-2.0025524897896978E-3</c:v>
                </c:pt>
                <c:pt idx="5365">
                  <c:v>-1.9677797752418419E-3</c:v>
                </c:pt>
                <c:pt idx="5366">
                  <c:v>-1.942003242093973E-3</c:v>
                </c:pt>
                <c:pt idx="5367">
                  <c:v>-1.905308959374255E-3</c:v>
                </c:pt>
                <c:pt idx="5368">
                  <c:v>-1.86792442833158E-3</c:v>
                </c:pt>
                <c:pt idx="5369">
                  <c:v>-1.8415311864718551E-3</c:v>
                </c:pt>
                <c:pt idx="5370">
                  <c:v>-1.803924326067119E-3</c:v>
                </c:pt>
                <c:pt idx="5371">
                  <c:v>-1.770976302721178E-3</c:v>
                </c:pt>
                <c:pt idx="5372">
                  <c:v>-1.747811300507885E-3</c:v>
                </c:pt>
                <c:pt idx="5373">
                  <c:v>-1.719738062675235E-3</c:v>
                </c:pt>
                <c:pt idx="5374">
                  <c:v>-1.698041538230257E-3</c:v>
                </c:pt>
                <c:pt idx="5375">
                  <c:v>-1.6667487216313469E-3</c:v>
                </c:pt>
                <c:pt idx="5376">
                  <c:v>-1.6346615845826121E-3</c:v>
                </c:pt>
                <c:pt idx="5377">
                  <c:v>-1.6027717103410299E-3</c:v>
                </c:pt>
                <c:pt idx="5378">
                  <c:v>-1.5639884200020419E-3</c:v>
                </c:pt>
                <c:pt idx="5379">
                  <c:v>-1.535442838928004E-3</c:v>
                </c:pt>
                <c:pt idx="5380">
                  <c:v>-1.5102351795313251E-3</c:v>
                </c:pt>
                <c:pt idx="5381">
                  <c:v>-1.493956638193118E-3</c:v>
                </c:pt>
                <c:pt idx="5382">
                  <c:v>-1.471743209816167E-3</c:v>
                </c:pt>
                <c:pt idx="5383">
                  <c:v>-1.451489078741771E-3</c:v>
                </c:pt>
                <c:pt idx="5384">
                  <c:v>-1.427909729851444E-3</c:v>
                </c:pt>
                <c:pt idx="5385">
                  <c:v>-1.4105236179671049E-3</c:v>
                </c:pt>
                <c:pt idx="5386">
                  <c:v>-1.385912666751092E-3</c:v>
                </c:pt>
                <c:pt idx="5387">
                  <c:v>-1.364208399367206E-3</c:v>
                </c:pt>
                <c:pt idx="5388">
                  <c:v>-1.34091022079628E-3</c:v>
                </c:pt>
                <c:pt idx="5389">
                  <c:v>-1.3132515496673859E-3</c:v>
                </c:pt>
                <c:pt idx="5390">
                  <c:v>-1.292110454998436E-3</c:v>
                </c:pt>
                <c:pt idx="5391">
                  <c:v>-1.268965369482661E-3</c:v>
                </c:pt>
                <c:pt idx="5392">
                  <c:v>-1.2437312202840519E-3</c:v>
                </c:pt>
                <c:pt idx="5393">
                  <c:v>-1.2199154515512439E-3</c:v>
                </c:pt>
                <c:pt idx="5394">
                  <c:v>-1.192258538842454E-3</c:v>
                </c:pt>
                <c:pt idx="5395">
                  <c:v>-1.1557321207495441E-3</c:v>
                </c:pt>
                <c:pt idx="5396">
                  <c:v>-1.1142935408250891E-3</c:v>
                </c:pt>
                <c:pt idx="5397">
                  <c:v>-1.080608126163646E-3</c:v>
                </c:pt>
                <c:pt idx="5398">
                  <c:v>-1.0404599875933991E-3</c:v>
                </c:pt>
                <c:pt idx="5399">
                  <c:v>-1.00558183363309E-3</c:v>
                </c:pt>
                <c:pt idx="5400">
                  <c:v>-9.710221364056655E-4</c:v>
                </c:pt>
                <c:pt idx="5401">
                  <c:v>-9.3588455176730416E-4</c:v>
                </c:pt>
                <c:pt idx="5402">
                  <c:v>-8.9838190696632048E-4</c:v>
                </c:pt>
                <c:pt idx="5403">
                  <c:v>-8.671939442967166E-4</c:v>
                </c:pt>
                <c:pt idx="5404">
                  <c:v>-8.3504106025853613E-4</c:v>
                </c:pt>
                <c:pt idx="5405">
                  <c:v>-8.0914353174181379E-4</c:v>
                </c:pt>
                <c:pt idx="5406">
                  <c:v>-7.844651501222184E-4</c:v>
                </c:pt>
                <c:pt idx="5407">
                  <c:v>0</c:v>
                </c:pt>
                <c:pt idx="5408">
                  <c:v>-7.4054953802401863E-4</c:v>
                </c:pt>
                <c:pt idx="5409">
                  <c:v>-7.0662836726994823E-4</c:v>
                </c:pt>
                <c:pt idx="5410">
                  <c:v>-6.7443059772193949E-4</c:v>
                </c:pt>
                <c:pt idx="5411">
                  <c:v>-6.4427468982361351E-4</c:v>
                </c:pt>
                <c:pt idx="5412">
                  <c:v>-6.169129434024993E-4</c:v>
                </c:pt>
                <c:pt idx="5413">
                  <c:v>0</c:v>
                </c:pt>
                <c:pt idx="5414">
                  <c:v>-5.7337580344300071E-4</c:v>
                </c:pt>
                <c:pt idx="5415">
                  <c:v>-5.5141702051316659E-4</c:v>
                </c:pt>
                <c:pt idx="5416">
                  <c:v>-5.2309558199478191E-4</c:v>
                </c:pt>
                <c:pt idx="5417">
                  <c:v>-4.8783038608292081E-4</c:v>
                </c:pt>
                <c:pt idx="5418">
                  <c:v>-4.5792775973657211E-4</c:v>
                </c:pt>
                <c:pt idx="5419">
                  <c:v>-4.3574890253628281E-4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-3.265540546388695E-4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-2.5261474410486081E-4</c:v>
                </c:pt>
                <c:pt idx="5433">
                  <c:v>-2.3438406809551799E-4</c:v>
                </c:pt>
                <c:pt idx="5434">
                  <c:v>-2.162701406782859E-4</c:v>
                </c:pt>
                <c:pt idx="5435">
                  <c:v>-1.9293969693736729E-4</c:v>
                </c:pt>
                <c:pt idx="5436">
                  <c:v>-1.608600829941176E-4</c:v>
                </c:pt>
                <c:pt idx="5437">
                  <c:v>-1.3898719118782241E-4</c:v>
                </c:pt>
                <c:pt idx="5438">
                  <c:v>-1.068628035371873E-4</c:v>
                </c:pt>
                <c:pt idx="5439">
                  <c:v>-8.1374468312498045E-5</c:v>
                </c:pt>
                <c:pt idx="5440">
                  <c:v>-5.0287355381504282E-5</c:v>
                </c:pt>
                <c:pt idx="5441">
                  <c:v>-2.3663438293861071E-5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1.317129842984772E-4</c:v>
                </c:pt>
                <c:pt idx="5448">
                  <c:v>1.456568830440452E-4</c:v>
                </c:pt>
                <c:pt idx="5449">
                  <c:v>1.5486292359199631E-4</c:v>
                </c:pt>
                <c:pt idx="5450">
                  <c:v>1.7136804315804561E-4</c:v>
                </c:pt>
                <c:pt idx="5451">
                  <c:v>1.8522198751922409E-4</c:v>
                </c:pt>
                <c:pt idx="5452">
                  <c:v>1.9630286520164281E-4</c:v>
                </c:pt>
                <c:pt idx="5453">
                  <c:v>0</c:v>
                </c:pt>
                <c:pt idx="5454">
                  <c:v>2.330608980595863E-4</c:v>
                </c:pt>
                <c:pt idx="5455">
                  <c:v>0</c:v>
                </c:pt>
                <c:pt idx="5456">
                  <c:v>0</c:v>
                </c:pt>
                <c:pt idx="5457">
                  <c:v>3.0112395496545527E-4</c:v>
                </c:pt>
                <c:pt idx="5458">
                  <c:v>3.1117626238088788E-4</c:v>
                </c:pt>
                <c:pt idx="5459">
                  <c:v>3.2878408943590181E-4</c:v>
                </c:pt>
                <c:pt idx="5460">
                  <c:v>3.3808981494991758E-4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5.8839827293731485E-4</c:v>
                </c:pt>
                <c:pt idx="5470">
                  <c:v>0</c:v>
                </c:pt>
                <c:pt idx="5471">
                  <c:v>6.2978931407437345E-4</c:v>
                </c:pt>
                <c:pt idx="5472">
                  <c:v>6.4742683803455439E-4</c:v>
                </c:pt>
                <c:pt idx="5473">
                  <c:v>6.5729795563858806E-4</c:v>
                </c:pt>
                <c:pt idx="5474">
                  <c:v>0</c:v>
                </c:pt>
                <c:pt idx="5475">
                  <c:v>6.9759707977430825E-4</c:v>
                </c:pt>
                <c:pt idx="5476">
                  <c:v>7.0870797639405636E-4</c:v>
                </c:pt>
                <c:pt idx="5477">
                  <c:v>7.126099857136792E-4</c:v>
                </c:pt>
                <c:pt idx="5478">
                  <c:v>7.1964831159842082E-4</c:v>
                </c:pt>
                <c:pt idx="5479">
                  <c:v>7.2974410698450605E-4</c:v>
                </c:pt>
                <c:pt idx="5480">
                  <c:v>0</c:v>
                </c:pt>
                <c:pt idx="5481">
                  <c:v>7.71561729051441E-4</c:v>
                </c:pt>
                <c:pt idx="5482">
                  <c:v>7.7704082195082717E-4</c:v>
                </c:pt>
                <c:pt idx="5483">
                  <c:v>7.8012175471930327E-4</c:v>
                </c:pt>
                <c:pt idx="5484">
                  <c:v>7.8469636185108044E-4</c:v>
                </c:pt>
                <c:pt idx="5485">
                  <c:v>7.9915742361906571E-4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9.1520794858054931E-4</c:v>
                </c:pt>
                <c:pt idx="5491">
                  <c:v>9.3179986197748968E-4</c:v>
                </c:pt>
                <c:pt idx="5492">
                  <c:v>0</c:v>
                </c:pt>
                <c:pt idx="5493">
                  <c:v>9.7453482074683301E-4</c:v>
                </c:pt>
                <c:pt idx="5494">
                  <c:v>9.8067175223560043E-4</c:v>
                </c:pt>
                <c:pt idx="5495">
                  <c:v>9.9512564416827983E-4</c:v>
                </c:pt>
                <c:pt idx="5496">
                  <c:v>1.001510741592525E-3</c:v>
                </c:pt>
                <c:pt idx="5497">
                  <c:v>1.0173081940198271E-3</c:v>
                </c:pt>
                <c:pt idx="5498">
                  <c:v>0</c:v>
                </c:pt>
                <c:pt idx="5499">
                  <c:v>1.047818332045664E-3</c:v>
                </c:pt>
                <c:pt idx="5500">
                  <c:v>1.0602333334141991E-3</c:v>
                </c:pt>
                <c:pt idx="5501">
                  <c:v>1.068270450698728E-3</c:v>
                </c:pt>
                <c:pt idx="5502">
                  <c:v>1.077492494545232E-3</c:v>
                </c:pt>
                <c:pt idx="5503">
                  <c:v>1.0815341590862131E-3</c:v>
                </c:pt>
                <c:pt idx="5504">
                  <c:v>1.0848034126326291E-3</c:v>
                </c:pt>
                <c:pt idx="5505">
                  <c:v>1.08539922790147E-3</c:v>
                </c:pt>
                <c:pt idx="5506">
                  <c:v>1.082868739381244E-3</c:v>
                </c:pt>
                <c:pt idx="5507">
                  <c:v>1.084135492534586E-3</c:v>
                </c:pt>
                <c:pt idx="5508">
                  <c:v>1.094027403109673E-3</c:v>
                </c:pt>
                <c:pt idx="5509">
                  <c:v>1.1030394857090571E-3</c:v>
                </c:pt>
                <c:pt idx="5510">
                  <c:v>1.103609725769325E-3</c:v>
                </c:pt>
                <c:pt idx="5511">
                  <c:v>1.109031128848076E-3</c:v>
                </c:pt>
                <c:pt idx="5512">
                  <c:v>1.1193148213257461E-3</c:v>
                </c:pt>
                <c:pt idx="5513">
                  <c:v>1.1227518752084989E-3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1.2262049248555631E-3</c:v>
                </c:pt>
                <c:pt idx="5519">
                  <c:v>1.2387201931497499E-3</c:v>
                </c:pt>
                <c:pt idx="5520">
                  <c:v>1.2443667840119649E-3</c:v>
                </c:pt>
                <c:pt idx="5521">
                  <c:v>1.2462516064170039E-3</c:v>
                </c:pt>
                <c:pt idx="5522">
                  <c:v>1.259212365221724E-3</c:v>
                </c:pt>
                <c:pt idx="5523">
                  <c:v>1.2667993535521479E-3</c:v>
                </c:pt>
                <c:pt idx="5524">
                  <c:v>1.274070466941183E-3</c:v>
                </c:pt>
                <c:pt idx="5525">
                  <c:v>0</c:v>
                </c:pt>
                <c:pt idx="5526">
                  <c:v>1.306217269185431E-3</c:v>
                </c:pt>
                <c:pt idx="5527">
                  <c:v>1.312141377316754E-3</c:v>
                </c:pt>
                <c:pt idx="5528">
                  <c:v>1.321854225731739E-3</c:v>
                </c:pt>
                <c:pt idx="5529">
                  <c:v>1.32674510658207E-3</c:v>
                </c:pt>
                <c:pt idx="5530">
                  <c:v>1.33199152597197E-3</c:v>
                </c:pt>
                <c:pt idx="5531">
                  <c:v>1.3264424381331311E-3</c:v>
                </c:pt>
                <c:pt idx="5532">
                  <c:v>1.3291383685857599E-3</c:v>
                </c:pt>
                <c:pt idx="5533">
                  <c:v>1.323372175275745E-3</c:v>
                </c:pt>
                <c:pt idx="5534">
                  <c:v>1.3226512866349269E-3</c:v>
                </c:pt>
                <c:pt idx="5535">
                  <c:v>1.3206286696876149E-3</c:v>
                </c:pt>
                <c:pt idx="5536">
                  <c:v>1.3116229146989389E-3</c:v>
                </c:pt>
                <c:pt idx="5537">
                  <c:v>1.310864930290073E-3</c:v>
                </c:pt>
                <c:pt idx="5538">
                  <c:v>1.308527100084549E-3</c:v>
                </c:pt>
                <c:pt idx="5539">
                  <c:v>1.3046016414308349E-3</c:v>
                </c:pt>
                <c:pt idx="5540">
                  <c:v>1.3076504773513399E-3</c:v>
                </c:pt>
                <c:pt idx="5541">
                  <c:v>1.3123739591044889E-3</c:v>
                </c:pt>
                <c:pt idx="5542">
                  <c:v>1.3220587528352801E-3</c:v>
                </c:pt>
                <c:pt idx="5543">
                  <c:v>1.327287004129134E-3</c:v>
                </c:pt>
                <c:pt idx="5544">
                  <c:v>1.3380807381023531E-3</c:v>
                </c:pt>
                <c:pt idx="5545">
                  <c:v>1.3433663747937431E-3</c:v>
                </c:pt>
                <c:pt idx="5546">
                  <c:v>1.340174142452211E-3</c:v>
                </c:pt>
                <c:pt idx="5547">
                  <c:v>1.3424635012198171E-3</c:v>
                </c:pt>
                <c:pt idx="5548">
                  <c:v>1.3479277068780061E-3</c:v>
                </c:pt>
                <c:pt idx="5549">
                  <c:v>1.348019905438397E-3</c:v>
                </c:pt>
                <c:pt idx="5550">
                  <c:v>1.350962846884677E-3</c:v>
                </c:pt>
                <c:pt idx="5551">
                  <c:v>0</c:v>
                </c:pt>
                <c:pt idx="5552">
                  <c:v>1.3787790885517229E-3</c:v>
                </c:pt>
                <c:pt idx="5553">
                  <c:v>1.3882495029518189E-3</c:v>
                </c:pt>
                <c:pt idx="5554">
                  <c:v>1.393452492288757E-3</c:v>
                </c:pt>
                <c:pt idx="5555">
                  <c:v>1.395278666940252E-3</c:v>
                </c:pt>
                <c:pt idx="5556">
                  <c:v>1.403759977714854E-3</c:v>
                </c:pt>
                <c:pt idx="5557">
                  <c:v>1.4126675611423781E-3</c:v>
                </c:pt>
                <c:pt idx="5558">
                  <c:v>1.414034927827199E-3</c:v>
                </c:pt>
                <c:pt idx="5559">
                  <c:v>1.423129707661385E-3</c:v>
                </c:pt>
                <c:pt idx="5560">
                  <c:v>1.4210822512960701E-3</c:v>
                </c:pt>
                <c:pt idx="5561">
                  <c:v>1.4085525872082119E-3</c:v>
                </c:pt>
                <c:pt idx="5562">
                  <c:v>1.3907894013377639E-3</c:v>
                </c:pt>
                <c:pt idx="5563">
                  <c:v>1.372806175062112E-3</c:v>
                </c:pt>
                <c:pt idx="5564">
                  <c:v>1.3675362040773029E-3</c:v>
                </c:pt>
                <c:pt idx="5565">
                  <c:v>1.358568548800717E-3</c:v>
                </c:pt>
                <c:pt idx="5566">
                  <c:v>1.36163606719828E-3</c:v>
                </c:pt>
                <c:pt idx="5567">
                  <c:v>1.370813516658646E-3</c:v>
                </c:pt>
                <c:pt idx="5568">
                  <c:v>0</c:v>
                </c:pt>
                <c:pt idx="5569">
                  <c:v>1.3942278442613731E-3</c:v>
                </c:pt>
                <c:pt idx="5570">
                  <c:v>1.39551982488833E-3</c:v>
                </c:pt>
                <c:pt idx="5571">
                  <c:v>1.394179617233555E-3</c:v>
                </c:pt>
                <c:pt idx="5572">
                  <c:v>1.384100193262152E-3</c:v>
                </c:pt>
                <c:pt idx="5573">
                  <c:v>1.3710795065256559E-3</c:v>
                </c:pt>
                <c:pt idx="5574">
                  <c:v>1.3722820573131571E-3</c:v>
                </c:pt>
                <c:pt idx="5575">
                  <c:v>1.3796065924232351E-3</c:v>
                </c:pt>
                <c:pt idx="5576">
                  <c:v>1.386599928491388E-3</c:v>
                </c:pt>
                <c:pt idx="5577">
                  <c:v>0</c:v>
                </c:pt>
                <c:pt idx="5578">
                  <c:v>0</c:v>
                </c:pt>
                <c:pt idx="5579">
                  <c:v>1.4215021727575249E-3</c:v>
                </c:pt>
                <c:pt idx="5580">
                  <c:v>1.4263782379604431E-3</c:v>
                </c:pt>
                <c:pt idx="5581">
                  <c:v>1.417639301541068E-3</c:v>
                </c:pt>
                <c:pt idx="5582">
                  <c:v>1.402778330210854E-3</c:v>
                </c:pt>
                <c:pt idx="5583">
                  <c:v>1.392081966054037E-3</c:v>
                </c:pt>
                <c:pt idx="5584">
                  <c:v>1.392897119297287E-3</c:v>
                </c:pt>
                <c:pt idx="5585">
                  <c:v>1.395733486654448E-3</c:v>
                </c:pt>
                <c:pt idx="5586">
                  <c:v>1.3939746292376989E-3</c:v>
                </c:pt>
                <c:pt idx="5587">
                  <c:v>1.39841388284982E-3</c:v>
                </c:pt>
                <c:pt idx="5588">
                  <c:v>1.396207370459233E-3</c:v>
                </c:pt>
                <c:pt idx="5589">
                  <c:v>1.383778499676069E-3</c:v>
                </c:pt>
                <c:pt idx="5590">
                  <c:v>1.3741426234476189E-3</c:v>
                </c:pt>
                <c:pt idx="5591">
                  <c:v>1.3742757019672969E-3</c:v>
                </c:pt>
                <c:pt idx="5592">
                  <c:v>1.3711985992986299E-3</c:v>
                </c:pt>
                <c:pt idx="5593">
                  <c:v>1.3723853089667719E-3</c:v>
                </c:pt>
                <c:pt idx="5594">
                  <c:v>1.3590382323127881E-3</c:v>
                </c:pt>
                <c:pt idx="5595">
                  <c:v>1.352610591656363E-3</c:v>
                </c:pt>
                <c:pt idx="5596">
                  <c:v>1.337167197517632E-3</c:v>
                </c:pt>
                <c:pt idx="5597">
                  <c:v>1.322391048928998E-3</c:v>
                </c:pt>
                <c:pt idx="5598">
                  <c:v>1.3005714820706041E-3</c:v>
                </c:pt>
                <c:pt idx="5599">
                  <c:v>1.288699999162247E-3</c:v>
                </c:pt>
                <c:pt idx="5600">
                  <c:v>1.2876127986737049E-3</c:v>
                </c:pt>
                <c:pt idx="5601">
                  <c:v>1.2841282961215479E-3</c:v>
                </c:pt>
                <c:pt idx="5602">
                  <c:v>1.274002511441765E-3</c:v>
                </c:pt>
                <c:pt idx="5603">
                  <c:v>1.256659040683791E-3</c:v>
                </c:pt>
                <c:pt idx="5604">
                  <c:v>1.2531533595723789E-3</c:v>
                </c:pt>
                <c:pt idx="5605">
                  <c:v>1.247373247460086E-3</c:v>
                </c:pt>
                <c:pt idx="5606">
                  <c:v>1.2463690854529661E-3</c:v>
                </c:pt>
                <c:pt idx="5607">
                  <c:v>1.23966133580985E-3</c:v>
                </c:pt>
                <c:pt idx="5608">
                  <c:v>1.228803274327203E-3</c:v>
                </c:pt>
                <c:pt idx="5609">
                  <c:v>1.213118738337054E-3</c:v>
                </c:pt>
                <c:pt idx="5610">
                  <c:v>1.202907629864477E-3</c:v>
                </c:pt>
                <c:pt idx="5611">
                  <c:v>1.1882467398961979E-3</c:v>
                </c:pt>
                <c:pt idx="5612">
                  <c:v>1.1759633578692979E-3</c:v>
                </c:pt>
                <c:pt idx="5613">
                  <c:v>1.172741401444954E-3</c:v>
                </c:pt>
                <c:pt idx="5614">
                  <c:v>1.1582874885398501E-3</c:v>
                </c:pt>
                <c:pt idx="5615">
                  <c:v>1.1454160586952271E-3</c:v>
                </c:pt>
                <c:pt idx="5616">
                  <c:v>1.1328752461114821E-3</c:v>
                </c:pt>
                <c:pt idx="5617">
                  <c:v>1.121426085564694E-3</c:v>
                </c:pt>
                <c:pt idx="5618">
                  <c:v>1.100602751163926E-3</c:v>
                </c:pt>
                <c:pt idx="5619">
                  <c:v>1.0734933347110651E-3</c:v>
                </c:pt>
                <c:pt idx="5620">
                  <c:v>1.0483652998764289E-3</c:v>
                </c:pt>
                <c:pt idx="5621">
                  <c:v>1.0356791889485661E-3</c:v>
                </c:pt>
                <c:pt idx="5622">
                  <c:v>1.0149262545134229E-3</c:v>
                </c:pt>
                <c:pt idx="5623">
                  <c:v>1.005061602015019E-3</c:v>
                </c:pt>
                <c:pt idx="5624">
                  <c:v>9.9455592957100507E-4</c:v>
                </c:pt>
                <c:pt idx="5625">
                  <c:v>9.8222616365703508E-4</c:v>
                </c:pt>
                <c:pt idx="5626">
                  <c:v>9.7006976541663247E-4</c:v>
                </c:pt>
                <c:pt idx="5627">
                  <c:v>9.571286541996309E-4</c:v>
                </c:pt>
                <c:pt idx="5628">
                  <c:v>9.5431987520369903E-4</c:v>
                </c:pt>
                <c:pt idx="5629">
                  <c:v>9.4880342957387931E-4</c:v>
                </c:pt>
                <c:pt idx="5630">
                  <c:v>9.4571550062986479E-4</c:v>
                </c:pt>
                <c:pt idx="5631">
                  <c:v>9.4358840594946814E-4</c:v>
                </c:pt>
                <c:pt idx="5632">
                  <c:v>9.3039076308248719E-4</c:v>
                </c:pt>
                <c:pt idx="5633">
                  <c:v>9.2153745086319936E-4</c:v>
                </c:pt>
                <c:pt idx="5634">
                  <c:v>9.0977950511912089E-4</c:v>
                </c:pt>
                <c:pt idx="5635">
                  <c:v>9.0345204261880899E-4</c:v>
                </c:pt>
                <c:pt idx="5636">
                  <c:v>9.0185501718929493E-4</c:v>
                </c:pt>
                <c:pt idx="5637">
                  <c:v>9.0099048476728139E-4</c:v>
                </c:pt>
                <c:pt idx="5638">
                  <c:v>8.9513991344527166E-4</c:v>
                </c:pt>
                <c:pt idx="5639">
                  <c:v>8.9326588744184675E-4</c:v>
                </c:pt>
                <c:pt idx="5640">
                  <c:v>8.9078098176841687E-4</c:v>
                </c:pt>
                <c:pt idx="5641">
                  <c:v>8.7712079688341213E-4</c:v>
                </c:pt>
                <c:pt idx="5642">
                  <c:v>8.7302723089627103E-4</c:v>
                </c:pt>
                <c:pt idx="5643">
                  <c:v>8.7246215725045263E-4</c:v>
                </c:pt>
                <c:pt idx="5644">
                  <c:v>8.6486915069876455E-4</c:v>
                </c:pt>
                <c:pt idx="5645">
                  <c:v>8.5375142870482569E-4</c:v>
                </c:pt>
                <c:pt idx="5646">
                  <c:v>8.4564386243596876E-4</c:v>
                </c:pt>
                <c:pt idx="5647">
                  <c:v>8.3577137863306589E-4</c:v>
                </c:pt>
                <c:pt idx="5648">
                  <c:v>8.2401000865581794E-4</c:v>
                </c:pt>
                <c:pt idx="5649">
                  <c:v>8.2072404776846941E-4</c:v>
                </c:pt>
                <c:pt idx="5650">
                  <c:v>8.1836091498363602E-4</c:v>
                </c:pt>
                <c:pt idx="5651">
                  <c:v>8.1719929525559233E-4</c:v>
                </c:pt>
                <c:pt idx="5652">
                  <c:v>0</c:v>
                </c:pt>
                <c:pt idx="5653">
                  <c:v>0</c:v>
                </c:pt>
                <c:pt idx="5654">
                  <c:v>8.3317301198566668E-4</c:v>
                </c:pt>
                <c:pt idx="5655">
                  <c:v>8.1786351592971719E-4</c:v>
                </c:pt>
                <c:pt idx="5656">
                  <c:v>8.1101395278584856E-4</c:v>
                </c:pt>
                <c:pt idx="5657">
                  <c:v>8.0638992377940163E-4</c:v>
                </c:pt>
                <c:pt idx="5658">
                  <c:v>8.0173334977878287E-4</c:v>
                </c:pt>
                <c:pt idx="5659">
                  <c:v>7.9977051798253761E-4</c:v>
                </c:pt>
                <c:pt idx="5660">
                  <c:v>7.9779291989325973E-4</c:v>
                </c:pt>
                <c:pt idx="5661">
                  <c:v>7.8830057208650038E-4</c:v>
                </c:pt>
                <c:pt idx="5662">
                  <c:v>7.7065465874061702E-4</c:v>
                </c:pt>
                <c:pt idx="5663">
                  <c:v>7.5631201044729481E-4</c:v>
                </c:pt>
                <c:pt idx="5664">
                  <c:v>7.4038287904623417E-4</c:v>
                </c:pt>
                <c:pt idx="5665">
                  <c:v>7.1867492982192658E-4</c:v>
                </c:pt>
                <c:pt idx="5666">
                  <c:v>7.0375860157404315E-4</c:v>
                </c:pt>
                <c:pt idx="5667">
                  <c:v>6.8860114287604308E-4</c:v>
                </c:pt>
                <c:pt idx="5668">
                  <c:v>6.7609415485076982E-4</c:v>
                </c:pt>
                <c:pt idx="5669">
                  <c:v>6.6607724142525647E-4</c:v>
                </c:pt>
                <c:pt idx="5670">
                  <c:v>6.6046076653436059E-4</c:v>
                </c:pt>
                <c:pt idx="5671">
                  <c:v>6.5720973394335419E-4</c:v>
                </c:pt>
                <c:pt idx="5672">
                  <c:v>6.4589731967439588E-4</c:v>
                </c:pt>
                <c:pt idx="5673">
                  <c:v>6.3085741112402216E-4</c:v>
                </c:pt>
                <c:pt idx="5674">
                  <c:v>6.2291485535566782E-4</c:v>
                </c:pt>
                <c:pt idx="5675">
                  <c:v>0</c:v>
                </c:pt>
                <c:pt idx="5676">
                  <c:v>6.204773862107984E-4</c:v>
                </c:pt>
                <c:pt idx="5677">
                  <c:v>0</c:v>
                </c:pt>
                <c:pt idx="5678">
                  <c:v>6.1753573137348402E-4</c:v>
                </c:pt>
                <c:pt idx="5679">
                  <c:v>5.9820397268319349E-4</c:v>
                </c:pt>
                <c:pt idx="5680">
                  <c:v>5.8011502920154404E-4</c:v>
                </c:pt>
                <c:pt idx="5681">
                  <c:v>5.6495052584512519E-4</c:v>
                </c:pt>
                <c:pt idx="5682">
                  <c:v>5.6281989671000995E-4</c:v>
                </c:pt>
                <c:pt idx="5683">
                  <c:v>5.4876160708384537E-4</c:v>
                </c:pt>
                <c:pt idx="5684">
                  <c:v>5.2792544240885841E-4</c:v>
                </c:pt>
                <c:pt idx="5685">
                  <c:v>5.1979343781702293E-4</c:v>
                </c:pt>
                <c:pt idx="5686">
                  <c:v>5.0932115268350806E-4</c:v>
                </c:pt>
                <c:pt idx="5687">
                  <c:v>4.9855759056154146E-4</c:v>
                </c:pt>
                <c:pt idx="5688">
                  <c:v>4.9358272444273649E-4</c:v>
                </c:pt>
                <c:pt idx="5689">
                  <c:v>0</c:v>
                </c:pt>
                <c:pt idx="5690">
                  <c:v>4.8616461667492562E-4</c:v>
                </c:pt>
                <c:pt idx="5691">
                  <c:v>4.81256868203535E-4</c:v>
                </c:pt>
                <c:pt idx="5692">
                  <c:v>4.6979930344782282E-4</c:v>
                </c:pt>
                <c:pt idx="5693">
                  <c:v>4.4889645794400212E-4</c:v>
                </c:pt>
                <c:pt idx="5694">
                  <c:v>4.3368710804598561E-4</c:v>
                </c:pt>
                <c:pt idx="5695">
                  <c:v>4.1480162355392888E-4</c:v>
                </c:pt>
                <c:pt idx="5696">
                  <c:v>4.0533827858232918E-4</c:v>
                </c:pt>
                <c:pt idx="5697">
                  <c:v>3.87689499935665E-4</c:v>
                </c:pt>
                <c:pt idx="5698">
                  <c:v>0</c:v>
                </c:pt>
                <c:pt idx="5699">
                  <c:v>3.8369837210274431E-4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4.0500923931670497E-4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3.9983105323871478E-4</c:v>
                </c:pt>
                <c:pt idx="5712">
                  <c:v>3.8587402352758312E-4</c:v>
                </c:pt>
                <c:pt idx="5713">
                  <c:v>3.6225426385675031E-4</c:v>
                </c:pt>
                <c:pt idx="5714">
                  <c:v>3.5007553989320912E-4</c:v>
                </c:pt>
                <c:pt idx="5715">
                  <c:v>3.3125690274792398E-4</c:v>
                </c:pt>
                <c:pt idx="5716">
                  <c:v>3.1327401728449669E-4</c:v>
                </c:pt>
                <c:pt idx="5717">
                  <c:v>3.0324269624148662E-4</c:v>
                </c:pt>
                <c:pt idx="5718">
                  <c:v>2.9011298927390517E-4</c:v>
                </c:pt>
                <c:pt idx="5719">
                  <c:v>2.6925857536551177E-4</c:v>
                </c:pt>
                <c:pt idx="5720">
                  <c:v>2.4890819987376218E-4</c:v>
                </c:pt>
                <c:pt idx="5721">
                  <c:v>2.26875060697086E-4</c:v>
                </c:pt>
                <c:pt idx="5722">
                  <c:v>2.0995015620149199E-4</c:v>
                </c:pt>
                <c:pt idx="5723">
                  <c:v>1.9951340725890139E-4</c:v>
                </c:pt>
                <c:pt idx="5724">
                  <c:v>1.851654324815555E-4</c:v>
                </c:pt>
                <c:pt idx="5725">
                  <c:v>0</c:v>
                </c:pt>
                <c:pt idx="5726">
                  <c:v>1.7685928857680359E-4</c:v>
                </c:pt>
                <c:pt idx="5727">
                  <c:v>1.679527533144837E-4</c:v>
                </c:pt>
                <c:pt idx="5728">
                  <c:v>1.5760210976310099E-4</c:v>
                </c:pt>
                <c:pt idx="5729">
                  <c:v>1.5301456930587651E-4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1.7666837047074549E-4</c:v>
                </c:pt>
                <c:pt idx="5740">
                  <c:v>0</c:v>
                </c:pt>
                <c:pt idx="5741">
                  <c:v>0</c:v>
                </c:pt>
                <c:pt idx="5742">
                  <c:v>1.7007713120858231E-4</c:v>
                </c:pt>
                <c:pt idx="5743">
                  <c:v>1.5322548405953171E-4</c:v>
                </c:pt>
                <c:pt idx="5744">
                  <c:v>0</c:v>
                </c:pt>
                <c:pt idx="5745">
                  <c:v>1.3750608172527281E-4</c:v>
                </c:pt>
                <c:pt idx="5746">
                  <c:v>1.297892760053132E-4</c:v>
                </c:pt>
                <c:pt idx="5747">
                  <c:v>0</c:v>
                </c:pt>
                <c:pt idx="5748">
                  <c:v>1.163451689679864E-4</c:v>
                </c:pt>
                <c:pt idx="5749">
                  <c:v>1.068922314769875E-4</c:v>
                </c:pt>
                <c:pt idx="5750">
                  <c:v>9.1396774493259338E-5</c:v>
                </c:pt>
                <c:pt idx="5751">
                  <c:v>6.98759180728348E-5</c:v>
                </c:pt>
                <c:pt idx="5752">
                  <c:v>4.4953940901061878E-5</c:v>
                </c:pt>
                <c:pt idx="5753">
                  <c:v>1.7287479110692332E-5</c:v>
                </c:pt>
                <c:pt idx="5754">
                  <c:v>6.4812446357422822E-6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-5.6333101865701933E-5</c:v>
                </c:pt>
                <c:pt idx="5760">
                  <c:v>-5.528298824169438E-5</c:v>
                </c:pt>
                <c:pt idx="5761">
                  <c:v>-5.7153154144745362E-5</c:v>
                </c:pt>
                <c:pt idx="5762">
                  <c:v>-5.1176958515335387E-5</c:v>
                </c:pt>
                <c:pt idx="5763">
                  <c:v>-5.2481539889653913E-5</c:v>
                </c:pt>
                <c:pt idx="5764">
                  <c:v>0</c:v>
                </c:pt>
                <c:pt idx="5765">
                  <c:v>-6.2671092615773893E-5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-1.7155597142678241E-4</c:v>
                </c:pt>
                <c:pt idx="5775">
                  <c:v>-1.744724534244553E-4</c:v>
                </c:pt>
                <c:pt idx="5776">
                  <c:v>0</c:v>
                </c:pt>
                <c:pt idx="5777">
                  <c:v>-1.8719942919229179E-4</c:v>
                </c:pt>
                <c:pt idx="5778">
                  <c:v>-1.9020509982647631E-4</c:v>
                </c:pt>
                <c:pt idx="5779">
                  <c:v>-1.8257901910934241E-4</c:v>
                </c:pt>
                <c:pt idx="5780">
                  <c:v>-1.6968457350965171E-4</c:v>
                </c:pt>
                <c:pt idx="5781">
                  <c:v>-1.7274666605335111E-4</c:v>
                </c:pt>
                <c:pt idx="5782">
                  <c:v>-1.7054827297901021E-4</c:v>
                </c:pt>
                <c:pt idx="5783">
                  <c:v>0</c:v>
                </c:pt>
                <c:pt idx="5784">
                  <c:v>-1.7683521081821919E-4</c:v>
                </c:pt>
                <c:pt idx="5785">
                  <c:v>-1.803306546413805E-4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-2.056672207878429E-4</c:v>
                </c:pt>
                <c:pt idx="5791">
                  <c:v>-2.077065892116632E-4</c:v>
                </c:pt>
                <c:pt idx="5792">
                  <c:v>-2.123733559571064E-4</c:v>
                </c:pt>
                <c:pt idx="5793">
                  <c:v>-2.1276697908460441E-4</c:v>
                </c:pt>
                <c:pt idx="5794">
                  <c:v>0</c:v>
                </c:pt>
                <c:pt idx="5795">
                  <c:v>-2.1805748136237901E-4</c:v>
                </c:pt>
                <c:pt idx="5796">
                  <c:v>0</c:v>
                </c:pt>
                <c:pt idx="5797">
                  <c:v>-2.2493783546677181E-4</c:v>
                </c:pt>
                <c:pt idx="5798">
                  <c:v>-2.2858890487986771E-4</c:v>
                </c:pt>
                <c:pt idx="5799">
                  <c:v>0</c:v>
                </c:pt>
                <c:pt idx="5800">
                  <c:v>-2.419052193096475E-4</c:v>
                </c:pt>
                <c:pt idx="5801">
                  <c:v>0</c:v>
                </c:pt>
                <c:pt idx="5802">
                  <c:v>-2.5195984999579592E-4</c:v>
                </c:pt>
                <c:pt idx="5803">
                  <c:v>-2.5342692760523059E-4</c:v>
                </c:pt>
                <c:pt idx="5804">
                  <c:v>0</c:v>
                </c:pt>
                <c:pt idx="5805">
                  <c:v>-2.5783703369890078E-4</c:v>
                </c:pt>
                <c:pt idx="5806">
                  <c:v>-2.6064313377244328E-4</c:v>
                </c:pt>
                <c:pt idx="5807">
                  <c:v>-2.6378244389383809E-4</c:v>
                </c:pt>
                <c:pt idx="5808">
                  <c:v>-2.6786912426522572E-4</c:v>
                </c:pt>
                <c:pt idx="5809">
                  <c:v>-2.6418156824698619E-4</c:v>
                </c:pt>
                <c:pt idx="5810">
                  <c:v>-2.6576427463391678E-4</c:v>
                </c:pt>
                <c:pt idx="5811">
                  <c:v>-2.6662633054220998E-4</c:v>
                </c:pt>
                <c:pt idx="5812">
                  <c:v>-2.7054632827137149E-4</c:v>
                </c:pt>
                <c:pt idx="5813">
                  <c:v>-2.6680635627529222E-4</c:v>
                </c:pt>
                <c:pt idx="5814">
                  <c:v>-2.7045972355551549E-4</c:v>
                </c:pt>
                <c:pt idx="5815">
                  <c:v>0</c:v>
                </c:pt>
                <c:pt idx="5816">
                  <c:v>0</c:v>
                </c:pt>
                <c:pt idx="5817">
                  <c:v>-2.8605468297045081E-4</c:v>
                </c:pt>
                <c:pt idx="5818">
                  <c:v>-2.8385548164986958E-4</c:v>
                </c:pt>
                <c:pt idx="5819">
                  <c:v>0</c:v>
                </c:pt>
                <c:pt idx="5820">
                  <c:v>-2.84643689076794E-4</c:v>
                </c:pt>
                <c:pt idx="5821">
                  <c:v>-2.8444515312690821E-4</c:v>
                </c:pt>
                <c:pt idx="5822">
                  <c:v>-2.8185996138543228E-4</c:v>
                </c:pt>
                <c:pt idx="5823">
                  <c:v>-2.7822877281042161E-4</c:v>
                </c:pt>
                <c:pt idx="5824">
                  <c:v>-2.7829209121238679E-4</c:v>
                </c:pt>
                <c:pt idx="5825">
                  <c:v>-2.787512236221612E-4</c:v>
                </c:pt>
                <c:pt idx="5826">
                  <c:v>-2.7918632107354683E-4</c:v>
                </c:pt>
                <c:pt idx="5827">
                  <c:v>-2.7190603248861589E-4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-3.1115230214382849E-4</c:v>
                </c:pt>
                <c:pt idx="5833">
                  <c:v>-3.1531076728211541E-4</c:v>
                </c:pt>
                <c:pt idx="5834">
                  <c:v>-3.0739844624217452E-4</c:v>
                </c:pt>
                <c:pt idx="5835">
                  <c:v>0</c:v>
                </c:pt>
                <c:pt idx="5836">
                  <c:v>-3.1146276849129169E-4</c:v>
                </c:pt>
                <c:pt idx="5837">
                  <c:v>-3.0347713393141053E-4</c:v>
                </c:pt>
                <c:pt idx="5838">
                  <c:v>-3.0147836285075751E-4</c:v>
                </c:pt>
                <c:pt idx="5839">
                  <c:v>-3.0363288006836749E-4</c:v>
                </c:pt>
                <c:pt idx="5840">
                  <c:v>-2.9687596892629569E-4</c:v>
                </c:pt>
                <c:pt idx="5841">
                  <c:v>-2.9727776268312649E-4</c:v>
                </c:pt>
                <c:pt idx="5842">
                  <c:v>0</c:v>
                </c:pt>
                <c:pt idx="5843">
                  <c:v>-2.9920768922541308E-4</c:v>
                </c:pt>
                <c:pt idx="5844">
                  <c:v>-3.0281651149408642E-4</c:v>
                </c:pt>
                <c:pt idx="5845">
                  <c:v>-2.9708304008046571E-4</c:v>
                </c:pt>
                <c:pt idx="5846">
                  <c:v>-2.8636702410068682E-4</c:v>
                </c:pt>
                <c:pt idx="5847">
                  <c:v>-2.8880530353068902E-4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-3.4706106352288001E-4</c:v>
                </c:pt>
                <c:pt idx="5854">
                  <c:v>-3.3869550136373722E-4</c:v>
                </c:pt>
                <c:pt idx="5855">
                  <c:v>-3.3374166743763058E-4</c:v>
                </c:pt>
                <c:pt idx="5856">
                  <c:v>-3.3332100987419492E-4</c:v>
                </c:pt>
                <c:pt idx="5857">
                  <c:v>-3.2214918038584481E-4</c:v>
                </c:pt>
                <c:pt idx="5858">
                  <c:v>-3.0903907751443941E-4</c:v>
                </c:pt>
                <c:pt idx="5859">
                  <c:v>-2.953086961096591E-4</c:v>
                </c:pt>
                <c:pt idx="5860">
                  <c:v>-2.8239602553501738E-4</c:v>
                </c:pt>
                <c:pt idx="5861">
                  <c:v>-2.6846983575444912E-4</c:v>
                </c:pt>
                <c:pt idx="5862">
                  <c:v>-2.5832277863684978E-4</c:v>
                </c:pt>
                <c:pt idx="5863">
                  <c:v>0</c:v>
                </c:pt>
                <c:pt idx="5864">
                  <c:v>-2.5820247441256031E-4</c:v>
                </c:pt>
                <c:pt idx="5865">
                  <c:v>-2.4824164827316422E-4</c:v>
                </c:pt>
                <c:pt idx="5866">
                  <c:v>-2.3653441783633879E-4</c:v>
                </c:pt>
                <c:pt idx="5867">
                  <c:v>-2.3714125871621361E-4</c:v>
                </c:pt>
                <c:pt idx="5868">
                  <c:v>-2.2820054817909659E-4</c:v>
                </c:pt>
                <c:pt idx="5869">
                  <c:v>-2.1559285749066291E-4</c:v>
                </c:pt>
                <c:pt idx="5870">
                  <c:v>-2.12190410768861E-4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-2.4667177828468362E-4</c:v>
                </c:pt>
                <c:pt idx="5876">
                  <c:v>-2.4392527771822909E-4</c:v>
                </c:pt>
                <c:pt idx="5877">
                  <c:v>-2.441017523667014E-4</c:v>
                </c:pt>
                <c:pt idx="5878">
                  <c:v>-2.4314863303477829E-4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-3.2806993891279962E-4</c:v>
                </c:pt>
                <c:pt idx="5892">
                  <c:v>-3.2389007710947112E-4</c:v>
                </c:pt>
                <c:pt idx="5893">
                  <c:v>-3.2207042898982298E-4</c:v>
                </c:pt>
                <c:pt idx="5894">
                  <c:v>-3.2304947880481221E-4</c:v>
                </c:pt>
                <c:pt idx="5895">
                  <c:v>0</c:v>
                </c:pt>
                <c:pt idx="5896">
                  <c:v>-3.2666483107051232E-4</c:v>
                </c:pt>
                <c:pt idx="5897">
                  <c:v>-3.2823017698588623E-4</c:v>
                </c:pt>
                <c:pt idx="5898">
                  <c:v>-3.3062859285729968E-4</c:v>
                </c:pt>
                <c:pt idx="5899">
                  <c:v>0</c:v>
                </c:pt>
                <c:pt idx="5900">
                  <c:v>-3.3579299700273321E-4</c:v>
                </c:pt>
                <c:pt idx="5901">
                  <c:v>-3.3177008439709912E-4</c:v>
                </c:pt>
                <c:pt idx="5902">
                  <c:v>-3.34065669640213E-4</c:v>
                </c:pt>
                <c:pt idx="5903">
                  <c:v>-3.283902795243233E-4</c:v>
                </c:pt>
                <c:pt idx="5904">
                  <c:v>-3.2404449663447882E-4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-3.4972482890313069E-4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-3.7059634857991488E-4</c:v>
                </c:pt>
                <c:pt idx="5914">
                  <c:v>-3.6898571576669641E-4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-3.8294009070441448E-4</c:v>
                </c:pt>
                <c:pt idx="5919">
                  <c:v>-3.8132034689015282E-4</c:v>
                </c:pt>
                <c:pt idx="5920">
                  <c:v>-3.7124762059371119E-4</c:v>
                </c:pt>
                <c:pt idx="5921">
                  <c:v>-3.5410286864374869E-4</c:v>
                </c:pt>
                <c:pt idx="5922">
                  <c:v>-3.3307466180510197E-4</c:v>
                </c:pt>
                <c:pt idx="5923">
                  <c:v>-3.1734350081536529E-4</c:v>
                </c:pt>
                <c:pt idx="5924">
                  <c:v>-2.9942794492573131E-4</c:v>
                </c:pt>
                <c:pt idx="5925">
                  <c:v>-2.8389639754343779E-4</c:v>
                </c:pt>
                <c:pt idx="5926">
                  <c:v>-2.6350833060453672E-4</c:v>
                </c:pt>
                <c:pt idx="5927">
                  <c:v>-2.4441501247614078E-4</c:v>
                </c:pt>
                <c:pt idx="5928">
                  <c:v>-2.3672284220944661E-4</c:v>
                </c:pt>
                <c:pt idx="5929">
                  <c:v>-2.2238663569195519E-4</c:v>
                </c:pt>
                <c:pt idx="5930">
                  <c:v>-2.2218685316941931E-4</c:v>
                </c:pt>
                <c:pt idx="5931">
                  <c:v>-2.2154540029408531E-4</c:v>
                </c:pt>
                <c:pt idx="5932">
                  <c:v>-2.1516966849470379E-4</c:v>
                </c:pt>
                <c:pt idx="5933">
                  <c:v>-2.059881725991346E-4</c:v>
                </c:pt>
                <c:pt idx="5934">
                  <c:v>0</c:v>
                </c:pt>
                <c:pt idx="5935">
                  <c:v>0</c:v>
                </c:pt>
                <c:pt idx="5936">
                  <c:v>-1.9746637956814141E-4</c:v>
                </c:pt>
                <c:pt idx="5937">
                  <c:v>-1.9125037498015461E-4</c:v>
                </c:pt>
                <c:pt idx="5938">
                  <c:v>-1.799604003773131E-4</c:v>
                </c:pt>
                <c:pt idx="5939">
                  <c:v>-1.6521545360285531E-4</c:v>
                </c:pt>
                <c:pt idx="5940">
                  <c:v>-1.5264862048405961E-4</c:v>
                </c:pt>
                <c:pt idx="5941">
                  <c:v>0</c:v>
                </c:pt>
                <c:pt idx="5942">
                  <c:v>-1.4908651928549979E-4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-1.82774767331365E-4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-2.067351287243669E-4</c:v>
                </c:pt>
                <c:pt idx="5953">
                  <c:v>0</c:v>
                </c:pt>
                <c:pt idx="5954">
                  <c:v>0</c:v>
                </c:pt>
                <c:pt idx="5955">
                  <c:v>-2.1839518305231541E-4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-3.0281085131447761E-4</c:v>
                </c:pt>
                <c:pt idx="5969">
                  <c:v>0</c:v>
                </c:pt>
                <c:pt idx="5970">
                  <c:v>-3.0214244561163693E-4</c:v>
                </c:pt>
                <c:pt idx="5971">
                  <c:v>-2.8856664210604452E-4</c:v>
                </c:pt>
                <c:pt idx="5972">
                  <c:v>-2.8219125951049051E-4</c:v>
                </c:pt>
                <c:pt idx="5973">
                  <c:v>-2.6505046261053649E-4</c:v>
                </c:pt>
                <c:pt idx="5974">
                  <c:v>-2.4642211939966219E-4</c:v>
                </c:pt>
                <c:pt idx="5975">
                  <c:v>-2.246834619475062E-4</c:v>
                </c:pt>
                <c:pt idx="5976">
                  <c:v>-2.1022958271301031E-4</c:v>
                </c:pt>
                <c:pt idx="5977">
                  <c:v>-1.9204327632461489E-4</c:v>
                </c:pt>
                <c:pt idx="5978">
                  <c:v>-1.7374531982939709E-4</c:v>
                </c:pt>
                <c:pt idx="5979">
                  <c:v>-1.5500881559108459E-4</c:v>
                </c:pt>
                <c:pt idx="5980">
                  <c:v>-1.444473919298667E-4</c:v>
                </c:pt>
                <c:pt idx="5981">
                  <c:v>-1.3087944851755199E-4</c:v>
                </c:pt>
                <c:pt idx="5982">
                  <c:v>-1.1188712430723921E-4</c:v>
                </c:pt>
                <c:pt idx="5983">
                  <c:v>-8.9744193660414677E-5</c:v>
                </c:pt>
                <c:pt idx="5984">
                  <c:v>-7.3413138718797486E-5</c:v>
                </c:pt>
                <c:pt idx="5985">
                  <c:v>-7.0235094975367259E-5</c:v>
                </c:pt>
                <c:pt idx="5986">
                  <c:v>-6.1124487670205467E-5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-7.1512449302118584E-5</c:v>
                </c:pt>
                <c:pt idx="5991">
                  <c:v>0</c:v>
                </c:pt>
                <c:pt idx="5992">
                  <c:v>-6.7569940804473283E-5</c:v>
                </c:pt>
                <c:pt idx="5993">
                  <c:v>-6.093207965781251E-5</c:v>
                </c:pt>
                <c:pt idx="5994">
                  <c:v>0</c:v>
                </c:pt>
                <c:pt idx="5995">
                  <c:v>0</c:v>
                </c:pt>
                <c:pt idx="5996">
                  <c:v>-6.4254726950518877E-5</c:v>
                </c:pt>
                <c:pt idx="5997">
                  <c:v>0</c:v>
                </c:pt>
                <c:pt idx="5998">
                  <c:v>-6.9105557385584733E-5</c:v>
                </c:pt>
                <c:pt idx="5999">
                  <c:v>-6.0578876359839272E-5</c:v>
                </c:pt>
                <c:pt idx="6000">
                  <c:v>0</c:v>
                </c:pt>
                <c:pt idx="6001">
                  <c:v>0</c:v>
                </c:pt>
                <c:pt idx="6002">
                  <c:v>-7.5359241812274165E-5</c:v>
                </c:pt>
                <c:pt idx="6003">
                  <c:v>0</c:v>
                </c:pt>
                <c:pt idx="6004">
                  <c:v>-7.3180932158922615E-5</c:v>
                </c:pt>
                <c:pt idx="6005">
                  <c:v>-6.1328649762681139E-5</c:v>
                </c:pt>
                <c:pt idx="6006">
                  <c:v>-5.6767497859427607E-5</c:v>
                </c:pt>
                <c:pt idx="6007">
                  <c:v>0</c:v>
                </c:pt>
                <c:pt idx="6008">
                  <c:v>-5.5861348829921477E-5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-6.1594090195421912E-5</c:v>
                </c:pt>
                <c:pt idx="6014">
                  <c:v>-5.0986347308695437E-5</c:v>
                </c:pt>
                <c:pt idx="6015">
                  <c:v>0</c:v>
                </c:pt>
                <c:pt idx="6016">
                  <c:v>-4.8517679901956197E-5</c:v>
                </c:pt>
                <c:pt idx="6017">
                  <c:v>0</c:v>
                </c:pt>
                <c:pt idx="6018">
                  <c:v>0</c:v>
                </c:pt>
                <c:pt idx="6019">
                  <c:v>-6.4037482727631885E-5</c:v>
                </c:pt>
                <c:pt idx="6020">
                  <c:v>0</c:v>
                </c:pt>
                <c:pt idx="6021">
                  <c:v>-5.6741048008982048E-5</c:v>
                </c:pt>
                <c:pt idx="6022">
                  <c:v>0</c:v>
                </c:pt>
                <c:pt idx="6023">
                  <c:v>0</c:v>
                </c:pt>
                <c:pt idx="6024">
                  <c:v>-5.5215751304923011E-5</c:v>
                </c:pt>
                <c:pt idx="6025">
                  <c:v>0</c:v>
                </c:pt>
                <c:pt idx="6026">
                  <c:v>-5.9022485996979292E-5</c:v>
                </c:pt>
                <c:pt idx="6027">
                  <c:v>-4.9974725918289543E-5</c:v>
                </c:pt>
                <c:pt idx="6028">
                  <c:v>-3.4176056727214058E-5</c:v>
                </c:pt>
                <c:pt idx="6029">
                  <c:v>-1.4112676313018321E-5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7.1925765067193653E-5</c:v>
                </c:pt>
                <c:pt idx="6038">
                  <c:v>5.8719697073725827E-5</c:v>
                </c:pt>
                <c:pt idx="6039">
                  <c:v>5.564377819651837E-5</c:v>
                </c:pt>
                <c:pt idx="6040">
                  <c:v>5.0882465403582282E-5</c:v>
                </c:pt>
                <c:pt idx="6041">
                  <c:v>4.4551503229070618E-5</c:v>
                </c:pt>
                <c:pt idx="6042">
                  <c:v>3.0389899219051061E-5</c:v>
                </c:pt>
                <c:pt idx="6043">
                  <c:v>3.0554313041032948E-5</c:v>
                </c:pt>
                <c:pt idx="6044">
                  <c:v>0</c:v>
                </c:pt>
                <c:pt idx="6045">
                  <c:v>3.3903535642653778E-5</c:v>
                </c:pt>
                <c:pt idx="6046">
                  <c:v>3.5268703292701327E-5</c:v>
                </c:pt>
                <c:pt idx="6047">
                  <c:v>0</c:v>
                </c:pt>
                <c:pt idx="6048">
                  <c:v>0</c:v>
                </c:pt>
                <c:pt idx="6049">
                  <c:v>3.5706499055160512E-5</c:v>
                </c:pt>
                <c:pt idx="6050">
                  <c:v>0</c:v>
                </c:pt>
                <c:pt idx="6051">
                  <c:v>0</c:v>
                </c:pt>
                <c:pt idx="6052">
                  <c:v>4.0512779231186603E-5</c:v>
                </c:pt>
                <c:pt idx="6053">
                  <c:v>0</c:v>
                </c:pt>
                <c:pt idx="6054">
                  <c:v>4.3129824242189861E-5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5.976146881508716E-5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8.8143497015880356E-5</c:v>
                </c:pt>
                <c:pt idx="6064">
                  <c:v>8.4463852305405608E-5</c:v>
                </c:pt>
                <c:pt idx="6065">
                  <c:v>0</c:v>
                </c:pt>
                <c:pt idx="6066">
                  <c:v>0</c:v>
                </c:pt>
                <c:pt idx="6067">
                  <c:v>9.4246737158801969E-5</c:v>
                </c:pt>
                <c:pt idx="6068">
                  <c:v>8.738216791328378E-5</c:v>
                </c:pt>
                <c:pt idx="6069">
                  <c:v>7.5862403989359164E-5</c:v>
                </c:pt>
                <c:pt idx="6070">
                  <c:v>6.1900555715123793E-5</c:v>
                </c:pt>
                <c:pt idx="6071">
                  <c:v>4.7294727589032993E-5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9.5446248485106075E-5</c:v>
                </c:pt>
                <c:pt idx="6083">
                  <c:v>8.7982989034378795E-5</c:v>
                </c:pt>
                <c:pt idx="6084">
                  <c:v>8.2090650007843511E-5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1.2106798424301739E-4</c:v>
                </c:pt>
                <c:pt idx="6090">
                  <c:v>1.17823566470427E-4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1.5314277269758541E-4</c:v>
                </c:pt>
                <c:pt idx="6096">
                  <c:v>1.3950206646760831E-4</c:v>
                </c:pt>
                <c:pt idx="6097">
                  <c:v>1.263296215160828E-4</c:v>
                </c:pt>
                <c:pt idx="6098">
                  <c:v>1.1494305406664379E-4</c:v>
                </c:pt>
                <c:pt idx="6099">
                  <c:v>1.04387062055966E-4</c:v>
                </c:pt>
                <c:pt idx="6100">
                  <c:v>9.2143124400772549E-5</c:v>
                </c:pt>
                <c:pt idx="6101">
                  <c:v>8.740115262580342E-5</c:v>
                </c:pt>
                <c:pt idx="6102">
                  <c:v>7.5224984844328929E-5</c:v>
                </c:pt>
                <c:pt idx="6103">
                  <c:v>6.0729385699174301E-5</c:v>
                </c:pt>
                <c:pt idx="6104">
                  <c:v>4.5998947099706999E-5</c:v>
                </c:pt>
                <c:pt idx="6105">
                  <c:v>3.0558411449411598E-5</c:v>
                </c:pt>
                <c:pt idx="6106">
                  <c:v>2.5993806004606651E-5</c:v>
                </c:pt>
                <c:pt idx="6107">
                  <c:v>0</c:v>
                </c:pt>
                <c:pt idx="6108">
                  <c:v>3.1382094181163443E-5</c:v>
                </c:pt>
                <c:pt idx="6109">
                  <c:v>0</c:v>
                </c:pt>
                <c:pt idx="6110">
                  <c:v>3.3470324975567123E-5</c:v>
                </c:pt>
                <c:pt idx="6111">
                  <c:v>0</c:v>
                </c:pt>
                <c:pt idx="6112">
                  <c:v>4.0835991607713711E-5</c:v>
                </c:pt>
                <c:pt idx="6113">
                  <c:v>3.1807693528220498E-5</c:v>
                </c:pt>
                <c:pt idx="6114">
                  <c:v>2.715153551970984E-5</c:v>
                </c:pt>
                <c:pt idx="6115">
                  <c:v>1.456178086347062E-5</c:v>
                </c:pt>
                <c:pt idx="6116">
                  <c:v>1.2571240818100919E-5</c:v>
                </c:pt>
                <c:pt idx="6117">
                  <c:v>7.2215330055563664E-6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2.2904455562029821E-5</c:v>
                </c:pt>
                <c:pt idx="6122">
                  <c:v>2.2784859654244918E-5</c:v>
                </c:pt>
                <c:pt idx="6123">
                  <c:v>1.394420494689798E-5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-1.906817672128854E-5</c:v>
                </c:pt>
                <c:pt idx="6128">
                  <c:v>0</c:v>
                </c:pt>
                <c:pt idx="6129">
                  <c:v>-1.7863900392548851E-5</c:v>
                </c:pt>
                <c:pt idx="6130">
                  <c:v>-1.3626429441484411E-5</c:v>
                </c:pt>
                <c:pt idx="6131">
                  <c:v>-6.6212283584100071E-6</c:v>
                </c:pt>
                <c:pt idx="6132">
                  <c:v>-6.9357516640328756E-7</c:v>
                </c:pt>
                <c:pt idx="6133">
                  <c:v>0</c:v>
                </c:pt>
                <c:pt idx="6134">
                  <c:v>7.8258224233114314E-6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5.2410964741804477E-5</c:v>
                </c:pt>
                <c:pt idx="6141">
                  <c:v>0</c:v>
                </c:pt>
                <c:pt idx="6142">
                  <c:v>5.3267045864242373E-5</c:v>
                </c:pt>
                <c:pt idx="6143">
                  <c:v>5.1859748362973607E-5</c:v>
                </c:pt>
                <c:pt idx="6144">
                  <c:v>4.0484219343924562E-5</c:v>
                </c:pt>
                <c:pt idx="6145">
                  <c:v>3.8787180425078943E-5</c:v>
                </c:pt>
                <c:pt idx="6146">
                  <c:v>3.1746537364674287E-5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4.7794416695566368E-5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1.4217660928221999E-4</c:v>
                </c:pt>
                <c:pt idx="6164">
                  <c:v>1.318548231040333E-4</c:v>
                </c:pt>
                <c:pt idx="6165">
                  <c:v>1.2635446554252951E-4</c:v>
                </c:pt>
                <c:pt idx="6166">
                  <c:v>0</c:v>
                </c:pt>
                <c:pt idx="6167">
                  <c:v>0</c:v>
                </c:pt>
                <c:pt idx="6168">
                  <c:v>1.3299148603681499E-4</c:v>
                </c:pt>
                <c:pt idx="6169">
                  <c:v>1.2710347117414681E-4</c:v>
                </c:pt>
                <c:pt idx="6170">
                  <c:v>1.198675464313416E-4</c:v>
                </c:pt>
                <c:pt idx="6171">
                  <c:v>1.162306122357129E-4</c:v>
                </c:pt>
                <c:pt idx="6172">
                  <c:v>1.134623471233832E-4</c:v>
                </c:pt>
                <c:pt idx="6173">
                  <c:v>1.127221581771034E-4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1.4385750618624551E-4</c:v>
                </c:pt>
                <c:pt idx="6180">
                  <c:v>1.448185522730748E-4</c:v>
                </c:pt>
                <c:pt idx="6181">
                  <c:v>0</c:v>
                </c:pt>
                <c:pt idx="6182">
                  <c:v>1.410019007539635E-4</c:v>
                </c:pt>
                <c:pt idx="6183">
                  <c:v>1.401162371719098E-4</c:v>
                </c:pt>
                <c:pt idx="6184">
                  <c:v>1.2750329111076229E-4</c:v>
                </c:pt>
                <c:pt idx="6185">
                  <c:v>1.1148391256614369E-4</c:v>
                </c:pt>
                <c:pt idx="6186">
                  <c:v>9.5595296581834648E-5</c:v>
                </c:pt>
                <c:pt idx="6187">
                  <c:v>8.7201686514104524E-5</c:v>
                </c:pt>
                <c:pt idx="6188">
                  <c:v>7.1914824468863518E-5</c:v>
                </c:pt>
                <c:pt idx="6189">
                  <c:v>5.5039116299084688E-5</c:v>
                </c:pt>
                <c:pt idx="6190">
                  <c:v>5.0681501558313821E-5</c:v>
                </c:pt>
                <c:pt idx="6191">
                  <c:v>4.9157781684016029E-5</c:v>
                </c:pt>
                <c:pt idx="6192">
                  <c:v>4.8741180044944428E-5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1.567502541485759E-4</c:v>
                </c:pt>
                <c:pt idx="6204">
                  <c:v>1.4304079269140301E-4</c:v>
                </c:pt>
                <c:pt idx="6205">
                  <c:v>1.2687652824643289E-4</c:v>
                </c:pt>
                <c:pt idx="6206">
                  <c:v>1.193879149120568E-4</c:v>
                </c:pt>
                <c:pt idx="6207">
                  <c:v>1.123321847399013E-4</c:v>
                </c:pt>
                <c:pt idx="6208">
                  <c:v>1.023187708363533E-4</c:v>
                </c:pt>
                <c:pt idx="6209">
                  <c:v>9.3168119366303557E-5</c:v>
                </c:pt>
                <c:pt idx="6210">
                  <c:v>8.0316135272182244E-5</c:v>
                </c:pt>
                <c:pt idx="6211">
                  <c:v>6.7940017528697857E-5</c:v>
                </c:pt>
                <c:pt idx="6212">
                  <c:v>5.491919685748899E-5</c:v>
                </c:pt>
                <c:pt idx="6213">
                  <c:v>5.1995818076168967E-5</c:v>
                </c:pt>
                <c:pt idx="6214">
                  <c:v>4.8131508548260337E-5</c:v>
                </c:pt>
                <c:pt idx="6215">
                  <c:v>0</c:v>
                </c:pt>
                <c:pt idx="6216">
                  <c:v>4.4454799510734803E-5</c:v>
                </c:pt>
                <c:pt idx="6217">
                  <c:v>3.1144476904512482E-5</c:v>
                </c:pt>
                <c:pt idx="6218">
                  <c:v>1.4394174774567301E-5</c:v>
                </c:pt>
                <c:pt idx="6219">
                  <c:v>1.6672001054508591E-6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5.5246551810720374E-6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2.10033587106006E-5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3.2055774143600017E-5</c:v>
                </c:pt>
                <c:pt idx="6233">
                  <c:v>0</c:v>
                </c:pt>
                <c:pt idx="6234">
                  <c:v>2.8774933853212749E-5</c:v>
                </c:pt>
                <c:pt idx="6235">
                  <c:v>2.3684034174362618E-5</c:v>
                </c:pt>
                <c:pt idx="6236">
                  <c:v>1.491073980764976E-5</c:v>
                </c:pt>
                <c:pt idx="6237">
                  <c:v>3.647042481702365E-6</c:v>
                </c:pt>
                <c:pt idx="6238">
                  <c:v>7.6821664057274993E-7</c:v>
                </c:pt>
                <c:pt idx="6239">
                  <c:v>0</c:v>
                </c:pt>
                <c:pt idx="6240">
                  <c:v>-8.1653124091037827E-7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3.9759336213303288E-5</c:v>
                </c:pt>
                <c:pt idx="6247">
                  <c:v>3.2174537397998098E-5</c:v>
                </c:pt>
                <c:pt idx="6248">
                  <c:v>2.829029741454746E-5</c:v>
                </c:pt>
                <c:pt idx="6249">
                  <c:v>1.7226106877841339E-5</c:v>
                </c:pt>
                <c:pt idx="6250">
                  <c:v>4.0889033547669384E-6</c:v>
                </c:pt>
                <c:pt idx="6251">
                  <c:v>1.341690931390151E-6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1.9353984762723419E-5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7.673402114117914E-5</c:v>
                </c:pt>
                <c:pt idx="6264">
                  <c:v>7.4010540596926224E-5</c:v>
                </c:pt>
                <c:pt idx="6265">
                  <c:v>0</c:v>
                </c:pt>
                <c:pt idx="6266">
                  <c:v>6.8583978688304136E-5</c:v>
                </c:pt>
                <c:pt idx="6267">
                  <c:v>0</c:v>
                </c:pt>
                <c:pt idx="6268">
                  <c:v>0</c:v>
                </c:pt>
                <c:pt idx="6269">
                  <c:v>6.36300538392921E-5</c:v>
                </c:pt>
                <c:pt idx="6270">
                  <c:v>5.474299364682837E-5</c:v>
                </c:pt>
                <c:pt idx="6271">
                  <c:v>4.81159250655816E-5</c:v>
                </c:pt>
                <c:pt idx="6272">
                  <c:v>4.2436216555187917E-5</c:v>
                </c:pt>
                <c:pt idx="6273">
                  <c:v>3.1609783795329633E-5</c:v>
                </c:pt>
                <c:pt idx="6274">
                  <c:v>2.3843816839341401E-5</c:v>
                </c:pt>
                <c:pt idx="6275">
                  <c:v>8.2376059321320919E-6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-4.5728724363314549E-5</c:v>
                </c:pt>
                <c:pt idx="6283">
                  <c:v>-4.6241351652701743E-5</c:v>
                </c:pt>
                <c:pt idx="6284">
                  <c:v>-3.9666839754557987E-5</c:v>
                </c:pt>
                <c:pt idx="6285">
                  <c:v>-2.4419502728963061E-5</c:v>
                </c:pt>
                <c:pt idx="6286">
                  <c:v>-9.5980746300944104E-6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3.0141033685655229E-5</c:v>
                </c:pt>
                <c:pt idx="6291">
                  <c:v>2.1905399804768228E-5</c:v>
                </c:pt>
                <c:pt idx="6292">
                  <c:v>1.7078144078371231E-5</c:v>
                </c:pt>
                <c:pt idx="6293">
                  <c:v>1.417546341691195E-5</c:v>
                </c:pt>
                <c:pt idx="6294">
                  <c:v>1.812503592325229E-6</c:v>
                </c:pt>
                <c:pt idx="6295">
                  <c:v>0</c:v>
                </c:pt>
                <c:pt idx="6296">
                  <c:v>0</c:v>
                </c:pt>
                <c:pt idx="6297">
                  <c:v>-1.730133680044593E-5</c:v>
                </c:pt>
                <c:pt idx="6298">
                  <c:v>-1.7194542746983731E-5</c:v>
                </c:pt>
                <c:pt idx="6299">
                  <c:v>-1.745907418374048E-5</c:v>
                </c:pt>
                <c:pt idx="6300">
                  <c:v>-1.303323887774707E-5</c:v>
                </c:pt>
                <c:pt idx="6301">
                  <c:v>-2.2932069139046379E-6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5.2233167630419141E-5</c:v>
                </c:pt>
                <c:pt idx="6308">
                  <c:v>3.960178809836649E-5</c:v>
                </c:pt>
                <c:pt idx="6309">
                  <c:v>3.9638805733152293E-5</c:v>
                </c:pt>
                <c:pt idx="6310">
                  <c:v>0</c:v>
                </c:pt>
                <c:pt idx="6311">
                  <c:v>4.2562716863024593E-5</c:v>
                </c:pt>
                <c:pt idx="6312">
                  <c:v>2.7058986452990789E-5</c:v>
                </c:pt>
                <c:pt idx="6313">
                  <c:v>8.4488436460029524E-6</c:v>
                </c:pt>
                <c:pt idx="6314">
                  <c:v>3.5583346533669962E-7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-2.4834011603847321E-5</c:v>
                </c:pt>
                <c:pt idx="6320">
                  <c:v>0</c:v>
                </c:pt>
                <c:pt idx="6321">
                  <c:v>0</c:v>
                </c:pt>
                <c:pt idx="6322">
                  <c:v>-3.3243224977937552E-5</c:v>
                </c:pt>
                <c:pt idx="6323">
                  <c:v>-2.5986636674269371E-5</c:v>
                </c:pt>
                <c:pt idx="6324">
                  <c:v>-2.5064262914454279E-5</c:v>
                </c:pt>
                <c:pt idx="6325">
                  <c:v>0</c:v>
                </c:pt>
                <c:pt idx="6326">
                  <c:v>-2.5532286897487049E-5</c:v>
                </c:pt>
                <c:pt idx="6327">
                  <c:v>0</c:v>
                </c:pt>
                <c:pt idx="6328">
                  <c:v>0</c:v>
                </c:pt>
                <c:pt idx="6329">
                  <c:v>-3.3727120069459872E-5</c:v>
                </c:pt>
                <c:pt idx="6330">
                  <c:v>0</c:v>
                </c:pt>
                <c:pt idx="6331">
                  <c:v>0</c:v>
                </c:pt>
                <c:pt idx="6332">
                  <c:v>-3.5958320378320163E-5</c:v>
                </c:pt>
                <c:pt idx="6333">
                  <c:v>-3.0745812985594567E-5</c:v>
                </c:pt>
                <c:pt idx="6334">
                  <c:v>0</c:v>
                </c:pt>
                <c:pt idx="6335">
                  <c:v>-2.550996873119321E-5</c:v>
                </c:pt>
                <c:pt idx="6336">
                  <c:v>-9.9401525140218395E-6</c:v>
                </c:pt>
                <c:pt idx="6337">
                  <c:v>-6.6932409308679476E-6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8.5945475387975748E-5</c:v>
                </c:pt>
                <c:pt idx="6347">
                  <c:v>7.6429273572591063E-5</c:v>
                </c:pt>
                <c:pt idx="6348">
                  <c:v>0</c:v>
                </c:pt>
                <c:pt idx="6349">
                  <c:v>7.0651436598766917E-5</c:v>
                </c:pt>
                <c:pt idx="6350">
                  <c:v>6.8031726028136604E-5</c:v>
                </c:pt>
                <c:pt idx="6351">
                  <c:v>0</c:v>
                </c:pt>
                <c:pt idx="6352">
                  <c:v>0</c:v>
                </c:pt>
                <c:pt idx="6353">
                  <c:v>7.8495982942536799E-5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1.160296043363419E-4</c:v>
                </c:pt>
                <c:pt idx="6360">
                  <c:v>1.136438636986181E-4</c:v>
                </c:pt>
                <c:pt idx="6361">
                  <c:v>1.085645082863903E-4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1.1976361432066491E-4</c:v>
                </c:pt>
                <c:pt idx="6366">
                  <c:v>0</c:v>
                </c:pt>
                <c:pt idx="6367">
                  <c:v>1.228466386289055E-4</c:v>
                </c:pt>
                <c:pt idx="6368">
                  <c:v>1.105023590296597E-4</c:v>
                </c:pt>
                <c:pt idx="6369">
                  <c:v>9.3830380617254024E-5</c:v>
                </c:pt>
                <c:pt idx="6370">
                  <c:v>8.8350101436960996E-5</c:v>
                </c:pt>
                <c:pt idx="6371">
                  <c:v>7.2533231828837694E-5</c:v>
                </c:pt>
                <c:pt idx="6372">
                  <c:v>6.6093097713750982E-5</c:v>
                </c:pt>
                <c:pt idx="6373">
                  <c:v>6.259298438627986E-5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8.3017628269532219E-5</c:v>
                </c:pt>
                <c:pt idx="6378">
                  <c:v>0</c:v>
                </c:pt>
                <c:pt idx="6379">
                  <c:v>0</c:v>
                </c:pt>
                <c:pt idx="6380">
                  <c:v>8.4276832143380994E-5</c:v>
                </c:pt>
                <c:pt idx="6381">
                  <c:v>8.0676509266802311E-5</c:v>
                </c:pt>
                <c:pt idx="6382">
                  <c:v>0</c:v>
                </c:pt>
                <c:pt idx="6383">
                  <c:v>0</c:v>
                </c:pt>
                <c:pt idx="6384">
                  <c:v>9.1098948651163186E-5</c:v>
                </c:pt>
                <c:pt idx="6385">
                  <c:v>8.3110148633401535E-5</c:v>
                </c:pt>
                <c:pt idx="6386">
                  <c:v>7.5950628952834682E-5</c:v>
                </c:pt>
                <c:pt idx="6387">
                  <c:v>7.4738100158275528E-5</c:v>
                </c:pt>
                <c:pt idx="6388">
                  <c:v>7.2353958550786288E-5</c:v>
                </c:pt>
                <c:pt idx="6389">
                  <c:v>0</c:v>
                </c:pt>
                <c:pt idx="6390">
                  <c:v>7.6325759100350854E-5</c:v>
                </c:pt>
                <c:pt idx="6391">
                  <c:v>7.5414633974564408E-5</c:v>
                </c:pt>
                <c:pt idx="6392">
                  <c:v>6.5236909490799956E-5</c:v>
                </c:pt>
                <c:pt idx="6393">
                  <c:v>0</c:v>
                </c:pt>
                <c:pt idx="6394">
                  <c:v>0</c:v>
                </c:pt>
                <c:pt idx="6395">
                  <c:v>6.6655809322017191E-5</c:v>
                </c:pt>
                <c:pt idx="6396">
                  <c:v>5.5444722458984082E-5</c:v>
                </c:pt>
                <c:pt idx="6397">
                  <c:v>3.6196018647027828E-5</c:v>
                </c:pt>
                <c:pt idx="6398">
                  <c:v>2.171924317092673E-5</c:v>
                </c:pt>
                <c:pt idx="6399">
                  <c:v>7.8939649386305184E-6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-3.4562209578404279E-5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-5.1422414259926997E-5</c:v>
                </c:pt>
                <c:pt idx="6410">
                  <c:v>-3.8251346534057631E-5</c:v>
                </c:pt>
                <c:pt idx="6411">
                  <c:v>-2.2892915204515671E-5</c:v>
                </c:pt>
                <c:pt idx="6412">
                  <c:v>-2.3441109999847929E-5</c:v>
                </c:pt>
                <c:pt idx="6413">
                  <c:v>-1.8370843458925861E-5</c:v>
                </c:pt>
                <c:pt idx="6414">
                  <c:v>-1.7348757105358699E-5</c:v>
                </c:pt>
                <c:pt idx="6415">
                  <c:v>0</c:v>
                </c:pt>
                <c:pt idx="6416">
                  <c:v>0</c:v>
                </c:pt>
                <c:pt idx="6417">
                  <c:v>-2.3842763248178831E-5</c:v>
                </c:pt>
                <c:pt idx="6418">
                  <c:v>-1.757519603655228E-5</c:v>
                </c:pt>
                <c:pt idx="6419">
                  <c:v>-1.556501477581962E-5</c:v>
                </c:pt>
                <c:pt idx="6420">
                  <c:v>-1.3979829024959669E-5</c:v>
                </c:pt>
                <c:pt idx="6421">
                  <c:v>-5.1275786062569182E-6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-2.407730577976002E-5</c:v>
                </c:pt>
                <c:pt idx="6428">
                  <c:v>-1.086264720545414E-5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-3.2556018555882022E-5</c:v>
                </c:pt>
                <c:pt idx="6433">
                  <c:v>-2.3915820429032749E-5</c:v>
                </c:pt>
                <c:pt idx="6434">
                  <c:v>-2.2639870160954411E-5</c:v>
                </c:pt>
                <c:pt idx="6435">
                  <c:v>-2.1907460270893582E-5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-5.6446862235496267E-5</c:v>
                </c:pt>
                <c:pt idx="6443">
                  <c:v>-5.2163212317234569E-5</c:v>
                </c:pt>
                <c:pt idx="6444">
                  <c:v>-4.8255107485780298E-5</c:v>
                </c:pt>
                <c:pt idx="6445">
                  <c:v>-3.8296670041520152E-5</c:v>
                </c:pt>
                <c:pt idx="6446">
                  <c:v>-2.506777878307326E-5</c:v>
                </c:pt>
                <c:pt idx="6447">
                  <c:v>-1.009010592091817E-5</c:v>
                </c:pt>
                <c:pt idx="6448">
                  <c:v>-4.8069199885450621E-6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8.6480091069514301E-5</c:v>
                </c:pt>
                <c:pt idx="6465">
                  <c:v>0</c:v>
                </c:pt>
                <c:pt idx="6466">
                  <c:v>8.0108276263698644E-5</c:v>
                </c:pt>
                <c:pt idx="6467">
                  <c:v>7.5594075502189632E-5</c:v>
                </c:pt>
                <c:pt idx="6468">
                  <c:v>6.5409276085444623E-5</c:v>
                </c:pt>
                <c:pt idx="6469">
                  <c:v>4.8114942042070782E-5</c:v>
                </c:pt>
                <c:pt idx="6470">
                  <c:v>3.9008940027619618E-5</c:v>
                </c:pt>
                <c:pt idx="6471">
                  <c:v>2.1256308159960051E-5</c:v>
                </c:pt>
                <c:pt idx="6472">
                  <c:v>1.8754648734791151E-5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3.7112015229663477E-5</c:v>
                </c:pt>
                <c:pt idx="6479">
                  <c:v>2.2738139674661981E-5</c:v>
                </c:pt>
                <c:pt idx="6480">
                  <c:v>1.172639720326547E-5</c:v>
                </c:pt>
                <c:pt idx="6481">
                  <c:v>1.141808153561463E-6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-2.228548172412271E-5</c:v>
                </c:pt>
                <c:pt idx="6486">
                  <c:v>-1.055535741384108E-5</c:v>
                </c:pt>
                <c:pt idx="6487">
                  <c:v>0</c:v>
                </c:pt>
                <c:pt idx="6488">
                  <c:v>0</c:v>
                </c:pt>
                <c:pt idx="6489">
                  <c:v>8.2972225513264771E-6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-4.8915220831638893E-5</c:v>
                </c:pt>
                <c:pt idx="6496">
                  <c:v>-4.8028177244137812E-5</c:v>
                </c:pt>
                <c:pt idx="6497">
                  <c:v>-4.0833295638983042E-5</c:v>
                </c:pt>
                <c:pt idx="6498">
                  <c:v>-4.058383649754811E-5</c:v>
                </c:pt>
                <c:pt idx="6499">
                  <c:v>-3.9215783267476957E-5</c:v>
                </c:pt>
                <c:pt idx="6500">
                  <c:v>-3.3558411090733889E-5</c:v>
                </c:pt>
                <c:pt idx="6501">
                  <c:v>-2.8638553250717861E-5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-1.2891158228605279E-4</c:v>
                </c:pt>
                <c:pt idx="6511">
                  <c:v>-1.156039907824265E-4</c:v>
                </c:pt>
                <c:pt idx="6512">
                  <c:v>-1.023971233566042E-4</c:v>
                </c:pt>
                <c:pt idx="6513">
                  <c:v>-9.7116805526704702E-5</c:v>
                </c:pt>
                <c:pt idx="6514">
                  <c:v>-8.3890050813715646E-5</c:v>
                </c:pt>
                <c:pt idx="6515">
                  <c:v>-8.1610033453303238E-5</c:v>
                </c:pt>
                <c:pt idx="6516">
                  <c:v>-7.0172022818703868E-5</c:v>
                </c:pt>
                <c:pt idx="6517">
                  <c:v>-5.7390010186789737E-5</c:v>
                </c:pt>
                <c:pt idx="6518">
                  <c:v>-4.1871697881336419E-5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-6.1092239312817505E-5</c:v>
                </c:pt>
                <c:pt idx="6524">
                  <c:v>-4.7879286337031627E-5</c:v>
                </c:pt>
                <c:pt idx="6525">
                  <c:v>-3.9029900873343732E-5</c:v>
                </c:pt>
                <c:pt idx="6526">
                  <c:v>-3.0919428319977162E-5</c:v>
                </c:pt>
                <c:pt idx="6527">
                  <c:v>-2.7715878222744149E-5</c:v>
                </c:pt>
                <c:pt idx="6528">
                  <c:v>-2.305025246688965E-5</c:v>
                </c:pt>
                <c:pt idx="6529">
                  <c:v>0</c:v>
                </c:pt>
                <c:pt idx="6530">
                  <c:v>-2.625816725187071E-5</c:v>
                </c:pt>
                <c:pt idx="6531">
                  <c:v>-2.5856514793996881E-5</c:v>
                </c:pt>
                <c:pt idx="6532">
                  <c:v>-2.328032421996516E-5</c:v>
                </c:pt>
                <c:pt idx="6533">
                  <c:v>-2.284481626110441E-5</c:v>
                </c:pt>
                <c:pt idx="6534">
                  <c:v>-1.9982348474774721E-5</c:v>
                </c:pt>
                <c:pt idx="6535">
                  <c:v>-1.234891424777724E-5</c:v>
                </c:pt>
                <c:pt idx="6536">
                  <c:v>-1.93509962048877E-6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-8.2665204212241358E-6</c:v>
                </c:pt>
                <c:pt idx="6541">
                  <c:v>-4.6555281388865046E-6</c:v>
                </c:pt>
                <c:pt idx="6542">
                  <c:v>0</c:v>
                </c:pt>
                <c:pt idx="6543">
                  <c:v>0</c:v>
                </c:pt>
                <c:pt idx="6544">
                  <c:v>1.549141407842672E-5</c:v>
                </c:pt>
                <c:pt idx="6545">
                  <c:v>5.2550415189596863E-6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-8.4779025017905603E-5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-1.002118225736827E-4</c:v>
                </c:pt>
                <c:pt idx="6563">
                  <c:v>-9.6784426522735303E-5</c:v>
                </c:pt>
                <c:pt idx="6564">
                  <c:v>-8.5610699863323045E-5</c:v>
                </c:pt>
                <c:pt idx="6565">
                  <c:v>-6.966399707082788E-5</c:v>
                </c:pt>
                <c:pt idx="6566">
                  <c:v>-6.6627094695768423E-5</c:v>
                </c:pt>
                <c:pt idx="6567">
                  <c:v>0</c:v>
                </c:pt>
                <c:pt idx="6568">
                  <c:v>0</c:v>
                </c:pt>
                <c:pt idx="6569">
                  <c:v>-7.5532563485288494E-5</c:v>
                </c:pt>
                <c:pt idx="6570">
                  <c:v>-6.5319568119251393E-5</c:v>
                </c:pt>
                <c:pt idx="6571">
                  <c:v>-5.6039296747443929E-5</c:v>
                </c:pt>
                <c:pt idx="6572">
                  <c:v>-4.0072412515304317E-5</c:v>
                </c:pt>
                <c:pt idx="6573">
                  <c:v>0</c:v>
                </c:pt>
                <c:pt idx="6574">
                  <c:v>-3.1141008552476001E-5</c:v>
                </c:pt>
                <c:pt idx="6575">
                  <c:v>-2.4558114197487669E-5</c:v>
                </c:pt>
                <c:pt idx="6576">
                  <c:v>0</c:v>
                </c:pt>
                <c:pt idx="6577">
                  <c:v>0</c:v>
                </c:pt>
                <c:pt idx="6578">
                  <c:v>-2.420493010570867E-5</c:v>
                </c:pt>
                <c:pt idx="6579">
                  <c:v>0</c:v>
                </c:pt>
                <c:pt idx="6580">
                  <c:v>0</c:v>
                </c:pt>
                <c:pt idx="6581">
                  <c:v>-3.7134703056808999E-5</c:v>
                </c:pt>
                <c:pt idx="6582">
                  <c:v>-3.3990756505044431E-5</c:v>
                </c:pt>
                <c:pt idx="6583">
                  <c:v>-3.102103332406354E-5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-4.0947804755066249E-5</c:v>
                </c:pt>
                <c:pt idx="6588">
                  <c:v>-3.4276024741686302E-5</c:v>
                </c:pt>
                <c:pt idx="6589">
                  <c:v>-2.2337549356688279E-5</c:v>
                </c:pt>
                <c:pt idx="6590">
                  <c:v>-6.9284047090187394E-6</c:v>
                </c:pt>
                <c:pt idx="6591">
                  <c:v>0</c:v>
                </c:pt>
                <c:pt idx="6592">
                  <c:v>-6.1756953711366724E-6</c:v>
                </c:pt>
                <c:pt idx="6593">
                  <c:v>-2.3864750905410901E-6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1.053459533781335E-5</c:v>
                </c:pt>
                <c:pt idx="6598">
                  <c:v>9.3603242511321346E-6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-4.5546657404768258E-5</c:v>
                </c:pt>
                <c:pt idx="6606">
                  <c:v>-3.343019925220356E-5</c:v>
                </c:pt>
                <c:pt idx="6607">
                  <c:v>0</c:v>
                </c:pt>
                <c:pt idx="6608">
                  <c:v>-2.5893609478458449E-5</c:v>
                </c:pt>
                <c:pt idx="6609">
                  <c:v>-1.967242583977873E-5</c:v>
                </c:pt>
                <c:pt idx="6610">
                  <c:v>-1.3729504948795761E-5</c:v>
                </c:pt>
                <c:pt idx="6611">
                  <c:v>0</c:v>
                </c:pt>
                <c:pt idx="6612">
                  <c:v>-1.5687973890325241E-5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-4.0682991190496103E-5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-4.8721311829229291E-5</c:v>
                </c:pt>
                <c:pt idx="6622">
                  <c:v>0</c:v>
                </c:pt>
                <c:pt idx="6623">
                  <c:v>-4.1525259096945653E-5</c:v>
                </c:pt>
                <c:pt idx="6624">
                  <c:v>-4.1251639484442608E-5</c:v>
                </c:pt>
                <c:pt idx="6625">
                  <c:v>-3.4819550549328267E-5</c:v>
                </c:pt>
                <c:pt idx="6626">
                  <c:v>-3.064644398035637E-5</c:v>
                </c:pt>
                <c:pt idx="6627">
                  <c:v>-1.9536377320541921E-5</c:v>
                </c:pt>
                <c:pt idx="6628">
                  <c:v>-9.316182479323561E-6</c:v>
                </c:pt>
                <c:pt idx="6629">
                  <c:v>0</c:v>
                </c:pt>
                <c:pt idx="6630">
                  <c:v>-4.5334142248233588E-6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-6.030630113682287E-5</c:v>
                </c:pt>
                <c:pt idx="6639">
                  <c:v>-4.6617648751923687E-5</c:v>
                </c:pt>
                <c:pt idx="6640">
                  <c:v>-4.5265117265810243E-5</c:v>
                </c:pt>
                <c:pt idx="6641">
                  <c:v>-3.9528235535110098E-5</c:v>
                </c:pt>
                <c:pt idx="6642">
                  <c:v>-2.8791283699856961E-5</c:v>
                </c:pt>
                <c:pt idx="6643">
                  <c:v>-1.4747057819553971E-5</c:v>
                </c:pt>
                <c:pt idx="6644">
                  <c:v>-1.382503898935939E-5</c:v>
                </c:pt>
                <c:pt idx="6645">
                  <c:v>-6.5230588205452279E-6</c:v>
                </c:pt>
                <c:pt idx="6646">
                  <c:v>-4.4432500005121519E-7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-1.858516785187749E-5</c:v>
                </c:pt>
                <c:pt idx="6652">
                  <c:v>-6.1262880710296196E-6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2.3298071815825249E-5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4.4665126510052278E-5</c:v>
                </c:pt>
                <c:pt idx="6662">
                  <c:v>0</c:v>
                </c:pt>
                <c:pt idx="6663">
                  <c:v>0</c:v>
                </c:pt>
                <c:pt idx="6664">
                  <c:v>6.3683577266183388E-5</c:v>
                </c:pt>
                <c:pt idx="6665">
                  <c:v>0</c:v>
                </c:pt>
                <c:pt idx="6666">
                  <c:v>0</c:v>
                </c:pt>
                <c:pt idx="6667">
                  <c:v>6.5760449291029911E-5</c:v>
                </c:pt>
                <c:pt idx="6668">
                  <c:v>5.10211348605711E-5</c:v>
                </c:pt>
                <c:pt idx="6669">
                  <c:v>4.1803150903764317E-5</c:v>
                </c:pt>
                <c:pt idx="6670">
                  <c:v>3.6660845710981319E-5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8.4496596749468469E-5</c:v>
                </c:pt>
                <c:pt idx="6679">
                  <c:v>7.4032081758006383E-5</c:v>
                </c:pt>
                <c:pt idx="6680">
                  <c:v>7.279172042352219E-5</c:v>
                </c:pt>
                <c:pt idx="6681">
                  <c:v>6.1463286048044942E-5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7.8356138827206655E-5</c:v>
                </c:pt>
                <c:pt idx="6686">
                  <c:v>0</c:v>
                </c:pt>
                <c:pt idx="6687">
                  <c:v>0</c:v>
                </c:pt>
                <c:pt idx="6688">
                  <c:v>8.8736821003934161E-5</c:v>
                </c:pt>
                <c:pt idx="6689">
                  <c:v>8.4080729080775375E-5</c:v>
                </c:pt>
                <c:pt idx="6690">
                  <c:v>7.7261342604887932E-5</c:v>
                </c:pt>
                <c:pt idx="6691">
                  <c:v>6.4652551694636837E-5</c:v>
                </c:pt>
                <c:pt idx="6692">
                  <c:v>5.4326344275749993E-5</c:v>
                </c:pt>
                <c:pt idx="6693">
                  <c:v>4.445990529896107E-5</c:v>
                </c:pt>
                <c:pt idx="6694">
                  <c:v>4.3472394140144811E-5</c:v>
                </c:pt>
                <c:pt idx="6695">
                  <c:v>3.6992357423024413E-5</c:v>
                </c:pt>
                <c:pt idx="6696">
                  <c:v>0</c:v>
                </c:pt>
                <c:pt idx="6697">
                  <c:v>3.3855222121351972E-5</c:v>
                </c:pt>
                <c:pt idx="6698">
                  <c:v>3.3360332377474223E-5</c:v>
                </c:pt>
                <c:pt idx="6699">
                  <c:v>0</c:v>
                </c:pt>
                <c:pt idx="6700">
                  <c:v>3.7749304205488769E-5</c:v>
                </c:pt>
                <c:pt idx="6701">
                  <c:v>2.8598474749593421E-5</c:v>
                </c:pt>
                <c:pt idx="6702">
                  <c:v>2.0432428419432072E-5</c:v>
                </c:pt>
                <c:pt idx="6703">
                  <c:v>7.8812835283874996E-6</c:v>
                </c:pt>
                <c:pt idx="6704">
                  <c:v>0</c:v>
                </c:pt>
                <c:pt idx="6705">
                  <c:v>0</c:v>
                </c:pt>
                <c:pt idx="6706">
                  <c:v>-8.847294449376145E-6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-7.3817969097262495E-5</c:v>
                </c:pt>
                <c:pt idx="6719">
                  <c:v>-7.0394197452284223E-5</c:v>
                </c:pt>
                <c:pt idx="6720">
                  <c:v>0</c:v>
                </c:pt>
                <c:pt idx="6721">
                  <c:v>-7.3012269307745116E-5</c:v>
                </c:pt>
                <c:pt idx="6722">
                  <c:v>-6.7446894785731475E-5</c:v>
                </c:pt>
                <c:pt idx="6723">
                  <c:v>-6.3537607901064866E-5</c:v>
                </c:pt>
                <c:pt idx="6724">
                  <c:v>-4.9736175930343881E-5</c:v>
                </c:pt>
                <c:pt idx="6725">
                  <c:v>-3.4842843130274842E-5</c:v>
                </c:pt>
                <c:pt idx="6726">
                  <c:v>-2.9116390883762661E-5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-6.5875057009846891E-5</c:v>
                </c:pt>
                <c:pt idx="6733">
                  <c:v>-5.511296774905965E-5</c:v>
                </c:pt>
                <c:pt idx="6734">
                  <c:v>-4.8594180591488218E-5</c:v>
                </c:pt>
                <c:pt idx="6735">
                  <c:v>0</c:v>
                </c:pt>
                <c:pt idx="6736">
                  <c:v>0</c:v>
                </c:pt>
                <c:pt idx="6737">
                  <c:v>-5.2178081800516509E-5</c:v>
                </c:pt>
                <c:pt idx="6738">
                  <c:v>0</c:v>
                </c:pt>
                <c:pt idx="6739">
                  <c:v>-5.5220065771882769E-5</c:v>
                </c:pt>
                <c:pt idx="6740">
                  <c:v>-5.1208001961310002E-5</c:v>
                </c:pt>
                <c:pt idx="6741">
                  <c:v>-4.9432479532005952E-5</c:v>
                </c:pt>
                <c:pt idx="6742">
                  <c:v>0</c:v>
                </c:pt>
                <c:pt idx="6743">
                  <c:v>-5.7437153729403277E-5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-6.5096193865855513E-5</c:v>
                </c:pt>
                <c:pt idx="6748">
                  <c:v>-5.9498390186445957E-5</c:v>
                </c:pt>
                <c:pt idx="6749">
                  <c:v>0</c:v>
                </c:pt>
                <c:pt idx="6750">
                  <c:v>0</c:v>
                </c:pt>
                <c:pt idx="6751">
                  <c:v>-5.5689623247620601E-5</c:v>
                </c:pt>
                <c:pt idx="6752">
                  <c:v>0</c:v>
                </c:pt>
                <c:pt idx="6753">
                  <c:v>-5.1009808496685622E-5</c:v>
                </c:pt>
                <c:pt idx="6754">
                  <c:v>0</c:v>
                </c:pt>
                <c:pt idx="6755">
                  <c:v>0</c:v>
                </c:pt>
                <c:pt idx="6756">
                  <c:v>-6.4080517763482367E-5</c:v>
                </c:pt>
                <c:pt idx="6757">
                  <c:v>0</c:v>
                </c:pt>
                <c:pt idx="6758">
                  <c:v>0</c:v>
                </c:pt>
                <c:pt idx="6759">
                  <c:v>-7.3098529316271136E-5</c:v>
                </c:pt>
                <c:pt idx="6760">
                  <c:v>-6.7689665070377306E-5</c:v>
                </c:pt>
                <c:pt idx="6761">
                  <c:v>-6.6956236457269591E-5</c:v>
                </c:pt>
                <c:pt idx="6762">
                  <c:v>-5.7627321491815973E-5</c:v>
                </c:pt>
                <c:pt idx="6763">
                  <c:v>-5.7411067952700781E-5</c:v>
                </c:pt>
                <c:pt idx="6764">
                  <c:v>0</c:v>
                </c:pt>
                <c:pt idx="6765">
                  <c:v>-5.5032121919327387E-5</c:v>
                </c:pt>
                <c:pt idx="6766">
                  <c:v>-5.0758891610792743E-5</c:v>
                </c:pt>
                <c:pt idx="6767">
                  <c:v>-4.1968267163191047E-5</c:v>
                </c:pt>
                <c:pt idx="6768">
                  <c:v>-3.4151475702184247E-5</c:v>
                </c:pt>
                <c:pt idx="6769">
                  <c:v>-2.692169372650512E-5</c:v>
                </c:pt>
                <c:pt idx="6770">
                  <c:v>-1.8127671285733381E-5</c:v>
                </c:pt>
                <c:pt idx="6771">
                  <c:v>-1.057273599859359E-5</c:v>
                </c:pt>
                <c:pt idx="6772">
                  <c:v>-1.18060972086112E-6</c:v>
                </c:pt>
                <c:pt idx="6773">
                  <c:v>0</c:v>
                </c:pt>
                <c:pt idx="6774">
                  <c:v>2.5996203951220039E-7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-3.636247001282885E-5</c:v>
                </c:pt>
                <c:pt idx="6782">
                  <c:v>-3.1214951088240522E-5</c:v>
                </c:pt>
                <c:pt idx="6783">
                  <c:v>-1.852953307794143E-5</c:v>
                </c:pt>
                <c:pt idx="6784">
                  <c:v>-1.7666012339057561E-5</c:v>
                </c:pt>
                <c:pt idx="6785">
                  <c:v>-1.6690519705716939E-5</c:v>
                </c:pt>
                <c:pt idx="6786">
                  <c:v>-1.1461481190310941E-5</c:v>
                </c:pt>
                <c:pt idx="6787">
                  <c:v>-7.5785651034040541E-6</c:v>
                </c:pt>
                <c:pt idx="6788">
                  <c:v>-4.1893963372485438E-6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-3.3867539279780838E-5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-3.6268623086857662E-5</c:v>
                </c:pt>
                <c:pt idx="6798">
                  <c:v>-3.1275841443476353E-5</c:v>
                </c:pt>
                <c:pt idx="6799">
                  <c:v>-2.24049227427992E-5</c:v>
                </c:pt>
                <c:pt idx="6800">
                  <c:v>-1.5571189517413278E-5</c:v>
                </c:pt>
                <c:pt idx="6801">
                  <c:v>-6.5264746103775608E-6</c:v>
                </c:pt>
                <c:pt idx="6802">
                  <c:v>-4.3994266037145543E-6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-4.6009255616302423E-5</c:v>
                </c:pt>
                <c:pt idx="6812">
                  <c:v>-3.4453770349816662E-5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-6.0431270506163718E-5</c:v>
                </c:pt>
                <c:pt idx="6819">
                  <c:v>-5.6363502083554212E-5</c:v>
                </c:pt>
                <c:pt idx="6820">
                  <c:v>-4.4264575552228383E-5</c:v>
                </c:pt>
                <c:pt idx="6821">
                  <c:v>-3.2886840114369493E-5</c:v>
                </c:pt>
                <c:pt idx="6822">
                  <c:v>-2.9429190443072102E-5</c:v>
                </c:pt>
                <c:pt idx="6823">
                  <c:v>-1.649421095855656E-5</c:v>
                </c:pt>
                <c:pt idx="6824">
                  <c:v>-5.6643032338981009E-6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2.7728864068826831E-5</c:v>
                </c:pt>
                <c:pt idx="6830">
                  <c:v>2.3334184060262939E-5</c:v>
                </c:pt>
                <c:pt idx="6831">
                  <c:v>2.3455842188524399E-5</c:v>
                </c:pt>
                <c:pt idx="6832">
                  <c:v>2.391472903069625E-5</c:v>
                </c:pt>
                <c:pt idx="6833">
                  <c:v>2.1611809666434681E-5</c:v>
                </c:pt>
                <c:pt idx="6834">
                  <c:v>2.1045748871146229E-5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8.5476136208720904E-5</c:v>
                </c:pt>
                <c:pt idx="6845">
                  <c:v>6.992581153922149E-5</c:v>
                </c:pt>
                <c:pt idx="6846">
                  <c:v>4.867587318240603E-5</c:v>
                </c:pt>
                <c:pt idx="6847">
                  <c:v>3.0808923028629841E-5</c:v>
                </c:pt>
                <c:pt idx="6848">
                  <c:v>2.5124745957761519E-5</c:v>
                </c:pt>
                <c:pt idx="6849">
                  <c:v>0</c:v>
                </c:pt>
                <c:pt idx="6850">
                  <c:v>3.0195267048103969E-5</c:v>
                </c:pt>
                <c:pt idx="6851">
                  <c:v>2.869380157554299E-5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3.7859562878501213E-5</c:v>
                </c:pt>
                <c:pt idx="6856">
                  <c:v>3.5872756078577552E-5</c:v>
                </c:pt>
                <c:pt idx="6857">
                  <c:v>2.8642695418809992E-5</c:v>
                </c:pt>
                <c:pt idx="6858">
                  <c:v>1.2849494199383831E-5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-2.6373422757345379E-5</c:v>
                </c:pt>
                <c:pt idx="6865">
                  <c:v>-2.372049216663816E-5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-7.125232649505338E-5</c:v>
                </c:pt>
                <c:pt idx="6873">
                  <c:v>-6.1468314987696179E-5</c:v>
                </c:pt>
                <c:pt idx="6874">
                  <c:v>-4.7103631492175059E-5</c:v>
                </c:pt>
                <c:pt idx="6875">
                  <c:v>-3.2634843569218513E-5</c:v>
                </c:pt>
                <c:pt idx="6876">
                  <c:v>-3.2793656756322343E-5</c:v>
                </c:pt>
                <c:pt idx="6877">
                  <c:v>0</c:v>
                </c:pt>
                <c:pt idx="6878">
                  <c:v>-2.9804651374054919E-5</c:v>
                </c:pt>
                <c:pt idx="6879">
                  <c:v>0</c:v>
                </c:pt>
                <c:pt idx="6880">
                  <c:v>-3.040100717187822E-5</c:v>
                </c:pt>
                <c:pt idx="6881">
                  <c:v>-2.4698668437531999E-5</c:v>
                </c:pt>
                <c:pt idx="6882">
                  <c:v>-1.5624870184266649E-5</c:v>
                </c:pt>
                <c:pt idx="6883">
                  <c:v>-1.3862892928765889E-5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-9.9355243740476112E-5</c:v>
                </c:pt>
                <c:pt idx="6894">
                  <c:v>-1.002566368005623E-4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-1.1674256231095151E-4</c:v>
                </c:pt>
                <c:pt idx="6901">
                  <c:v>-1.0910588862951471E-4</c:v>
                </c:pt>
                <c:pt idx="6902">
                  <c:v>-1.095264195689507E-4</c:v>
                </c:pt>
                <c:pt idx="6903">
                  <c:v>-1.013159747277853E-4</c:v>
                </c:pt>
                <c:pt idx="6904">
                  <c:v>-9.8961129148910591E-5</c:v>
                </c:pt>
                <c:pt idx="6905">
                  <c:v>-8.4903803914530889E-5</c:v>
                </c:pt>
                <c:pt idx="6906">
                  <c:v>-8.5453964648533507E-5</c:v>
                </c:pt>
                <c:pt idx="6907">
                  <c:v>-8.1024914877539749E-5</c:v>
                </c:pt>
                <c:pt idx="6908">
                  <c:v>0</c:v>
                </c:pt>
                <c:pt idx="6909">
                  <c:v>-7.9070747434035522E-5</c:v>
                </c:pt>
                <c:pt idx="6910">
                  <c:v>0</c:v>
                </c:pt>
                <c:pt idx="6911">
                  <c:v>-7.8830144041428852E-5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-8.8860495530095811E-5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-1.048740607676268E-4</c:v>
                </c:pt>
                <c:pt idx="6922">
                  <c:v>-9.4959221509208704E-5</c:v>
                </c:pt>
                <c:pt idx="6923">
                  <c:v>-8.8724259725496806E-5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-1.100416338772776E-4</c:v>
                </c:pt>
                <c:pt idx="6931">
                  <c:v>-1.099210676518625E-4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-1.215023281541947E-4</c:v>
                </c:pt>
                <c:pt idx="6936">
                  <c:v>-1.103944291956345E-4</c:v>
                </c:pt>
                <c:pt idx="6937">
                  <c:v>-1.072591134506752E-4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-1.137158376771359E-4</c:v>
                </c:pt>
                <c:pt idx="6942">
                  <c:v>-1.078738719027346E-4</c:v>
                </c:pt>
                <c:pt idx="6943">
                  <c:v>-1.067163857708503E-4</c:v>
                </c:pt>
                <c:pt idx="6944">
                  <c:v>0</c:v>
                </c:pt>
                <c:pt idx="6945">
                  <c:v>-1.026146831521202E-4</c:v>
                </c:pt>
                <c:pt idx="6946">
                  <c:v>-9.7847054314251434E-5</c:v>
                </c:pt>
                <c:pt idx="6947">
                  <c:v>-8.5543373039248611E-5</c:v>
                </c:pt>
                <c:pt idx="6948">
                  <c:v>-8.453531949557014E-5</c:v>
                </c:pt>
                <c:pt idx="6949">
                  <c:v>-8.3599708590349466E-5</c:v>
                </c:pt>
                <c:pt idx="6950">
                  <c:v>-8.2338961019263053E-5</c:v>
                </c:pt>
                <c:pt idx="6951">
                  <c:v>-7.0571624876288868E-5</c:v>
                </c:pt>
                <c:pt idx="6952">
                  <c:v>-5.4006996855073589E-5</c:v>
                </c:pt>
                <c:pt idx="6953">
                  <c:v>-5.3223570209819752E-5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-6.7839350436957717E-5</c:v>
                </c:pt>
                <c:pt idx="6958">
                  <c:v>-5.6616178409240257E-5</c:v>
                </c:pt>
                <c:pt idx="6959">
                  <c:v>-4.9339455771346143E-5</c:v>
                </c:pt>
                <c:pt idx="6960">
                  <c:v>0</c:v>
                </c:pt>
                <c:pt idx="6961">
                  <c:v>-4.4238507037839089E-5</c:v>
                </c:pt>
                <c:pt idx="6962">
                  <c:v>0</c:v>
                </c:pt>
                <c:pt idx="6963">
                  <c:v>0</c:v>
                </c:pt>
                <c:pt idx="6964">
                  <c:v>-4.7882254873151318E-5</c:v>
                </c:pt>
                <c:pt idx="6965">
                  <c:v>0</c:v>
                </c:pt>
                <c:pt idx="6966">
                  <c:v>-4.3498519074165828E-5</c:v>
                </c:pt>
                <c:pt idx="6967">
                  <c:v>-3.1210825707087388E-5</c:v>
                </c:pt>
                <c:pt idx="6968">
                  <c:v>-3.0471276288665561E-5</c:v>
                </c:pt>
                <c:pt idx="6969">
                  <c:v>0</c:v>
                </c:pt>
                <c:pt idx="6970">
                  <c:v>-3.6305641685495069E-5</c:v>
                </c:pt>
                <c:pt idx="6971">
                  <c:v>0</c:v>
                </c:pt>
                <c:pt idx="6972">
                  <c:v>-3.67117132805589E-5</c:v>
                </c:pt>
                <c:pt idx="6973">
                  <c:v>0</c:v>
                </c:pt>
                <c:pt idx="6974">
                  <c:v>-3.7935166516218757E-5</c:v>
                </c:pt>
                <c:pt idx="6975">
                  <c:v>-3.4876596409703602E-5</c:v>
                </c:pt>
                <c:pt idx="6976">
                  <c:v>-3.4426816479031268E-5</c:v>
                </c:pt>
                <c:pt idx="6977">
                  <c:v>-2.2919405349737912E-5</c:v>
                </c:pt>
                <c:pt idx="6978">
                  <c:v>0</c:v>
                </c:pt>
                <c:pt idx="6979">
                  <c:v>-1.9626901519095339E-5</c:v>
                </c:pt>
                <c:pt idx="6980">
                  <c:v>0</c:v>
                </c:pt>
                <c:pt idx="6981">
                  <c:v>0</c:v>
                </c:pt>
                <c:pt idx="6982">
                  <c:v>-2.0653779859775089E-5</c:v>
                </c:pt>
                <c:pt idx="6983">
                  <c:v>0</c:v>
                </c:pt>
                <c:pt idx="6984">
                  <c:v>-2.1408918914047829E-5</c:v>
                </c:pt>
                <c:pt idx="6985">
                  <c:v>-1.6819227943060019E-5</c:v>
                </c:pt>
                <c:pt idx="6986">
                  <c:v>-1.526041438866084E-5</c:v>
                </c:pt>
                <c:pt idx="6987">
                  <c:v>-7.7596948577014592E-6</c:v>
                </c:pt>
                <c:pt idx="6988">
                  <c:v>0</c:v>
                </c:pt>
                <c:pt idx="6989">
                  <c:v>-3.4805169871948388E-7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3.5549501631357317E-5</c:v>
                </c:pt>
                <c:pt idx="6995">
                  <c:v>0</c:v>
                </c:pt>
                <c:pt idx="6996">
                  <c:v>3.3696837807403257E-5</c:v>
                </c:pt>
                <c:pt idx="6997">
                  <c:v>2.1234484133559058E-5</c:v>
                </c:pt>
                <c:pt idx="6998">
                  <c:v>1.858798968515178E-5</c:v>
                </c:pt>
                <c:pt idx="6999">
                  <c:v>0</c:v>
                </c:pt>
                <c:pt idx="7000">
                  <c:v>1.4017943775279359E-5</c:v>
                </c:pt>
                <c:pt idx="7001">
                  <c:v>3.9249104681517601E-6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2.2795611596869351E-5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3.4211444191357471E-5</c:v>
                </c:pt>
                <c:pt idx="7013">
                  <c:v>2.8742875032591768E-5</c:v>
                </c:pt>
                <c:pt idx="7014">
                  <c:v>2.4386695385691971E-5</c:v>
                </c:pt>
                <c:pt idx="7015">
                  <c:v>2.4620612907235291E-5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2.9050484668677599E-5</c:v>
                </c:pt>
                <c:pt idx="7020">
                  <c:v>2.5496820610958591E-5</c:v>
                </c:pt>
                <c:pt idx="7021">
                  <c:v>1.5726590106032471E-5</c:v>
                </c:pt>
                <c:pt idx="7022">
                  <c:v>1.343753338781715E-5</c:v>
                </c:pt>
                <c:pt idx="7023">
                  <c:v>1.3550654986397111E-5</c:v>
                </c:pt>
                <c:pt idx="7024">
                  <c:v>9.2229059806922897E-6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1.8213349822388951E-4</c:v>
                </c:pt>
                <c:pt idx="7041">
                  <c:v>0</c:v>
                </c:pt>
                <c:pt idx="7042">
                  <c:v>1.8952654599410079E-4</c:v>
                </c:pt>
                <c:pt idx="7043">
                  <c:v>1.8312875986494699E-4</c:v>
                </c:pt>
                <c:pt idx="7044">
                  <c:v>1.7917058055427529E-4</c:v>
                </c:pt>
                <c:pt idx="7045">
                  <c:v>0</c:v>
                </c:pt>
                <c:pt idx="7046">
                  <c:v>0</c:v>
                </c:pt>
                <c:pt idx="7047">
                  <c:v>1.9486489071727831E-4</c:v>
                </c:pt>
                <c:pt idx="7048">
                  <c:v>1.89121111536622E-4</c:v>
                </c:pt>
                <c:pt idx="7049">
                  <c:v>1.8218385198295889E-4</c:v>
                </c:pt>
                <c:pt idx="7050">
                  <c:v>1.8200841979120871E-4</c:v>
                </c:pt>
                <c:pt idx="7051">
                  <c:v>1.77931198752684E-4</c:v>
                </c:pt>
                <c:pt idx="7052">
                  <c:v>1.6921291545931669E-4</c:v>
                </c:pt>
                <c:pt idx="7053">
                  <c:v>1.5576709815198791E-4</c:v>
                </c:pt>
                <c:pt idx="7054">
                  <c:v>1.5298864006278371E-4</c:v>
                </c:pt>
                <c:pt idx="7055">
                  <c:v>1.5369672869066929E-4</c:v>
                </c:pt>
                <c:pt idx="7056">
                  <c:v>1.54166149728683E-4</c:v>
                </c:pt>
                <c:pt idx="7057">
                  <c:v>0</c:v>
                </c:pt>
                <c:pt idx="7058">
                  <c:v>0</c:v>
                </c:pt>
                <c:pt idx="7059">
                  <c:v>1.5667505046753949E-4</c:v>
                </c:pt>
                <c:pt idx="7060">
                  <c:v>1.4846360567703941E-4</c:v>
                </c:pt>
                <c:pt idx="7061">
                  <c:v>1.380232050175361E-4</c:v>
                </c:pt>
                <c:pt idx="7062">
                  <c:v>1.311644583287606E-4</c:v>
                </c:pt>
                <c:pt idx="7063">
                  <c:v>1.268888235648836E-4</c:v>
                </c:pt>
                <c:pt idx="7064">
                  <c:v>1.2648807292068339E-4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1.4623344567967381E-4</c:v>
                </c:pt>
                <c:pt idx="7069">
                  <c:v>1.354793335137845E-4</c:v>
                </c:pt>
                <c:pt idx="7070">
                  <c:v>1.301696092039854E-4</c:v>
                </c:pt>
                <c:pt idx="7071">
                  <c:v>1.2267461224684141E-4</c:v>
                </c:pt>
                <c:pt idx="7072">
                  <c:v>1.082439499467281E-4</c:v>
                </c:pt>
                <c:pt idx="7073">
                  <c:v>9.0348439266078044E-5</c:v>
                </c:pt>
                <c:pt idx="7074">
                  <c:v>7.4890736854149565E-5</c:v>
                </c:pt>
                <c:pt idx="7075">
                  <c:v>7.3455273576993979E-5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1.188877370818218E-4</c:v>
                </c:pt>
                <c:pt idx="7083">
                  <c:v>0</c:v>
                </c:pt>
                <c:pt idx="7084">
                  <c:v>1.2278551814149139E-4</c:v>
                </c:pt>
                <c:pt idx="7085">
                  <c:v>1.171841092802054E-4</c:v>
                </c:pt>
                <c:pt idx="7086">
                  <c:v>1.110826217750203E-4</c:v>
                </c:pt>
                <c:pt idx="7087">
                  <c:v>9.9045012966631415E-5</c:v>
                </c:pt>
                <c:pt idx="7088">
                  <c:v>9.5328288619023191E-5</c:v>
                </c:pt>
                <c:pt idx="7089">
                  <c:v>9.1982522071790829E-5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1.291580412026291E-4</c:v>
                </c:pt>
                <c:pt idx="7094">
                  <c:v>0</c:v>
                </c:pt>
                <c:pt idx="7095">
                  <c:v>0</c:v>
                </c:pt>
                <c:pt idx="7096">
                  <c:v>1.3683989359351991E-4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1.6276132850602019E-4</c:v>
                </c:pt>
                <c:pt idx="7102">
                  <c:v>1.539687284169535E-4</c:v>
                </c:pt>
                <c:pt idx="7103">
                  <c:v>1.4704576221288951E-4</c:v>
                </c:pt>
                <c:pt idx="7104">
                  <c:v>1.4037630856775609E-4</c:v>
                </c:pt>
                <c:pt idx="7105">
                  <c:v>1.4055510868909269E-4</c:v>
                </c:pt>
                <c:pt idx="7106">
                  <c:v>1.2851567086177821E-4</c:v>
                </c:pt>
                <c:pt idx="7107">
                  <c:v>1.2689260989444111E-4</c:v>
                </c:pt>
                <c:pt idx="7108">
                  <c:v>1.1581098503597099E-4</c:v>
                </c:pt>
                <c:pt idx="7109">
                  <c:v>1.064215097322541E-4</c:v>
                </c:pt>
                <c:pt idx="7110">
                  <c:v>1.047396093228522E-4</c:v>
                </c:pt>
                <c:pt idx="7111">
                  <c:v>1.041490540707934E-4</c:v>
                </c:pt>
                <c:pt idx="7112">
                  <c:v>1.010874775363798E-4</c:v>
                </c:pt>
                <c:pt idx="7113">
                  <c:v>9.4442044217901911E-5</c:v>
                </c:pt>
                <c:pt idx="7114">
                  <c:v>7.966997048578364E-5</c:v>
                </c:pt>
                <c:pt idx="7115">
                  <c:v>6.2372371523455479E-5</c:v>
                </c:pt>
                <c:pt idx="7116">
                  <c:v>5.6158332155544809E-5</c:v>
                </c:pt>
                <c:pt idx="7117">
                  <c:v>0</c:v>
                </c:pt>
                <c:pt idx="7118">
                  <c:v>4.753241522692506E-5</c:v>
                </c:pt>
                <c:pt idx="7119">
                  <c:v>3.1808220985237187E-5</c:v>
                </c:pt>
                <c:pt idx="7120">
                  <c:v>1.9487817866278359E-5</c:v>
                </c:pt>
                <c:pt idx="7121">
                  <c:v>1.2989239553141901E-5</c:v>
                </c:pt>
                <c:pt idx="7122">
                  <c:v>7.3579550468303221E-6</c:v>
                </c:pt>
                <c:pt idx="7123">
                  <c:v>2.908633967548982E-6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-9.0866269705371691E-5</c:v>
                </c:pt>
                <c:pt idx="7132">
                  <c:v>-9.0813492550288465E-5</c:v>
                </c:pt>
                <c:pt idx="7133">
                  <c:v>-9.2144109413659181E-5</c:v>
                </c:pt>
                <c:pt idx="7134">
                  <c:v>-8.5211134959716167E-5</c:v>
                </c:pt>
                <c:pt idx="7135">
                  <c:v>0</c:v>
                </c:pt>
                <c:pt idx="7136">
                  <c:v>0</c:v>
                </c:pt>
                <c:pt idx="7137">
                  <c:v>-9.2209069453017621E-5</c:v>
                </c:pt>
                <c:pt idx="7138">
                  <c:v>-9.2988558725888457E-5</c:v>
                </c:pt>
                <c:pt idx="7139">
                  <c:v>-9.4109842082905226E-5</c:v>
                </c:pt>
                <c:pt idx="7140">
                  <c:v>-9.1719333406677857E-5</c:v>
                </c:pt>
                <c:pt idx="7141">
                  <c:v>0</c:v>
                </c:pt>
                <c:pt idx="7142">
                  <c:v>-8.9074979729308594E-5</c:v>
                </c:pt>
                <c:pt idx="7143">
                  <c:v>-8.9068238584122207E-5</c:v>
                </c:pt>
                <c:pt idx="7144">
                  <c:v>0</c:v>
                </c:pt>
                <c:pt idx="7145">
                  <c:v>-9.4341097327723067E-5</c:v>
                </c:pt>
                <c:pt idx="7146">
                  <c:v>-8.1458528380025394E-5</c:v>
                </c:pt>
                <c:pt idx="7147">
                  <c:v>-7.8914145153317545E-5</c:v>
                </c:pt>
                <c:pt idx="7148">
                  <c:v>-7.5005958492295656E-5</c:v>
                </c:pt>
                <c:pt idx="7149">
                  <c:v>-6.9865922945877747E-5</c:v>
                </c:pt>
                <c:pt idx="7150">
                  <c:v>-6.6823320597434241E-5</c:v>
                </c:pt>
                <c:pt idx="7151">
                  <c:v>-5.9899940300991357E-5</c:v>
                </c:pt>
                <c:pt idx="7152">
                  <c:v>-5.6820926134792982E-5</c:v>
                </c:pt>
                <c:pt idx="7153">
                  <c:v>-4.7476539485616672E-5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-6.9218485564220844E-5</c:v>
                </c:pt>
                <c:pt idx="7160">
                  <c:v>-6.1250739257772292E-5</c:v>
                </c:pt>
                <c:pt idx="7161">
                  <c:v>-4.8060547914991167E-5</c:v>
                </c:pt>
                <c:pt idx="7162">
                  <c:v>-3.7035049149737428E-5</c:v>
                </c:pt>
                <c:pt idx="7163">
                  <c:v>-2.1878240081805889E-5</c:v>
                </c:pt>
                <c:pt idx="7164">
                  <c:v>-2.0742222165859628E-5</c:v>
                </c:pt>
                <c:pt idx="7165">
                  <c:v>-1.0734126667858461E-5</c:v>
                </c:pt>
                <c:pt idx="7166">
                  <c:v>-5.5813498259599823E-6</c:v>
                </c:pt>
                <c:pt idx="7167">
                  <c:v>-9.344872364889976E-7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-4.0635546815701863E-5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-7.5879491674481534E-5</c:v>
                </c:pt>
                <c:pt idx="7181">
                  <c:v>-7.0924369640347967E-5</c:v>
                </c:pt>
                <c:pt idx="7182">
                  <c:v>-6.6431833180215374E-5</c:v>
                </c:pt>
                <c:pt idx="7183">
                  <c:v>-5.6572200712914523E-5</c:v>
                </c:pt>
                <c:pt idx="7184">
                  <c:v>-4.3196004927477647E-5</c:v>
                </c:pt>
                <c:pt idx="7185">
                  <c:v>-4.1392191915562577E-5</c:v>
                </c:pt>
                <c:pt idx="7186">
                  <c:v>-2.891707586532277E-5</c:v>
                </c:pt>
                <c:pt idx="7187">
                  <c:v>0</c:v>
                </c:pt>
                <c:pt idx="7188">
                  <c:v>-2.4565828515074299E-5</c:v>
                </c:pt>
                <c:pt idx="7189">
                  <c:v>-1.7135801347568381E-5</c:v>
                </c:pt>
                <c:pt idx="7190">
                  <c:v>-2.0153370116021931E-6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5.2763372416474432E-5</c:v>
                </c:pt>
                <c:pt idx="7197">
                  <c:v>4.7411284610846423E-5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5.2181601684093032E-5</c:v>
                </c:pt>
                <c:pt idx="7202">
                  <c:v>4.2745070055381823E-5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5.1783914155724848E-5</c:v>
                </c:pt>
                <c:pt idx="7207">
                  <c:v>4.6589195697128923E-5</c:v>
                </c:pt>
                <c:pt idx="7208">
                  <c:v>3.8971819143904159E-5</c:v>
                </c:pt>
                <c:pt idx="7209">
                  <c:v>3.8561307389606918E-5</c:v>
                </c:pt>
                <c:pt idx="7210">
                  <c:v>0</c:v>
                </c:pt>
                <c:pt idx="7211">
                  <c:v>3.4777357277873799E-5</c:v>
                </c:pt>
                <c:pt idx="7212">
                  <c:v>2.8051488853975769E-5</c:v>
                </c:pt>
                <c:pt idx="7213">
                  <c:v>2.5620700806047391E-5</c:v>
                </c:pt>
                <c:pt idx="7214">
                  <c:v>2.0537060344299219E-5</c:v>
                </c:pt>
                <c:pt idx="7215">
                  <c:v>1.9763605944528349E-5</c:v>
                </c:pt>
                <c:pt idx="7216">
                  <c:v>1.289204607415185E-5</c:v>
                </c:pt>
                <c:pt idx="7217">
                  <c:v>7.2143659907105213E-6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-4.4595333635805102E-5</c:v>
                </c:pt>
                <c:pt idx="7223">
                  <c:v>-3.1292088691468183E-5</c:v>
                </c:pt>
                <c:pt idx="7224">
                  <c:v>-2.1922141386167129E-5</c:v>
                </c:pt>
                <c:pt idx="7225">
                  <c:v>-2.1037434937287119E-5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-4.4065011779148097E-5</c:v>
                </c:pt>
                <c:pt idx="7232">
                  <c:v>-3.5476970648205811E-5</c:v>
                </c:pt>
                <c:pt idx="7233">
                  <c:v>-2.7374725752022131E-5</c:v>
                </c:pt>
                <c:pt idx="7234">
                  <c:v>-1.548741254190288E-5</c:v>
                </c:pt>
                <c:pt idx="7235">
                  <c:v>-4.6318757415846446E-6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-4.3791036049133047E-5</c:v>
                </c:pt>
                <c:pt idx="7243">
                  <c:v>-3.6565899802637673E-5</c:v>
                </c:pt>
                <c:pt idx="7244">
                  <c:v>0</c:v>
                </c:pt>
                <c:pt idx="7245">
                  <c:v>-3.4772383140254459E-5</c:v>
                </c:pt>
                <c:pt idx="7246">
                  <c:v>-2.6009524632376378E-5</c:v>
                </c:pt>
                <c:pt idx="7247">
                  <c:v>-9.0719226323175309E-6</c:v>
                </c:pt>
                <c:pt idx="7248">
                  <c:v>-8.0404211344020882E-6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1.2041212199291079E-5</c:v>
                </c:pt>
                <c:pt idx="7253">
                  <c:v>2.801806897935292E-6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-1.728661906302161E-5</c:v>
                </c:pt>
                <c:pt idx="7258">
                  <c:v>-4.2803093167998869E-6</c:v>
                </c:pt>
                <c:pt idx="7259">
                  <c:v>0</c:v>
                </c:pt>
                <c:pt idx="7260">
                  <c:v>-5.1667382555430849E-6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-1.001305629305649E-5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6.5000300859713996E-6</c:v>
                </c:pt>
                <c:pt idx="7269">
                  <c:v>4.4534891970860039E-7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1.084910976937796E-4</c:v>
                </c:pt>
                <c:pt idx="7285">
                  <c:v>1.042088231742328E-4</c:v>
                </c:pt>
                <c:pt idx="7286">
                  <c:v>9.335679064897414E-5</c:v>
                </c:pt>
                <c:pt idx="7287">
                  <c:v>0</c:v>
                </c:pt>
                <c:pt idx="7288">
                  <c:v>9.0613393291569526E-5</c:v>
                </c:pt>
                <c:pt idx="7289">
                  <c:v>8.166461924457048E-5</c:v>
                </c:pt>
                <c:pt idx="7290">
                  <c:v>8.10622923907498E-5</c:v>
                </c:pt>
                <c:pt idx="7291">
                  <c:v>0</c:v>
                </c:pt>
                <c:pt idx="7292">
                  <c:v>8.3181201451196736E-5</c:v>
                </c:pt>
                <c:pt idx="7293">
                  <c:v>0</c:v>
                </c:pt>
                <c:pt idx="7294">
                  <c:v>0</c:v>
                </c:pt>
                <c:pt idx="7295">
                  <c:v>9.4902511355350052E-5</c:v>
                </c:pt>
                <c:pt idx="7296">
                  <c:v>0</c:v>
                </c:pt>
                <c:pt idx="7297">
                  <c:v>8.8521347833068678E-5</c:v>
                </c:pt>
                <c:pt idx="7298">
                  <c:v>8.3340359370409107E-5</c:v>
                </c:pt>
                <c:pt idx="7299">
                  <c:v>7.9681315839320516E-5</c:v>
                </c:pt>
                <c:pt idx="7300">
                  <c:v>7.6985577609135688E-5</c:v>
                </c:pt>
                <c:pt idx="7301">
                  <c:v>0</c:v>
                </c:pt>
                <c:pt idx="7302">
                  <c:v>7.3067679283823347E-5</c:v>
                </c:pt>
                <c:pt idx="7303">
                  <c:v>0</c:v>
                </c:pt>
                <c:pt idx="7304">
                  <c:v>7.0378719959327909E-5</c:v>
                </c:pt>
                <c:pt idx="7305">
                  <c:v>6.5024178680498436E-5</c:v>
                </c:pt>
                <c:pt idx="7306">
                  <c:v>5.6731332485707338E-5</c:v>
                </c:pt>
                <c:pt idx="7307">
                  <c:v>5.2250268977755023E-5</c:v>
                </c:pt>
                <c:pt idx="7308">
                  <c:v>3.9950398455359387E-5</c:v>
                </c:pt>
                <c:pt idx="7309">
                  <c:v>2.351152490164072E-5</c:v>
                </c:pt>
                <c:pt idx="7310">
                  <c:v>1.381259431124161E-5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-5.8979978004769427E-5</c:v>
                </c:pt>
                <c:pt idx="7318">
                  <c:v>0</c:v>
                </c:pt>
                <c:pt idx="7319">
                  <c:v>-6.3549159534591644E-5</c:v>
                </c:pt>
                <c:pt idx="7320">
                  <c:v>-5.8420879073579148E-5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-1.062937707300008E-4</c:v>
                </c:pt>
                <c:pt idx="7327">
                  <c:v>-1.039298875706412E-4</c:v>
                </c:pt>
                <c:pt idx="7328">
                  <c:v>0</c:v>
                </c:pt>
                <c:pt idx="7329">
                  <c:v>-9.9433482019963259E-5</c:v>
                </c:pt>
                <c:pt idx="7330">
                  <c:v>-8.488250666780132E-5</c:v>
                </c:pt>
                <c:pt idx="7331">
                  <c:v>-8.0661658656688698E-5</c:v>
                </c:pt>
                <c:pt idx="7332">
                  <c:v>-7.7986573258998846E-5</c:v>
                </c:pt>
                <c:pt idx="7333">
                  <c:v>-6.6801661253282761E-5</c:v>
                </c:pt>
                <c:pt idx="7334">
                  <c:v>-5.8223900556566712E-5</c:v>
                </c:pt>
                <c:pt idx="7335">
                  <c:v>0</c:v>
                </c:pt>
                <c:pt idx="7336">
                  <c:v>-5.977474567772634E-5</c:v>
                </c:pt>
                <c:pt idx="7337">
                  <c:v>0</c:v>
                </c:pt>
                <c:pt idx="7338">
                  <c:v>-6.5658751920227119E-5</c:v>
                </c:pt>
                <c:pt idx="7339">
                  <c:v>-5.5686912865936991E-5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-7.705142190581354E-5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-1.0595456531123919E-4</c:v>
                </c:pt>
                <c:pt idx="7351">
                  <c:v>-9.5758251748672039E-5</c:v>
                </c:pt>
                <c:pt idx="7352">
                  <c:v>-8.4209354578660344E-5</c:v>
                </c:pt>
                <c:pt idx="7353">
                  <c:v>-7.4822021002104986E-5</c:v>
                </c:pt>
                <c:pt idx="7354">
                  <c:v>-6.8658977024255031E-5</c:v>
                </c:pt>
                <c:pt idx="7355">
                  <c:v>-5.302227657805902E-5</c:v>
                </c:pt>
                <c:pt idx="7356">
                  <c:v>-5.1326642005964758E-5</c:v>
                </c:pt>
                <c:pt idx="7357">
                  <c:v>-4.8789495504694049E-5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-6.6770596145253048E-5</c:v>
                </c:pt>
                <c:pt idx="7362">
                  <c:v>-5.7903229916934752E-5</c:v>
                </c:pt>
                <c:pt idx="7363">
                  <c:v>0</c:v>
                </c:pt>
                <c:pt idx="7364">
                  <c:v>-5.8808812134731688E-5</c:v>
                </c:pt>
                <c:pt idx="7365">
                  <c:v>-5.6723591112652802E-5</c:v>
                </c:pt>
                <c:pt idx="7366">
                  <c:v>0</c:v>
                </c:pt>
                <c:pt idx="7367">
                  <c:v>-5.7205400455582437E-5</c:v>
                </c:pt>
                <c:pt idx="7368">
                  <c:v>-5.5242822715540162E-5</c:v>
                </c:pt>
                <c:pt idx="7369">
                  <c:v>-4.9606268907966003E-5</c:v>
                </c:pt>
                <c:pt idx="7370">
                  <c:v>-3.8463474401865042E-5</c:v>
                </c:pt>
                <c:pt idx="7371">
                  <c:v>-2.3068119225463849E-5</c:v>
                </c:pt>
                <c:pt idx="7372">
                  <c:v>-1.403993421460571E-5</c:v>
                </c:pt>
                <c:pt idx="7373">
                  <c:v>-3.524706004788044E-6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2.2926114749120261E-5</c:v>
                </c:pt>
                <c:pt idx="7379">
                  <c:v>1.426186742760233E-5</c:v>
                </c:pt>
                <c:pt idx="7380">
                  <c:v>1.410392748174951E-5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5.2238567829080431E-5</c:v>
                </c:pt>
                <c:pt idx="7386">
                  <c:v>4.8620972964460382E-5</c:v>
                </c:pt>
                <c:pt idx="7387">
                  <c:v>0</c:v>
                </c:pt>
                <c:pt idx="7388">
                  <c:v>4.2668481655078681E-5</c:v>
                </c:pt>
                <c:pt idx="7389">
                  <c:v>3.0876977526764633E-5</c:v>
                </c:pt>
                <c:pt idx="7390">
                  <c:v>1.423140846013616E-5</c:v>
                </c:pt>
                <c:pt idx="7391">
                  <c:v>4.5378650587871743E-6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5.9532468351428609E-5</c:v>
                </c:pt>
                <c:pt idx="7400">
                  <c:v>5.3580148616581158E-5</c:v>
                </c:pt>
                <c:pt idx="7401">
                  <c:v>5.4059333943133337E-5</c:v>
                </c:pt>
                <c:pt idx="7402">
                  <c:v>4.938361204240961E-5</c:v>
                </c:pt>
                <c:pt idx="7403">
                  <c:v>4.4661369404441713E-5</c:v>
                </c:pt>
                <c:pt idx="7404">
                  <c:v>4.3847843477069388E-5</c:v>
                </c:pt>
                <c:pt idx="7405">
                  <c:v>4.0462206012105473E-5</c:v>
                </c:pt>
                <c:pt idx="7406">
                  <c:v>0</c:v>
                </c:pt>
                <c:pt idx="7407">
                  <c:v>0</c:v>
                </c:pt>
                <c:pt idx="7408">
                  <c:v>4.4645403340414958E-5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7.66793319153143E-5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1.08160691807834E-4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1.3334767495493181E-4</c:v>
                </c:pt>
                <c:pt idx="7423">
                  <c:v>1.2428354951862769E-4</c:v>
                </c:pt>
                <c:pt idx="7424">
                  <c:v>1.0650206452742741E-4</c:v>
                </c:pt>
                <c:pt idx="7425">
                  <c:v>1.008056661720204E-4</c:v>
                </c:pt>
                <c:pt idx="7426">
                  <c:v>9.3732727971275088E-5</c:v>
                </c:pt>
                <c:pt idx="7427">
                  <c:v>8.8267769059494894E-5</c:v>
                </c:pt>
                <c:pt idx="7428">
                  <c:v>8.8888501084825238E-5</c:v>
                </c:pt>
                <c:pt idx="7429">
                  <c:v>8.3041699254427507E-5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1.104985816334771E-4</c:v>
                </c:pt>
                <c:pt idx="7435">
                  <c:v>1.10653324514029E-4</c:v>
                </c:pt>
                <c:pt idx="7436">
                  <c:v>1.08382860825776E-4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1.305952689801444E-4</c:v>
                </c:pt>
                <c:pt idx="7442">
                  <c:v>1.190876473259524E-4</c:v>
                </c:pt>
                <c:pt idx="7443">
                  <c:v>1.151804355278196E-4</c:v>
                </c:pt>
                <c:pt idx="7444">
                  <c:v>1.134847968812879E-4</c:v>
                </c:pt>
                <c:pt idx="7445">
                  <c:v>0</c:v>
                </c:pt>
                <c:pt idx="7446">
                  <c:v>1.074984057730463E-4</c:v>
                </c:pt>
                <c:pt idx="7447">
                  <c:v>1.0041681891804511E-4</c:v>
                </c:pt>
                <c:pt idx="7448">
                  <c:v>8.6030659621031002E-5</c:v>
                </c:pt>
                <c:pt idx="7449">
                  <c:v>7.4734465590421448E-5</c:v>
                </c:pt>
                <c:pt idx="7450">
                  <c:v>7.0544887819733171E-5</c:v>
                </c:pt>
                <c:pt idx="7451">
                  <c:v>7.0497981536474995E-5</c:v>
                </c:pt>
                <c:pt idx="7452">
                  <c:v>5.9363339350536713E-5</c:v>
                </c:pt>
                <c:pt idx="7453">
                  <c:v>0</c:v>
                </c:pt>
                <c:pt idx="7454">
                  <c:v>5.0334469740030378E-5</c:v>
                </c:pt>
                <c:pt idx="7455">
                  <c:v>4.3409101271792632E-5</c:v>
                </c:pt>
                <c:pt idx="7456">
                  <c:v>3.005027599528674E-5</c:v>
                </c:pt>
                <c:pt idx="7457">
                  <c:v>1.2302265425122629E-5</c:v>
                </c:pt>
                <c:pt idx="7458">
                  <c:v>5.6832269429599032E-6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-2.0985455208748561E-5</c:v>
                </c:pt>
                <c:pt idx="7467">
                  <c:v>-2.023593616822306E-5</c:v>
                </c:pt>
                <c:pt idx="7468">
                  <c:v>0</c:v>
                </c:pt>
                <c:pt idx="7469">
                  <c:v>0</c:v>
                </c:pt>
                <c:pt idx="7470">
                  <c:v>-3.1278826967726063E-5</c:v>
                </c:pt>
                <c:pt idx="7471">
                  <c:v>-2.9001058609374168E-5</c:v>
                </c:pt>
                <c:pt idx="7472">
                  <c:v>-2.4493108147269691E-5</c:v>
                </c:pt>
                <c:pt idx="7473">
                  <c:v>-1.1631031175902489E-5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-7.3932115515480383E-5</c:v>
                </c:pt>
                <c:pt idx="7486">
                  <c:v>-6.422145612207588E-5</c:v>
                </c:pt>
                <c:pt idx="7487">
                  <c:v>-6.0847524650145331E-5</c:v>
                </c:pt>
                <c:pt idx="7488">
                  <c:v>0</c:v>
                </c:pt>
                <c:pt idx="7489">
                  <c:v>0</c:v>
                </c:pt>
                <c:pt idx="7490">
                  <c:v>-6.3151087117383761E-5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-8.6798213230138385E-5</c:v>
                </c:pt>
                <c:pt idx="7496">
                  <c:v>0</c:v>
                </c:pt>
                <c:pt idx="7497">
                  <c:v>-9.2034432697045017E-5</c:v>
                </c:pt>
                <c:pt idx="7498">
                  <c:v>-8.74301378717272E-5</c:v>
                </c:pt>
                <c:pt idx="7499">
                  <c:v>-7.888954530462033E-5</c:v>
                </c:pt>
                <c:pt idx="7500">
                  <c:v>-7.2787553823874178E-5</c:v>
                </c:pt>
                <c:pt idx="7501">
                  <c:v>0</c:v>
                </c:pt>
                <c:pt idx="7502">
                  <c:v>0</c:v>
                </c:pt>
                <c:pt idx="7503">
                  <c:v>-7.8256150247951441E-5</c:v>
                </c:pt>
                <c:pt idx="7504">
                  <c:v>0</c:v>
                </c:pt>
                <c:pt idx="7505">
                  <c:v>0</c:v>
                </c:pt>
                <c:pt idx="7506">
                  <c:v>-8.0143127747564515E-5</c:v>
                </c:pt>
                <c:pt idx="7507">
                  <c:v>0</c:v>
                </c:pt>
                <c:pt idx="7508">
                  <c:v>0</c:v>
                </c:pt>
                <c:pt idx="7509">
                  <c:v>-8.303517807297609E-5</c:v>
                </c:pt>
                <c:pt idx="7510">
                  <c:v>0</c:v>
                </c:pt>
                <c:pt idx="7511">
                  <c:v>0</c:v>
                </c:pt>
                <c:pt idx="7512">
                  <c:v>-8.6999028706394912E-5</c:v>
                </c:pt>
                <c:pt idx="7513">
                  <c:v>-7.5358334967021032E-5</c:v>
                </c:pt>
                <c:pt idx="7514">
                  <c:v>-6.9724084959178498E-5</c:v>
                </c:pt>
                <c:pt idx="7515">
                  <c:v>0</c:v>
                </c:pt>
                <c:pt idx="7516">
                  <c:v>-7.0169153528034265E-5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-9.2910194549236601E-5</c:v>
                </c:pt>
                <c:pt idx="7524">
                  <c:v>-8.2040227717226457E-5</c:v>
                </c:pt>
                <c:pt idx="7525">
                  <c:v>-7.021448212761038E-5</c:v>
                </c:pt>
                <c:pt idx="7526">
                  <c:v>-6.0056500999715207E-5</c:v>
                </c:pt>
                <c:pt idx="7527">
                  <c:v>-5.8349393822052741E-5</c:v>
                </c:pt>
                <c:pt idx="7528">
                  <c:v>-5.3802972843002293E-5</c:v>
                </c:pt>
                <c:pt idx="7529">
                  <c:v>0</c:v>
                </c:pt>
                <c:pt idx="7530">
                  <c:v>0</c:v>
                </c:pt>
                <c:pt idx="7531">
                  <c:v>-6.5108587758603182E-5</c:v>
                </c:pt>
                <c:pt idx="7532">
                  <c:v>-5.2358118082202723E-5</c:v>
                </c:pt>
                <c:pt idx="7533">
                  <c:v>-3.3953103219847869E-5</c:v>
                </c:pt>
                <c:pt idx="7534">
                  <c:v>-2.2223839128516869E-5</c:v>
                </c:pt>
                <c:pt idx="7535">
                  <c:v>-1.8126894364551181E-5</c:v>
                </c:pt>
                <c:pt idx="7536">
                  <c:v>-1.510400564312982E-5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-2.840598010583445E-5</c:v>
                </c:pt>
                <c:pt idx="7541">
                  <c:v>-2.1712966005384531E-5</c:v>
                </c:pt>
                <c:pt idx="7542">
                  <c:v>-1.425839150458757E-5</c:v>
                </c:pt>
                <c:pt idx="7543">
                  <c:v>-1.119830096496502E-5</c:v>
                </c:pt>
                <c:pt idx="7544">
                  <c:v>-2.0476860711318969E-6</c:v>
                </c:pt>
                <c:pt idx="7545">
                  <c:v>0</c:v>
                </c:pt>
                <c:pt idx="7546">
                  <c:v>0</c:v>
                </c:pt>
                <c:pt idx="7547">
                  <c:v>1.2926569183548021E-5</c:v>
                </c:pt>
                <c:pt idx="7548">
                  <c:v>2.8261442680982418E-6</c:v>
                </c:pt>
                <c:pt idx="7549">
                  <c:v>0</c:v>
                </c:pt>
                <c:pt idx="7550">
                  <c:v>0</c:v>
                </c:pt>
                <c:pt idx="7551">
                  <c:v>-2.447652696659398E-6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7.8216374031695398E-5</c:v>
                </c:pt>
                <c:pt idx="7564">
                  <c:v>0</c:v>
                </c:pt>
                <c:pt idx="7565">
                  <c:v>7.0256053935084683E-5</c:v>
                </c:pt>
                <c:pt idx="7566">
                  <c:v>6.0124272091315518E-5</c:v>
                </c:pt>
                <c:pt idx="7567">
                  <c:v>6.0319816890893149E-5</c:v>
                </c:pt>
                <c:pt idx="7568">
                  <c:v>0</c:v>
                </c:pt>
                <c:pt idx="7569">
                  <c:v>0</c:v>
                </c:pt>
                <c:pt idx="7570">
                  <c:v>6.4192198326231859E-5</c:v>
                </c:pt>
                <c:pt idx="7571">
                  <c:v>6.1266174146889921E-5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1.2190794003251571E-4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1.4940651766466039E-4</c:v>
                </c:pt>
                <c:pt idx="7585">
                  <c:v>1.4815641998530731E-4</c:v>
                </c:pt>
                <c:pt idx="7586">
                  <c:v>1.417579196081352E-4</c:v>
                </c:pt>
                <c:pt idx="7587">
                  <c:v>1.334747482460633E-4</c:v>
                </c:pt>
                <c:pt idx="7588">
                  <c:v>1.281522034691779E-4</c:v>
                </c:pt>
                <c:pt idx="7589">
                  <c:v>1.121039965500084E-4</c:v>
                </c:pt>
                <c:pt idx="7590">
                  <c:v>9.7526151424442254E-5</c:v>
                </c:pt>
                <c:pt idx="7591">
                  <c:v>7.5592181062397298E-5</c:v>
                </c:pt>
                <c:pt idx="7592">
                  <c:v>6.022992526961413E-5</c:v>
                </c:pt>
                <c:pt idx="7593">
                  <c:v>4.476106910510475E-5</c:v>
                </c:pt>
                <c:pt idx="7594">
                  <c:v>3.5938830954056317E-5</c:v>
                </c:pt>
                <c:pt idx="7595">
                  <c:v>2.314766364715137E-5</c:v>
                </c:pt>
                <c:pt idx="7596">
                  <c:v>2.2268163177182691E-5</c:v>
                </c:pt>
                <c:pt idx="7597">
                  <c:v>1.094036933801206E-5</c:v>
                </c:pt>
                <c:pt idx="7598">
                  <c:v>0</c:v>
                </c:pt>
                <c:pt idx="7599">
                  <c:v>1.1502326411373239E-5</c:v>
                </c:pt>
                <c:pt idx="7600">
                  <c:v>8.570113096457183E-6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7.6060698736087802E-5</c:v>
                </c:pt>
                <c:pt idx="7609">
                  <c:v>6.2963409870026875E-5</c:v>
                </c:pt>
                <c:pt idx="7610">
                  <c:v>5.9882790324958032E-5</c:v>
                </c:pt>
                <c:pt idx="7611">
                  <c:v>5.7471721604939572E-5</c:v>
                </c:pt>
                <c:pt idx="7612">
                  <c:v>5.4384648621843098E-5</c:v>
                </c:pt>
                <c:pt idx="7613">
                  <c:v>4.483101586774711E-5</c:v>
                </c:pt>
                <c:pt idx="7614">
                  <c:v>3.5493318896439258E-5</c:v>
                </c:pt>
                <c:pt idx="7615">
                  <c:v>2.753178159642295E-5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5.5957490747662071E-5</c:v>
                </c:pt>
                <c:pt idx="7620">
                  <c:v>5.218630992799051E-5</c:v>
                </c:pt>
                <c:pt idx="7621">
                  <c:v>4.2028385221982119E-5</c:v>
                </c:pt>
                <c:pt idx="7622">
                  <c:v>2.702588870293462E-5</c:v>
                </c:pt>
                <c:pt idx="7623">
                  <c:v>2.1218726410251479E-5</c:v>
                </c:pt>
                <c:pt idx="7624">
                  <c:v>2.0201855037500142E-5</c:v>
                </c:pt>
                <c:pt idx="7625">
                  <c:v>1.6124480386840851E-5</c:v>
                </c:pt>
                <c:pt idx="7626">
                  <c:v>0</c:v>
                </c:pt>
                <c:pt idx="7627">
                  <c:v>1.490770582729548E-5</c:v>
                </c:pt>
                <c:pt idx="7628">
                  <c:v>1.754380421992378E-6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-2.6503453408674569E-5</c:v>
                </c:pt>
                <c:pt idx="7633">
                  <c:v>-2.11858280983806E-5</c:v>
                </c:pt>
                <c:pt idx="7634">
                  <c:v>-1.7324508560979301E-5</c:v>
                </c:pt>
                <c:pt idx="7635">
                  <c:v>-7.2528396866766103E-6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8.8490543654519252E-6</c:v>
                </c:pt>
                <c:pt idx="7640">
                  <c:v>2.6073734526678419E-6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-1.8054759529324278E-5</c:v>
                </c:pt>
                <c:pt idx="7645">
                  <c:v>0</c:v>
                </c:pt>
                <c:pt idx="7646">
                  <c:v>-1.3562434285628099E-5</c:v>
                </c:pt>
                <c:pt idx="7647">
                  <c:v>-4.049016375393337E-6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-3.8274352897476113E-5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-6.2672955687960151E-5</c:v>
                </c:pt>
                <c:pt idx="7661">
                  <c:v>0</c:v>
                </c:pt>
                <c:pt idx="7662">
                  <c:v>-5.8140061368183493E-5</c:v>
                </c:pt>
                <c:pt idx="7663">
                  <c:v>0</c:v>
                </c:pt>
                <c:pt idx="7664">
                  <c:v>-5.7466121180987989E-5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-1.042712094448314E-4</c:v>
                </c:pt>
                <c:pt idx="7671">
                  <c:v>-9.647008509914506E-5</c:v>
                </c:pt>
                <c:pt idx="7672">
                  <c:v>-8.9542238456049859E-5</c:v>
                </c:pt>
                <c:pt idx="7673">
                  <c:v>-8.6284022725064698E-5</c:v>
                </c:pt>
                <c:pt idx="7674">
                  <c:v>-7.6400471443789918E-5</c:v>
                </c:pt>
                <c:pt idx="7675">
                  <c:v>-7.0934341715107201E-5</c:v>
                </c:pt>
                <c:pt idx="7676">
                  <c:v>-7.0766268467589989E-5</c:v>
                </c:pt>
                <c:pt idx="7677">
                  <c:v>-7.0790438675318487E-5</c:v>
                </c:pt>
                <c:pt idx="7678">
                  <c:v>0</c:v>
                </c:pt>
                <c:pt idx="7679">
                  <c:v>-7.4317263046078477E-5</c:v>
                </c:pt>
                <c:pt idx="7680">
                  <c:v>-6.8051325786698985E-5</c:v>
                </c:pt>
                <c:pt idx="7681">
                  <c:v>-6.2855698420605319E-5</c:v>
                </c:pt>
                <c:pt idx="7682">
                  <c:v>-6.0353475648945533E-5</c:v>
                </c:pt>
                <c:pt idx="7683">
                  <c:v>-5.8076858813408089E-5</c:v>
                </c:pt>
                <c:pt idx="7684">
                  <c:v>-5.7771783487938698E-5</c:v>
                </c:pt>
                <c:pt idx="7685">
                  <c:v>-4.9160670977506443E-5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-6.1344301017133909E-5</c:v>
                </c:pt>
                <c:pt idx="7691">
                  <c:v>-5.1893909238619189E-5</c:v>
                </c:pt>
                <c:pt idx="7692">
                  <c:v>-4.889815562403197E-5</c:v>
                </c:pt>
                <c:pt idx="7693">
                  <c:v>-3.6507464182054408E-5</c:v>
                </c:pt>
                <c:pt idx="7694">
                  <c:v>-2.5176996664861319E-5</c:v>
                </c:pt>
                <c:pt idx="7695">
                  <c:v>-1.5041360382921641E-5</c:v>
                </c:pt>
                <c:pt idx="7696">
                  <c:v>-3.6966301548792399E-6</c:v>
                </c:pt>
                <c:pt idx="7697">
                  <c:v>-8.8100545607176434E-7</c:v>
                </c:pt>
                <c:pt idx="7698">
                  <c:v>0</c:v>
                </c:pt>
                <c:pt idx="7699">
                  <c:v>-6.4218787879490154E-6</c:v>
                </c:pt>
                <c:pt idx="7700">
                  <c:v>-4.6690432301714564E-6</c:v>
                </c:pt>
                <c:pt idx="7701">
                  <c:v>0</c:v>
                </c:pt>
                <c:pt idx="7702">
                  <c:v>8.0978230379857211E-7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-3.4313933821724938E-5</c:v>
                </c:pt>
                <c:pt idx="7709">
                  <c:v>-3.3260582484662483E-5</c:v>
                </c:pt>
                <c:pt idx="7710">
                  <c:v>-3.3417608614931627E-5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-9.7945872506791437E-5</c:v>
                </c:pt>
                <c:pt idx="7721">
                  <c:v>-9.7599130386570639E-5</c:v>
                </c:pt>
                <c:pt idx="7722">
                  <c:v>0</c:v>
                </c:pt>
                <c:pt idx="7723">
                  <c:v>0</c:v>
                </c:pt>
                <c:pt idx="7724">
                  <c:v>-9.8663625049711222E-5</c:v>
                </c:pt>
                <c:pt idx="7725">
                  <c:v>-9.3331558855555831E-5</c:v>
                </c:pt>
                <c:pt idx="7726">
                  <c:v>-9.0437671516607201E-5</c:v>
                </c:pt>
                <c:pt idx="7727">
                  <c:v>-7.7349735409823324E-5</c:v>
                </c:pt>
                <c:pt idx="7728">
                  <c:v>-7.0561235562617499E-5</c:v>
                </c:pt>
                <c:pt idx="7729">
                  <c:v>0</c:v>
                </c:pt>
                <c:pt idx="7730">
                  <c:v>-7.2365484887468721E-5</c:v>
                </c:pt>
                <c:pt idx="7731">
                  <c:v>0</c:v>
                </c:pt>
                <c:pt idx="7732">
                  <c:v>0</c:v>
                </c:pt>
                <c:pt idx="7733">
                  <c:v>-9.3376328517611371E-5</c:v>
                </c:pt>
                <c:pt idx="7734">
                  <c:v>-9.3819636734756613E-5</c:v>
                </c:pt>
                <c:pt idx="7735">
                  <c:v>-9.1805281032481879E-5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-1.3279307713989541E-4</c:v>
                </c:pt>
                <c:pt idx="7741">
                  <c:v>-1.29454337720309E-4</c:v>
                </c:pt>
                <c:pt idx="7742">
                  <c:v>-1.150383010167804E-4</c:v>
                </c:pt>
                <c:pt idx="7743">
                  <c:v>-1.029159349442619E-4</c:v>
                </c:pt>
                <c:pt idx="7744">
                  <c:v>-8.5467880794219068E-5</c:v>
                </c:pt>
                <c:pt idx="7745">
                  <c:v>-7.4087207364314017E-5</c:v>
                </c:pt>
                <c:pt idx="7746">
                  <c:v>-5.6778010260508478E-5</c:v>
                </c:pt>
                <c:pt idx="7747">
                  <c:v>-3.4499667140866777E-5</c:v>
                </c:pt>
                <c:pt idx="7748">
                  <c:v>-9.3430710091219716E-6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2.0883288549246901E-5</c:v>
                </c:pt>
                <c:pt idx="7753">
                  <c:v>1.89417395460117E-5</c:v>
                </c:pt>
                <c:pt idx="7754">
                  <c:v>0</c:v>
                </c:pt>
                <c:pt idx="7755">
                  <c:v>2.1225138192016489E-5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3.2318776745115762E-5</c:v>
                </c:pt>
                <c:pt idx="7761">
                  <c:v>2.7255237562099711E-5</c:v>
                </c:pt>
                <c:pt idx="7762">
                  <c:v>0</c:v>
                </c:pt>
                <c:pt idx="7763">
                  <c:v>2.7960383509560351E-5</c:v>
                </c:pt>
                <c:pt idx="7764">
                  <c:v>0</c:v>
                </c:pt>
                <c:pt idx="7765">
                  <c:v>2.671363885768802E-5</c:v>
                </c:pt>
                <c:pt idx="7766">
                  <c:v>2.415223823424707E-5</c:v>
                </c:pt>
                <c:pt idx="7767">
                  <c:v>0</c:v>
                </c:pt>
                <c:pt idx="7768">
                  <c:v>2.5082045448549849E-5</c:v>
                </c:pt>
                <c:pt idx="7769">
                  <c:v>1.4573452408554981E-5</c:v>
                </c:pt>
                <c:pt idx="7770">
                  <c:v>8.1490421217963592E-6</c:v>
                </c:pt>
                <c:pt idx="7771">
                  <c:v>6.828795639081947E-7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-5.4951181691094092E-5</c:v>
                </c:pt>
                <c:pt idx="7778">
                  <c:v>-4.8299410489241752E-5</c:v>
                </c:pt>
                <c:pt idx="7779">
                  <c:v>0</c:v>
                </c:pt>
                <c:pt idx="7780">
                  <c:v>-5.1396537505183131E-5</c:v>
                </c:pt>
                <c:pt idx="7781">
                  <c:v>0</c:v>
                </c:pt>
                <c:pt idx="7782">
                  <c:v>0</c:v>
                </c:pt>
                <c:pt idx="7783">
                  <c:v>-5.4968097819545337E-5</c:v>
                </c:pt>
                <c:pt idx="7784">
                  <c:v>0</c:v>
                </c:pt>
                <c:pt idx="7785">
                  <c:v>0</c:v>
                </c:pt>
                <c:pt idx="7786">
                  <c:v>-5.3542755034998943E-5</c:v>
                </c:pt>
                <c:pt idx="7787">
                  <c:v>0</c:v>
                </c:pt>
                <c:pt idx="7788">
                  <c:v>-5.4736494401984053E-5</c:v>
                </c:pt>
                <c:pt idx="7789">
                  <c:v>0</c:v>
                </c:pt>
                <c:pt idx="7790">
                  <c:v>-4.9877921728434487E-5</c:v>
                </c:pt>
                <c:pt idx="7791">
                  <c:v>-4.9499717060254762E-5</c:v>
                </c:pt>
                <c:pt idx="7792">
                  <c:v>0</c:v>
                </c:pt>
                <c:pt idx="7793">
                  <c:v>-4.7653860497463492E-5</c:v>
                </c:pt>
                <c:pt idx="7794">
                  <c:v>-3.6767454192812282E-5</c:v>
                </c:pt>
                <c:pt idx="7795">
                  <c:v>-2.718027727806492E-5</c:v>
                </c:pt>
                <c:pt idx="7796">
                  <c:v>-2.2570707377960341E-5</c:v>
                </c:pt>
                <c:pt idx="7797">
                  <c:v>-1.8356347405072891E-5</c:v>
                </c:pt>
                <c:pt idx="7798">
                  <c:v>-1.550398310382758E-5</c:v>
                </c:pt>
                <c:pt idx="7799">
                  <c:v>-1.4688333128544659E-5</c:v>
                </c:pt>
                <c:pt idx="7800">
                  <c:v>0</c:v>
                </c:pt>
                <c:pt idx="7801">
                  <c:v>0</c:v>
                </c:pt>
                <c:pt idx="7802">
                  <c:v>-1.8392943999723449E-5</c:v>
                </c:pt>
                <c:pt idx="7803">
                  <c:v>0</c:v>
                </c:pt>
                <c:pt idx="7804">
                  <c:v>-2.4165629772420431E-5</c:v>
                </c:pt>
                <c:pt idx="7805">
                  <c:v>-1.6404226321270899E-5</c:v>
                </c:pt>
                <c:pt idx="7806">
                  <c:v>-7.8547684613715912E-6</c:v>
                </c:pt>
                <c:pt idx="7807">
                  <c:v>0</c:v>
                </c:pt>
                <c:pt idx="7808">
                  <c:v>0</c:v>
                </c:pt>
                <c:pt idx="7809">
                  <c:v>2.1455991654916959E-5</c:v>
                </c:pt>
                <c:pt idx="7810">
                  <c:v>0</c:v>
                </c:pt>
                <c:pt idx="7811">
                  <c:v>1.5866621179690249E-5</c:v>
                </c:pt>
                <c:pt idx="7812">
                  <c:v>5.6242644355545274E-6</c:v>
                </c:pt>
                <c:pt idx="7813">
                  <c:v>0</c:v>
                </c:pt>
                <c:pt idx="7814">
                  <c:v>-2.5966036710265639E-6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6.3389937978499917E-6</c:v>
                </c:pt>
                <c:pt idx="7819">
                  <c:v>0</c:v>
                </c:pt>
                <c:pt idx="7820">
                  <c:v>6.4444169986392207E-6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-3.4162762957173577E-5</c:v>
                </c:pt>
                <c:pt idx="7826">
                  <c:v>-3.2462571359275527E-5</c:v>
                </c:pt>
                <c:pt idx="7827">
                  <c:v>0</c:v>
                </c:pt>
                <c:pt idx="7828">
                  <c:v>-2.86298687269985E-5</c:v>
                </c:pt>
                <c:pt idx="7829">
                  <c:v>-2.845867053954055E-5</c:v>
                </c:pt>
                <c:pt idx="7830">
                  <c:v>-2.0352991839371001E-5</c:v>
                </c:pt>
                <c:pt idx="7831">
                  <c:v>-1.046891948661112E-5</c:v>
                </c:pt>
                <c:pt idx="7832">
                  <c:v>0</c:v>
                </c:pt>
                <c:pt idx="7833">
                  <c:v>-4.8537625092855851E-6</c:v>
                </c:pt>
                <c:pt idx="7834">
                  <c:v>0</c:v>
                </c:pt>
                <c:pt idx="7835">
                  <c:v>0</c:v>
                </c:pt>
                <c:pt idx="7836">
                  <c:v>1.1112284646151061E-5</c:v>
                </c:pt>
                <c:pt idx="7837">
                  <c:v>1.1316743028510709E-5</c:v>
                </c:pt>
                <c:pt idx="7838">
                  <c:v>1.072355127864187E-5</c:v>
                </c:pt>
                <c:pt idx="7839">
                  <c:v>8.2883421669133795E-7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-3.5377547863178052E-5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-6.4045639388787468E-5</c:v>
                </c:pt>
                <c:pt idx="7851">
                  <c:v>-6.1582491517846465E-5</c:v>
                </c:pt>
                <c:pt idx="7852">
                  <c:v>-5.192704023251056E-5</c:v>
                </c:pt>
                <c:pt idx="7853">
                  <c:v>-3.6347879712536882E-5</c:v>
                </c:pt>
                <c:pt idx="7854">
                  <c:v>-1.8311292444930229E-5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3.6554184599817687E-5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6.6687703761287873E-5</c:v>
                </c:pt>
                <c:pt idx="7864">
                  <c:v>5.6875597081439392E-5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7.0500446764357408E-5</c:v>
                </c:pt>
                <c:pt idx="7870">
                  <c:v>0</c:v>
                </c:pt>
                <c:pt idx="7871">
                  <c:v>0</c:v>
                </c:pt>
                <c:pt idx="7872">
                  <c:v>7.7806870552584589E-5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1.182179382756835E-4</c:v>
                </c:pt>
                <c:pt idx="7878">
                  <c:v>0</c:v>
                </c:pt>
                <c:pt idx="7879">
                  <c:v>1.23800364828629E-4</c:v>
                </c:pt>
                <c:pt idx="7880">
                  <c:v>1.2279341174511619E-4</c:v>
                </c:pt>
                <c:pt idx="7881">
                  <c:v>1.226180059847544E-4</c:v>
                </c:pt>
                <c:pt idx="7882">
                  <c:v>1.1174235639528939E-4</c:v>
                </c:pt>
                <c:pt idx="7883">
                  <c:v>1.125075209082648E-4</c:v>
                </c:pt>
                <c:pt idx="7884">
                  <c:v>1.11219911713967E-4</c:v>
                </c:pt>
                <c:pt idx="7885">
                  <c:v>0</c:v>
                </c:pt>
                <c:pt idx="7886">
                  <c:v>0</c:v>
                </c:pt>
                <c:pt idx="7887">
                  <c:v>1.202074584989454E-4</c:v>
                </c:pt>
                <c:pt idx="7888">
                  <c:v>0</c:v>
                </c:pt>
                <c:pt idx="7889">
                  <c:v>1.133000661707379E-4</c:v>
                </c:pt>
                <c:pt idx="7890">
                  <c:v>0</c:v>
                </c:pt>
                <c:pt idx="7891">
                  <c:v>1.1406953484231601E-4</c:v>
                </c:pt>
                <c:pt idx="7892">
                  <c:v>1.1090657282758839E-4</c:v>
                </c:pt>
                <c:pt idx="7893">
                  <c:v>9.7509382152758431E-5</c:v>
                </c:pt>
                <c:pt idx="7894">
                  <c:v>9.6031040563251653E-5</c:v>
                </c:pt>
                <c:pt idx="7895">
                  <c:v>9.6540838519652849E-5</c:v>
                </c:pt>
                <c:pt idx="7896">
                  <c:v>9.1449207273197044E-5</c:v>
                </c:pt>
                <c:pt idx="7897">
                  <c:v>0</c:v>
                </c:pt>
                <c:pt idx="7898">
                  <c:v>8.5099602801732215E-5</c:v>
                </c:pt>
                <c:pt idx="7899">
                  <c:v>7.8997417151990931E-5</c:v>
                </c:pt>
                <c:pt idx="7900">
                  <c:v>6.5628070052565801E-5</c:v>
                </c:pt>
                <c:pt idx="7901">
                  <c:v>6.4856514785177353E-5</c:v>
                </c:pt>
                <c:pt idx="7902">
                  <c:v>0</c:v>
                </c:pt>
                <c:pt idx="7903">
                  <c:v>5.9861532161575279E-5</c:v>
                </c:pt>
                <c:pt idx="7904">
                  <c:v>0</c:v>
                </c:pt>
                <c:pt idx="7905">
                  <c:v>5.9163468648125477E-5</c:v>
                </c:pt>
                <c:pt idx="7906">
                  <c:v>5.3183142325289143E-5</c:v>
                </c:pt>
                <c:pt idx="7907">
                  <c:v>0</c:v>
                </c:pt>
                <c:pt idx="7908">
                  <c:v>0</c:v>
                </c:pt>
                <c:pt idx="7909">
                  <c:v>5.5356567201024047E-5</c:v>
                </c:pt>
                <c:pt idx="7910">
                  <c:v>5.0433162085109179E-5</c:v>
                </c:pt>
                <c:pt idx="7911">
                  <c:v>4.6094386089518357E-5</c:v>
                </c:pt>
                <c:pt idx="7912">
                  <c:v>4.3581780453616273E-5</c:v>
                </c:pt>
                <c:pt idx="7913">
                  <c:v>3.7031643215884782E-5</c:v>
                </c:pt>
                <c:pt idx="7914">
                  <c:v>0</c:v>
                </c:pt>
                <c:pt idx="7915">
                  <c:v>3.7278433226429602E-5</c:v>
                </c:pt>
                <c:pt idx="7916">
                  <c:v>2.173573599379354E-5</c:v>
                </c:pt>
                <c:pt idx="7917">
                  <c:v>6.0978518620913717E-6</c:v>
                </c:pt>
                <c:pt idx="7918">
                  <c:v>0</c:v>
                </c:pt>
                <c:pt idx="7919">
                  <c:v>-2.933757304977827E-6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4.4689232601984879E-5</c:v>
                </c:pt>
                <c:pt idx="7929">
                  <c:v>4.2572225264818102E-5</c:v>
                </c:pt>
                <c:pt idx="7930">
                  <c:v>0</c:v>
                </c:pt>
                <c:pt idx="7931">
                  <c:v>3.9510604155556637E-5</c:v>
                </c:pt>
                <c:pt idx="7932">
                  <c:v>3.3542439801314092E-5</c:v>
                </c:pt>
                <c:pt idx="7933">
                  <c:v>2.6830671565961291E-5</c:v>
                </c:pt>
                <c:pt idx="7934">
                  <c:v>2.658470288097151E-5</c:v>
                </c:pt>
                <c:pt idx="7935">
                  <c:v>1.6116830138319189E-5</c:v>
                </c:pt>
                <c:pt idx="7936">
                  <c:v>1.173157002947363E-7</c:v>
                </c:pt>
                <c:pt idx="7937">
                  <c:v>0</c:v>
                </c:pt>
                <c:pt idx="7938">
                  <c:v>0</c:v>
                </c:pt>
                <c:pt idx="7939">
                  <c:v>-1.2043665954269829E-5</c:v>
                </c:pt>
                <c:pt idx="7940">
                  <c:v>-8.8309805383656943E-7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5.4200438885233463E-5</c:v>
                </c:pt>
                <c:pt idx="7946">
                  <c:v>0</c:v>
                </c:pt>
                <c:pt idx="7947">
                  <c:v>0</c:v>
                </c:pt>
                <c:pt idx="7948">
                  <c:v>5.7432803137580531E-5</c:v>
                </c:pt>
                <c:pt idx="7949">
                  <c:v>0</c:v>
                </c:pt>
                <c:pt idx="7950">
                  <c:v>5.0452420741092388E-5</c:v>
                </c:pt>
                <c:pt idx="7951">
                  <c:v>3.4912383171741719E-5</c:v>
                </c:pt>
                <c:pt idx="7952">
                  <c:v>2.2475697405203151E-5</c:v>
                </c:pt>
                <c:pt idx="7953">
                  <c:v>1.5374580787007529E-5</c:v>
                </c:pt>
                <c:pt idx="7954">
                  <c:v>5.3394598730732217E-6</c:v>
                </c:pt>
                <c:pt idx="7955">
                  <c:v>1.0376050343722211E-6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8.8582807542949326E-5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9.9599651172763165E-5</c:v>
                </c:pt>
                <c:pt idx="7970">
                  <c:v>8.9647384359538328E-5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1.035360785329129E-4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1.3099860754797659E-4</c:v>
                </c:pt>
                <c:pt idx="7979">
                  <c:v>0</c:v>
                </c:pt>
                <c:pt idx="7980">
                  <c:v>1.267688236081375E-4</c:v>
                </c:pt>
                <c:pt idx="7981">
                  <c:v>1.153651695983792E-4</c:v>
                </c:pt>
                <c:pt idx="7982">
                  <c:v>1.080486410245018E-4</c:v>
                </c:pt>
                <c:pt idx="7983">
                  <c:v>1.0839871394932451E-4</c:v>
                </c:pt>
                <c:pt idx="7984">
                  <c:v>0</c:v>
                </c:pt>
                <c:pt idx="7985">
                  <c:v>1.185212259180642E-4</c:v>
                </c:pt>
                <c:pt idx="7986">
                  <c:v>1.161805009759167E-4</c:v>
                </c:pt>
                <c:pt idx="7987">
                  <c:v>1.105452524320943E-4</c:v>
                </c:pt>
                <c:pt idx="7988">
                  <c:v>1.0367586513885841E-4</c:v>
                </c:pt>
                <c:pt idx="7989">
                  <c:v>0</c:v>
                </c:pt>
                <c:pt idx="7990">
                  <c:v>1.02708698620225E-4</c:v>
                </c:pt>
                <c:pt idx="7991">
                  <c:v>0</c:v>
                </c:pt>
                <c:pt idx="7992">
                  <c:v>0</c:v>
                </c:pt>
                <c:pt idx="7993">
                  <c:v>9.8298688063814055E-5</c:v>
                </c:pt>
                <c:pt idx="7994">
                  <c:v>8.0891032481735856E-5</c:v>
                </c:pt>
                <c:pt idx="7995">
                  <c:v>6.4865593601720075E-5</c:v>
                </c:pt>
                <c:pt idx="7996">
                  <c:v>5.4740615912822088E-5</c:v>
                </c:pt>
                <c:pt idx="7997">
                  <c:v>4.213460025672427E-5</c:v>
                </c:pt>
                <c:pt idx="7998">
                  <c:v>2.9571160180684358E-5</c:v>
                </c:pt>
                <c:pt idx="7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C-438B-A245-9286BB6B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51087"/>
        <c:axId val="766952047"/>
      </c:lineChart>
      <c:catAx>
        <c:axId val="76695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952047"/>
        <c:crosses val="autoZero"/>
        <c:auto val="1"/>
        <c:lblAlgn val="ctr"/>
        <c:lblOffset val="100"/>
        <c:noMultiLvlLbl val="0"/>
      </c:catAx>
      <c:valAx>
        <c:axId val="7669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951087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136525</xdr:colOff>
      <xdr:row>6</xdr:row>
      <xdr:rowOff>25400</xdr:rowOff>
    </xdr:from>
    <xdr:to>
      <xdr:col>17</xdr:col>
      <xdr:colOff>441325</xdr:colOff>
      <xdr:row>21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62EB5F-E67C-9667-DCFE-5187609F0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1"/>
  <sheetViews>
    <sheetView tabSelected="1" workbookViewId="0">
      <selection activeCell="U21" sqref="U21"/>
    </sheetView>
  </sheetViews>
  <sheetFormatPr defaultRowHeight="14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1E-3</v>
      </c>
      <c r="C2">
        <v>0</v>
      </c>
      <c r="D2">
        <v>0</v>
      </c>
      <c r="E2">
        <v>-4.7080978787403038E-4</v>
      </c>
      <c r="F2">
        <v>0</v>
      </c>
      <c r="G2">
        <v>3.5068570833333328E-3</v>
      </c>
      <c r="H2">
        <v>3.5068570833333328</v>
      </c>
      <c r="I2">
        <v>3.608240555555556E-3</v>
      </c>
      <c r="J2">
        <v>3.6082405555555561</v>
      </c>
      <c r="K2" t="s">
        <v>14</v>
      </c>
      <c r="L2">
        <v>1771.75</v>
      </c>
      <c r="M2">
        <v>0</v>
      </c>
      <c r="N2">
        <v>1771.75</v>
      </c>
      <c r="O2">
        <v>4.7080978787403038E-4</v>
      </c>
    </row>
    <row r="3" spans="1:15" x14ac:dyDescent="0.25">
      <c r="A3" s="1">
        <v>1</v>
      </c>
      <c r="B3">
        <v>2E-3</v>
      </c>
      <c r="C3">
        <v>0</v>
      </c>
      <c r="D3">
        <v>-1.013834722222227E-4</v>
      </c>
      <c r="E3">
        <v>2.935452330704344E-3</v>
      </c>
      <c r="F3">
        <v>-0.1013834722222224</v>
      </c>
      <c r="G3">
        <v>7.0216848337082173E-3</v>
      </c>
      <c r="H3">
        <v>3.5148277503748839</v>
      </c>
      <c r="I3">
        <v>7.2561176592277066E-3</v>
      </c>
      <c r="J3">
        <v>3.6478771036721511</v>
      </c>
      <c r="K3" t="s">
        <v>15</v>
      </c>
      <c r="L3">
        <v>1103.599775069667</v>
      </c>
      <c r="M3">
        <v>566.72190897094561</v>
      </c>
      <c r="N3">
        <v>1770.7030222918911</v>
      </c>
      <c r="O3">
        <v>6.727882248512122E-4</v>
      </c>
    </row>
    <row r="4" spans="1:15" x14ac:dyDescent="0.25">
      <c r="A4" s="1">
        <v>2</v>
      </c>
      <c r="B4">
        <v>3.0000000000000001E-3</v>
      </c>
      <c r="C4">
        <v>0</v>
      </c>
      <c r="D4">
        <v>-2.344328255194893E-4</v>
      </c>
      <c r="E4">
        <v>6.4218804262670794E-3</v>
      </c>
      <c r="F4">
        <v>-0.13304935329726719</v>
      </c>
      <c r="G4">
        <v>1.0544832807847069E-2</v>
      </c>
      <c r="H4">
        <v>3.5231479741388569</v>
      </c>
      <c r="I4">
        <v>1.0887206391697849E-2</v>
      </c>
      <c r="J4">
        <v>3.631088732470146</v>
      </c>
      <c r="K4" t="s">
        <v>16</v>
      </c>
      <c r="L4">
        <v>893.86574161582973</v>
      </c>
      <c r="M4">
        <v>1372.6364232519211</v>
      </c>
      <c r="N4">
        <v>1769.3304863118481</v>
      </c>
      <c r="O4">
        <v>8.3423723296062761E-4</v>
      </c>
    </row>
    <row r="5" spans="1:15" x14ac:dyDescent="0.25">
      <c r="A5" s="1">
        <v>3</v>
      </c>
      <c r="B5">
        <v>4.0000000000000001E-3</v>
      </c>
      <c r="C5">
        <v>0</v>
      </c>
      <c r="D5">
        <v>-3.4237358385077852E-4</v>
      </c>
      <c r="E5">
        <v>1.037537593827474E-2</v>
      </c>
      <c r="F5">
        <v>-0.10794075833128861</v>
      </c>
      <c r="G5">
        <v>1.4076027502002609E-2</v>
      </c>
      <c r="H5">
        <v>3.5311946941555372</v>
      </c>
      <c r="I5">
        <v>1.4455749012771959E-2</v>
      </c>
      <c r="J5">
        <v>3.5685426210741098</v>
      </c>
      <c r="K5" t="s">
        <v>17</v>
      </c>
      <c r="L5">
        <v>1057.9679899921371</v>
      </c>
      <c r="M5">
        <v>2360.3779951207862</v>
      </c>
      <c r="N5">
        <v>1768.2181798120159</v>
      </c>
      <c r="O5">
        <v>5.1183045342311471E-4</v>
      </c>
    </row>
    <row r="6" spans="1:15" x14ac:dyDescent="0.25">
      <c r="A6" s="1">
        <v>4</v>
      </c>
      <c r="B6">
        <v>5.0000000000000001E-3</v>
      </c>
      <c r="C6">
        <v>0</v>
      </c>
      <c r="D6">
        <v>-3.7972151076935169E-4</v>
      </c>
      <c r="E6">
        <v>1.436704645639964E-2</v>
      </c>
      <c r="F6">
        <v>-3.7347926918572583E-2</v>
      </c>
      <c r="G6">
        <v>1.7614495389141071E-2</v>
      </c>
      <c r="H6">
        <v>3.5384678871384572</v>
      </c>
      <c r="I6">
        <v>1.7929231334638501E-2</v>
      </c>
      <c r="J6">
        <v>3.4734823218665429</v>
      </c>
      <c r="K6" t="s">
        <v>18</v>
      </c>
      <c r="L6">
        <v>1522.08421024839</v>
      </c>
      <c r="M6">
        <v>3409.7495959845951</v>
      </c>
      <c r="N6">
        <v>1767.833569372598</v>
      </c>
      <c r="O6">
        <v>8.8702556372326159E-5</v>
      </c>
    </row>
    <row r="7" spans="1:15" x14ac:dyDescent="0.25">
      <c r="A7" s="1">
        <v>5</v>
      </c>
      <c r="B7">
        <v>6.0000000000000001E-3</v>
      </c>
      <c r="C7">
        <v>0</v>
      </c>
      <c r="D7">
        <v>-3.147359454974373E-4</v>
      </c>
      <c r="E7">
        <v>1.7166296714346541E-2</v>
      </c>
      <c r="F7">
        <v>6.4985565271913792E-2</v>
      </c>
      <c r="G7">
        <v>2.1159113096452561E-2</v>
      </c>
      <c r="H7">
        <v>3.5446177073114931</v>
      </c>
      <c r="I7">
        <v>2.130289192848004E-2</v>
      </c>
      <c r="J7">
        <v>3.3736605938415378</v>
      </c>
      <c r="K7" t="s">
        <v>19</v>
      </c>
      <c r="L7">
        <v>2196.1078961783992</v>
      </c>
      <c r="M7">
        <v>4169.4790006284866</v>
      </c>
      <c r="N7">
        <v>1768.502876689206</v>
      </c>
      <c r="O7">
        <v>7.6293462029195999E-4</v>
      </c>
    </row>
    <row r="8" spans="1:15" x14ac:dyDescent="0.25">
      <c r="A8" s="1">
        <v>6</v>
      </c>
      <c r="B8">
        <v>7.0000000000000001E-3</v>
      </c>
      <c r="C8">
        <v>0.44662183112124809</v>
      </c>
      <c r="D8">
        <v>-1.4377883202748229E-4</v>
      </c>
      <c r="E8">
        <v>2.0635145332263381E-2</v>
      </c>
      <c r="F8">
        <v>0.17095711346995429</v>
      </c>
      <c r="G8">
        <v>2.4701271834412179E-2</v>
      </c>
      <c r="H8">
        <v>3.542158737959614</v>
      </c>
      <c r="I8">
        <v>2.481014018413959E-2</v>
      </c>
      <c r="J8">
        <v>3.5072482556595488</v>
      </c>
      <c r="K8" t="s">
        <v>20</v>
      </c>
      <c r="L8">
        <v>7361.3816111271572</v>
      </c>
      <c r="M8">
        <v>5133.3836984029604</v>
      </c>
      <c r="N8">
        <v>1770.2654932823759</v>
      </c>
      <c r="O8">
        <v>6.6774659621666793E-4</v>
      </c>
    </row>
    <row r="9" spans="1:15" x14ac:dyDescent="0.25">
      <c r="A9" s="1">
        <v>7</v>
      </c>
      <c r="B9">
        <v>8.0000000000000002E-3</v>
      </c>
      <c r="C9">
        <v>0.44631200098291129</v>
      </c>
      <c r="D9">
        <v>-1.088683497274187E-4</v>
      </c>
      <c r="E9">
        <v>2.4564686331416102E-2</v>
      </c>
      <c r="F9">
        <v>3.4910482300064771E-2</v>
      </c>
      <c r="G9">
        <v>2.824246814445848E-2</v>
      </c>
      <c r="H9">
        <v>3.5411963100463089</v>
      </c>
      <c r="I9">
        <v>2.8339002072983541E-2</v>
      </c>
      <c r="J9">
        <v>3.5288618888439438</v>
      </c>
      <c r="K9" t="s">
        <v>21</v>
      </c>
      <c r="L9">
        <v>6463.4567479830348</v>
      </c>
      <c r="M9">
        <v>6250.9913506639214</v>
      </c>
      <c r="N9">
        <v>1770.625764619494</v>
      </c>
      <c r="O9">
        <v>2.4545385272349351E-4</v>
      </c>
    </row>
    <row r="10" spans="1:15" x14ac:dyDescent="0.25">
      <c r="A10" s="1">
        <v>8</v>
      </c>
      <c r="B10">
        <v>9.0000000000000011E-3</v>
      </c>
      <c r="C10">
        <v>0.4461907350658349</v>
      </c>
      <c r="D10">
        <v>-9.6533928525054796E-5</v>
      </c>
      <c r="E10">
        <v>2.7347434785822518E-2</v>
      </c>
      <c r="F10">
        <v>1.2334421202364609E-2</v>
      </c>
      <c r="G10">
        <v>3.1782951419632402E-2</v>
      </c>
      <c r="H10">
        <v>3.5404832751739121</v>
      </c>
      <c r="I10">
        <v>3.1836392688671077E-2</v>
      </c>
      <c r="J10">
        <v>3.4973906156875429</v>
      </c>
      <c r="K10" t="s">
        <v>22</v>
      </c>
      <c r="L10">
        <v>6313.8209234383849</v>
      </c>
      <c r="M10">
        <v>7056.8838402536203</v>
      </c>
      <c r="N10">
        <v>1770.7530812684761</v>
      </c>
      <c r="O10">
        <v>9.9156728716102462E-4</v>
      </c>
    </row>
    <row r="11" spans="1:15" x14ac:dyDescent="0.25">
      <c r="A11" s="1">
        <v>9</v>
      </c>
      <c r="B11">
        <v>0.01</v>
      </c>
      <c r="C11">
        <v>0.44610089267191289</v>
      </c>
      <c r="D11">
        <v>-5.3441269038688448E-5</v>
      </c>
      <c r="E11">
        <v>3.1351362412020127E-2</v>
      </c>
      <c r="F11">
        <v>4.30926594863692E-2</v>
      </c>
      <c r="G11">
        <v>3.5322385100433437E-2</v>
      </c>
      <c r="H11">
        <v>3.5394336808010398</v>
      </c>
      <c r="I11">
        <v>3.5248076238329679E-2</v>
      </c>
      <c r="J11">
        <v>3.4116835496585929</v>
      </c>
      <c r="K11" t="s">
        <v>23</v>
      </c>
      <c r="L11">
        <v>6515.7566237229448</v>
      </c>
      <c r="M11">
        <v>8235.0638122440359</v>
      </c>
      <c r="N11">
        <v>1771.197997583507</v>
      </c>
      <c r="O11">
        <v>4.8503027665095828E-4</v>
      </c>
    </row>
    <row r="12" spans="1:15" x14ac:dyDescent="0.25">
      <c r="A12" s="1">
        <v>10</v>
      </c>
      <c r="B12">
        <v>1.0999999999999999E-2</v>
      </c>
      <c r="C12">
        <v>0.4459686437809311</v>
      </c>
      <c r="D12">
        <v>7.4308862103758533E-5</v>
      </c>
      <c r="E12">
        <v>3.4338738828774237E-2</v>
      </c>
      <c r="F12">
        <v>0.1277501311424474</v>
      </c>
      <c r="G12">
        <v>3.885984078075088E-2</v>
      </c>
      <c r="H12">
        <v>3.5374556803174428</v>
      </c>
      <c r="I12">
        <v>3.8555441194928063E-2</v>
      </c>
      <c r="J12">
        <v>3.307364956598374</v>
      </c>
      <c r="K12" t="s">
        <v>24</v>
      </c>
      <c r="L12">
        <v>7072.8002901583841</v>
      </c>
      <c r="M12">
        <v>9127.1149652423155</v>
      </c>
      <c r="N12">
        <v>1772.51798943177</v>
      </c>
      <c r="O12">
        <v>9.0933740955544237E-4</v>
      </c>
    </row>
    <row r="13" spans="1:15" x14ac:dyDescent="0.25">
      <c r="A13" s="1">
        <v>11</v>
      </c>
      <c r="B13">
        <v>1.2E-2</v>
      </c>
      <c r="C13">
        <v>0.44571941571999779</v>
      </c>
      <c r="D13">
        <v>3.0439958582282461E-4</v>
      </c>
      <c r="E13">
        <v>3.7757709316451893E-2</v>
      </c>
      <c r="F13">
        <v>0.23009072371906841</v>
      </c>
      <c r="G13">
        <v>4.2394196310417707E-2</v>
      </c>
      <c r="H13">
        <v>3.5343555296668252</v>
      </c>
      <c r="I13">
        <v>4.1738484224141899E-2</v>
      </c>
      <c r="J13">
        <v>3.1830430292138461</v>
      </c>
      <c r="K13" t="s">
        <v>25</v>
      </c>
      <c r="L13">
        <v>7746.0903903708531</v>
      </c>
      <c r="M13">
        <v>10160.465083292371</v>
      </c>
      <c r="N13">
        <v>1774.899271099406</v>
      </c>
      <c r="O13">
        <v>7.9773187847616115E-4</v>
      </c>
    </row>
    <row r="14" spans="1:15" x14ac:dyDescent="0.25">
      <c r="A14" s="1">
        <v>12</v>
      </c>
      <c r="B14">
        <v>1.2999999999999999E-2</v>
      </c>
      <c r="C14">
        <v>0.44532879673801989</v>
      </c>
      <c r="D14">
        <v>6.5571208627580868E-4</v>
      </c>
      <c r="E14">
        <v>4.1152112525319431E-2</v>
      </c>
      <c r="F14">
        <v>0.35131250045297913</v>
      </c>
      <c r="G14">
        <v>4.5924122725246673E-2</v>
      </c>
      <c r="H14">
        <v>3.5299264148289549</v>
      </c>
      <c r="I14">
        <v>4.4783834847272212E-2</v>
      </c>
      <c r="J14">
        <v>3.0453506231303149</v>
      </c>
      <c r="K14" t="s">
        <v>26</v>
      </c>
      <c r="L14">
        <v>8543.4689027220629</v>
      </c>
      <c r="M14">
        <v>11198.51221222562</v>
      </c>
      <c r="N14">
        <v>1778.544682361261</v>
      </c>
      <c r="O14">
        <v>5.8637169882246683E-4</v>
      </c>
    </row>
    <row r="15" spans="1:15" x14ac:dyDescent="0.25">
      <c r="A15" s="1">
        <v>13</v>
      </c>
      <c r="B15">
        <v>1.4000000000000011E-2</v>
      </c>
      <c r="C15">
        <v>0.44477072826844832</v>
      </c>
      <c r="D15">
        <v>1.140287877974454E-3</v>
      </c>
      <c r="E15">
        <v>4.4332476787751582E-2</v>
      </c>
      <c r="F15">
        <v>0.48457579169864001</v>
      </c>
      <c r="G15">
        <v>4.9448159460144477E-2</v>
      </c>
      <c r="H15">
        <v>3.5240367348978179</v>
      </c>
      <c r="I15">
        <v>4.7685580131466128E-2</v>
      </c>
      <c r="J15">
        <v>2.9017452841939262</v>
      </c>
      <c r="K15" t="s">
        <v>27</v>
      </c>
      <c r="L15">
        <v>9419.8079586819331</v>
      </c>
      <c r="M15">
        <v>12181.28405953694</v>
      </c>
      <c r="N15">
        <v>1783.591966620399</v>
      </c>
      <c r="O15">
        <v>4.5135805952062959E-4</v>
      </c>
    </row>
    <row r="16" spans="1:15" x14ac:dyDescent="0.25">
      <c r="A16" s="1">
        <v>14</v>
      </c>
      <c r="B16">
        <v>1.500000000000001E-2</v>
      </c>
      <c r="C16">
        <v>0.44402862859712511</v>
      </c>
      <c r="D16">
        <v>1.7625793286783491E-3</v>
      </c>
      <c r="E16">
        <v>4.7267986157579392E-2</v>
      </c>
      <c r="F16">
        <v>0.62229145070389258</v>
      </c>
      <c r="G16">
        <v>5.2964797744492732E-2</v>
      </c>
      <c r="H16">
        <v>3.516638284348252</v>
      </c>
      <c r="I16">
        <v>5.0443162424153892E-2</v>
      </c>
      <c r="J16">
        <v>2.7575822926877591</v>
      </c>
      <c r="K16" t="s">
        <v>28</v>
      </c>
      <c r="L16">
        <v>10325.070329739719</v>
      </c>
      <c r="M16">
        <v>13096.584176850731</v>
      </c>
      <c r="N16">
        <v>1790.1062981368541</v>
      </c>
      <c r="O16">
        <v>4.1759397388673949E-4</v>
      </c>
    </row>
    <row r="17" spans="1:15" x14ac:dyDescent="0.25">
      <c r="A17" s="1">
        <v>15</v>
      </c>
      <c r="B17">
        <v>1.6000000000000011E-2</v>
      </c>
      <c r="C17">
        <v>0.44309642382787973</v>
      </c>
      <c r="D17">
        <v>2.52163532033884E-3</v>
      </c>
      <c r="E17">
        <v>4.973637377163205E-2</v>
      </c>
      <c r="F17">
        <v>0.75905599166049331</v>
      </c>
      <c r="G17">
        <v>5.647253993710654E-2</v>
      </c>
      <c r="H17">
        <v>3.5077421926138048</v>
      </c>
      <c r="I17">
        <v>5.3063424637627837E-2</v>
      </c>
      <c r="J17">
        <v>2.6202622134739531</v>
      </c>
      <c r="K17" t="s">
        <v>29</v>
      </c>
      <c r="L17">
        <v>11223.65504066804</v>
      </c>
      <c r="M17">
        <v>13871.99646651655</v>
      </c>
      <c r="N17">
        <v>1798.1023772632</v>
      </c>
      <c r="O17">
        <v>7.0678865252184133E-4</v>
      </c>
    </row>
    <row r="18" spans="1:15" x14ac:dyDescent="0.25">
      <c r="A18" s="1">
        <v>16</v>
      </c>
      <c r="B18">
        <v>1.7000000000000012E-2</v>
      </c>
      <c r="C18">
        <v>0.44197551626933951</v>
      </c>
      <c r="D18">
        <v>3.4091152994786961E-3</v>
      </c>
      <c r="E18">
        <v>5.2383793068742981E-2</v>
      </c>
      <c r="F18">
        <v>0.88747997913985266</v>
      </c>
      <c r="G18">
        <v>5.9969980637746688E-2</v>
      </c>
      <c r="H18">
        <v>3.4974407006401518</v>
      </c>
      <c r="I18">
        <v>5.5546700807716218E-2</v>
      </c>
      <c r="J18">
        <v>2.483276170088379</v>
      </c>
      <c r="K18" t="s">
        <v>30</v>
      </c>
      <c r="L18">
        <v>12066.895184192121</v>
      </c>
      <c r="M18">
        <v>14709.22396513244</v>
      </c>
      <c r="N18">
        <v>1807.521758758493</v>
      </c>
      <c r="O18">
        <v>6.7963156888486617E-4</v>
      </c>
    </row>
    <row r="19" spans="1:15" x14ac:dyDescent="0.25">
      <c r="A19" s="1">
        <v>17</v>
      </c>
      <c r="B19">
        <v>1.8000000000000009E-2</v>
      </c>
      <c r="C19">
        <v>0.44067752828065909</v>
      </c>
      <c r="D19">
        <v>4.4232798300304701E-3</v>
      </c>
      <c r="E19">
        <v>5.4790535052292727E-2</v>
      </c>
      <c r="F19">
        <v>1.014164530551773</v>
      </c>
      <c r="G19">
        <v>6.3455734075573283E-2</v>
      </c>
      <c r="H19">
        <v>3.4857534378265931</v>
      </c>
      <c r="I19">
        <v>5.7896632620144148E-2</v>
      </c>
      <c r="J19">
        <v>2.3499318124279269</v>
      </c>
      <c r="K19" t="s">
        <v>31</v>
      </c>
      <c r="L19">
        <v>12898.35768813542</v>
      </c>
      <c r="M19">
        <v>15475.136126023561</v>
      </c>
      <c r="N19">
        <v>1818.3797942981651</v>
      </c>
      <c r="O19">
        <v>7.561657554234941E-4</v>
      </c>
    </row>
    <row r="20" spans="1:15" x14ac:dyDescent="0.25">
      <c r="A20" s="1">
        <v>18</v>
      </c>
      <c r="B20">
        <v>1.900000000000001E-2</v>
      </c>
      <c r="C20">
        <v>0.43920493316615072</v>
      </c>
      <c r="D20">
        <v>5.5591014554291288E-3</v>
      </c>
      <c r="E20">
        <v>5.7737094597728793E-2</v>
      </c>
      <c r="F20">
        <v>1.1358216253986659</v>
      </c>
      <c r="G20">
        <v>6.692847015227163E-2</v>
      </c>
      <c r="H20">
        <v>3.4727360766983479</v>
      </c>
      <c r="I20">
        <v>6.0105131188574967E-2</v>
      </c>
      <c r="J20">
        <v>2.2084985684308198</v>
      </c>
      <c r="K20" t="s">
        <v>32</v>
      </c>
      <c r="L20">
        <v>13696.416676946659</v>
      </c>
      <c r="M20">
        <v>16418.795068894589</v>
      </c>
      <c r="N20">
        <v>1830.661050161935</v>
      </c>
      <c r="O20">
        <v>1.595380224153656E-4</v>
      </c>
    </row>
    <row r="21" spans="1:15" x14ac:dyDescent="0.25">
      <c r="A21" s="1">
        <v>19</v>
      </c>
      <c r="B21">
        <v>2.0000000000000011E-2</v>
      </c>
      <c r="C21">
        <v>0.43756474566399189</v>
      </c>
      <c r="D21">
        <v>6.8233389636966546E-3</v>
      </c>
      <c r="E21">
        <v>5.9958297723313042E-2</v>
      </c>
      <c r="F21">
        <v>1.264237508267529</v>
      </c>
      <c r="G21">
        <v>7.0386784873392838E-2</v>
      </c>
      <c r="H21">
        <v>3.4583147211212091</v>
      </c>
      <c r="I21">
        <v>6.2179244844117701E-2</v>
      </c>
      <c r="J21">
        <v>2.07411365554273</v>
      </c>
      <c r="K21" t="s">
        <v>33</v>
      </c>
      <c r="L21">
        <v>14538.813346283971</v>
      </c>
      <c r="M21">
        <v>17134.321778269601</v>
      </c>
      <c r="N21">
        <v>1844.483085243716</v>
      </c>
      <c r="O21">
        <v>1.4683346526193431E-4</v>
      </c>
    </row>
    <row r="22" spans="1:15" x14ac:dyDescent="0.25">
      <c r="A22" s="1">
        <v>20</v>
      </c>
      <c r="B22">
        <v>2.1000000000000012E-2</v>
      </c>
      <c r="C22">
        <v>0.43574765486127232</v>
      </c>
      <c r="D22">
        <v>8.2075400292751372E-3</v>
      </c>
      <c r="E22">
        <v>6.1198549533276747E-2</v>
      </c>
      <c r="F22">
        <v>1.3842010655784791</v>
      </c>
      <c r="G22">
        <v>7.3829367388973652E-2</v>
      </c>
      <c r="H22">
        <v>3.442582515580809</v>
      </c>
      <c r="I22">
        <v>6.4140388671972803E-2</v>
      </c>
      <c r="J22">
        <v>1.961143827855097</v>
      </c>
      <c r="K22" t="s">
        <v>34</v>
      </c>
      <c r="L22">
        <v>15325.32332424006</v>
      </c>
      <c r="M22">
        <v>17535.360222617459</v>
      </c>
      <c r="N22">
        <v>1859.8037641209439</v>
      </c>
      <c r="O22">
        <v>9.8069531084094756E-4</v>
      </c>
    </row>
    <row r="23" spans="1:15" x14ac:dyDescent="0.25">
      <c r="A23" s="1">
        <v>21</v>
      </c>
      <c r="B23">
        <v>2.2000000000000009E-2</v>
      </c>
      <c r="C23">
        <v>0.43376539696318189</v>
      </c>
      <c r="D23">
        <v>9.6889787170008485E-3</v>
      </c>
      <c r="E23">
        <v>6.3399279793101476E-2</v>
      </c>
      <c r="F23">
        <v>1.481438687725712</v>
      </c>
      <c r="G23">
        <v>7.7255156668092018E-2</v>
      </c>
      <c r="H23">
        <v>3.4257892791183591</v>
      </c>
      <c r="I23">
        <v>6.5984252359979428E-2</v>
      </c>
      <c r="J23">
        <v>1.8438636880066199</v>
      </c>
      <c r="K23" t="s">
        <v>35</v>
      </c>
      <c r="L23">
        <v>15961.94187746987</v>
      </c>
      <c r="M23">
        <v>18249.564394742451</v>
      </c>
      <c r="N23">
        <v>1876.421342602868</v>
      </c>
      <c r="O23">
        <v>7.4110887887133148E-4</v>
      </c>
    </row>
    <row r="24" spans="1:15" x14ac:dyDescent="0.25">
      <c r="A24" s="1">
        <v>22</v>
      </c>
      <c r="B24">
        <v>2.300000000000001E-2</v>
      </c>
      <c r="C24">
        <v>0.43164944916891318</v>
      </c>
      <c r="D24">
        <v>1.1270904308112589E-2</v>
      </c>
      <c r="E24">
        <v>6.5565067898778195E-2</v>
      </c>
      <c r="F24">
        <v>1.5819255911117389</v>
      </c>
      <c r="G24">
        <v>8.0663055967341787E-2</v>
      </c>
      <c r="H24">
        <v>3.4078992992497641</v>
      </c>
      <c r="I24">
        <v>6.7708170736382647E-2</v>
      </c>
      <c r="J24">
        <v>1.7239183764032191</v>
      </c>
      <c r="K24" t="s">
        <v>36</v>
      </c>
      <c r="L24">
        <v>16619.987921156811</v>
      </c>
      <c r="M24">
        <v>18955.58353001803</v>
      </c>
      <c r="N24">
        <v>1894.4230399524381</v>
      </c>
      <c r="O24">
        <v>4.1918446120123521E-4</v>
      </c>
    </row>
    <row r="25" spans="1:15" x14ac:dyDescent="0.25">
      <c r="A25" s="1">
        <v>23</v>
      </c>
      <c r="B25">
        <v>2.4000000000000011E-2</v>
      </c>
      <c r="C25">
        <v>0.4293953117054703</v>
      </c>
      <c r="D25">
        <v>1.295488523095914E-2</v>
      </c>
      <c r="E25">
        <v>6.7603404224316127E-2</v>
      </c>
      <c r="F25">
        <v>1.683980922846545</v>
      </c>
      <c r="G25">
        <v>8.405195121396225E-2</v>
      </c>
      <c r="H25">
        <v>3.38889524662047</v>
      </c>
      <c r="I25">
        <v>6.9312210176209171E-2</v>
      </c>
      <c r="J25">
        <v>1.604039439826521</v>
      </c>
      <c r="K25" t="s">
        <v>37</v>
      </c>
      <c r="L25">
        <v>17288.431577576539</v>
      </c>
      <c r="M25">
        <v>19622.832435957109</v>
      </c>
      <c r="N25">
        <v>1913.8839881915651</v>
      </c>
      <c r="O25">
        <v>1.047665120665204E-4</v>
      </c>
    </row>
    <row r="26" spans="1:15" x14ac:dyDescent="0.25">
      <c r="A26" s="1">
        <v>24</v>
      </c>
      <c r="B26">
        <v>2.5000000000000019E-2</v>
      </c>
      <c r="C26">
        <v>0.4270008010741792</v>
      </c>
      <c r="D26">
        <v>1.4739741037753081E-2</v>
      </c>
      <c r="E26">
        <v>6.8685152190864768E-2</v>
      </c>
      <c r="F26">
        <v>1.78485580679395</v>
      </c>
      <c r="G26">
        <v>8.7420741105494665E-2</v>
      </c>
      <c r="H26">
        <v>3.3687898915324119</v>
      </c>
      <c r="I26">
        <v>7.0813348605084772E-2</v>
      </c>
      <c r="J26">
        <v>1.5011384288756049</v>
      </c>
      <c r="K26" t="s">
        <v>38</v>
      </c>
      <c r="L26">
        <v>17949.213052834821</v>
      </c>
      <c r="M26">
        <v>19978.011249951291</v>
      </c>
      <c r="N26">
        <v>1934.8538333888359</v>
      </c>
      <c r="O26">
        <v>6.2705798534440284E-4</v>
      </c>
    </row>
    <row r="27" spans="1:15" x14ac:dyDescent="0.25">
      <c r="A27" s="1">
        <v>25</v>
      </c>
      <c r="B27">
        <v>2.600000000000002E-2</v>
      </c>
      <c r="C27">
        <v>0.42446752633308388</v>
      </c>
      <c r="D27">
        <v>1.6607392500409889E-2</v>
      </c>
      <c r="E27">
        <v>6.9947409484284601E-2</v>
      </c>
      <c r="F27">
        <v>1.867651462656807</v>
      </c>
      <c r="G27">
        <v>9.0768522654187E-2</v>
      </c>
      <c r="H27">
        <v>3.347781548692335</v>
      </c>
      <c r="I27">
        <v>7.2218609698853034E-2</v>
      </c>
      <c r="J27">
        <v>1.405261093768257</v>
      </c>
      <c r="K27" t="s">
        <v>39</v>
      </c>
      <c r="L27">
        <v>18491.005704046289</v>
      </c>
      <c r="M27">
        <v>20393.37773597856</v>
      </c>
      <c r="N27">
        <v>1957.183816433663</v>
      </c>
      <c r="O27">
        <v>8.6593912080017393E-4</v>
      </c>
    </row>
    <row r="28" spans="1:15" x14ac:dyDescent="0.25">
      <c r="A28" s="1">
        <v>26</v>
      </c>
      <c r="B28">
        <v>2.7000000000000021E-2</v>
      </c>
      <c r="C28">
        <v>0.42182047513523419</v>
      </c>
      <c r="D28">
        <v>1.854991295533397E-2</v>
      </c>
      <c r="E28">
        <v>7.1956954926606073E-2</v>
      </c>
      <c r="F28">
        <v>1.942520454924078</v>
      </c>
      <c r="G28">
        <v>9.4094479486933197E-2</v>
      </c>
      <c r="H28">
        <v>3.3259568327461921</v>
      </c>
      <c r="I28">
        <v>7.3518356963457099E-2</v>
      </c>
      <c r="J28">
        <v>1.2997472646040591</v>
      </c>
      <c r="K28" t="s">
        <v>40</v>
      </c>
      <c r="L28">
        <v>18980.829567685651</v>
      </c>
      <c r="M28">
        <v>21056.658492641222</v>
      </c>
      <c r="N28">
        <v>1980.8402229328731</v>
      </c>
      <c r="O28">
        <v>2.6165477224696061E-4</v>
      </c>
    </row>
    <row r="29" spans="1:15" x14ac:dyDescent="0.25">
      <c r="A29" s="1">
        <v>27</v>
      </c>
      <c r="B29">
        <v>2.8000000000000021E-2</v>
      </c>
      <c r="C29">
        <v>0.41907056092602007</v>
      </c>
      <c r="D29">
        <v>2.0576122523476102E-2</v>
      </c>
      <c r="E29">
        <v>7.3172593763384086E-2</v>
      </c>
      <c r="F29">
        <v>2.026209568142133</v>
      </c>
      <c r="G29">
        <v>9.7397697716651271E-2</v>
      </c>
      <c r="H29">
        <v>3.303218229718071</v>
      </c>
      <c r="I29">
        <v>7.4720696920402285E-2</v>
      </c>
      <c r="J29">
        <v>1.2023399569451889</v>
      </c>
      <c r="K29" t="s">
        <v>41</v>
      </c>
      <c r="L29">
        <v>19529.161816872351</v>
      </c>
      <c r="M29">
        <v>21459.073354732009</v>
      </c>
      <c r="N29">
        <v>2005.9972492369141</v>
      </c>
      <c r="O29">
        <v>3.4576320007301601E-4</v>
      </c>
    </row>
    <row r="30" spans="1:15" x14ac:dyDescent="0.25">
      <c r="A30" s="1">
        <v>28</v>
      </c>
      <c r="B30">
        <v>2.9000000000000019E-2</v>
      </c>
      <c r="C30">
        <v>0.41620549694447689</v>
      </c>
      <c r="D30">
        <v>2.267700079624899E-2</v>
      </c>
      <c r="E30">
        <v>7.4249887576597257E-2</v>
      </c>
      <c r="F30">
        <v>2.1008782727728819</v>
      </c>
      <c r="G30">
        <v>0.10067736186403781</v>
      </c>
      <c r="H30">
        <v>3.2796641473864971</v>
      </c>
      <c r="I30">
        <v>7.5832959664588792E-2</v>
      </c>
      <c r="J30">
        <v>1.1122627441865101</v>
      </c>
      <c r="K30" t="s">
        <v>42</v>
      </c>
      <c r="L30">
        <v>20018.449398944351</v>
      </c>
      <c r="M30">
        <v>21816.419228600571</v>
      </c>
      <c r="N30">
        <v>2032.6153946540101</v>
      </c>
      <c r="O30">
        <v>4.7080934380502762E-4</v>
      </c>
    </row>
    <row r="31" spans="1:15" x14ac:dyDescent="0.25">
      <c r="A31" s="1">
        <v>29</v>
      </c>
      <c r="B31">
        <v>3.000000000000002E-2</v>
      </c>
      <c r="C31">
        <v>0.41323768257069871</v>
      </c>
      <c r="D31">
        <v>2.4844402199448969E-2</v>
      </c>
      <c r="E31">
        <v>7.5265094299791543E-2</v>
      </c>
      <c r="F31">
        <v>2.167401403199988</v>
      </c>
      <c r="G31">
        <v>0.1039327451090345</v>
      </c>
      <c r="H31">
        <v>3.255383244996684</v>
      </c>
      <c r="I31">
        <v>7.6860629821729615E-2</v>
      </c>
      <c r="J31">
        <v>1.0276701571408171</v>
      </c>
      <c r="K31" t="s">
        <v>43</v>
      </c>
      <c r="L31">
        <v>20454.54143388752</v>
      </c>
      <c r="M31">
        <v>22153.788000709988</v>
      </c>
      <c r="N31">
        <v>2060.6633751246181</v>
      </c>
      <c r="O31">
        <v>5.678653647972475E-4</v>
      </c>
    </row>
    <row r="32" spans="1:15" x14ac:dyDescent="0.25">
      <c r="A32" s="1">
        <v>30</v>
      </c>
      <c r="B32">
        <v>3.1000000000000021E-2</v>
      </c>
      <c r="C32">
        <v>0.41017828886958219</v>
      </c>
      <c r="D32">
        <v>2.707211528730484E-2</v>
      </c>
      <c r="E32">
        <v>7.6803532359481563E-2</v>
      </c>
      <c r="F32">
        <v>2.227713087855868</v>
      </c>
      <c r="G32">
        <v>0.10716318790800521</v>
      </c>
      <c r="H32">
        <v>3.2304427989707309</v>
      </c>
      <c r="I32">
        <v>7.7797227022688292E-2</v>
      </c>
      <c r="J32">
        <v>0.9365972009586786</v>
      </c>
      <c r="K32" t="s">
        <v>44</v>
      </c>
      <c r="L32">
        <v>20850.267615572349</v>
      </c>
      <c r="M32">
        <v>22666.160826850839</v>
      </c>
      <c r="N32">
        <v>2090.132608784922</v>
      </c>
      <c r="O32">
        <v>5.709746224805823E-5</v>
      </c>
    </row>
    <row r="33" spans="1:15" x14ac:dyDescent="0.25">
      <c r="A33" s="1">
        <v>31</v>
      </c>
      <c r="B33">
        <v>3.2000000000000021E-2</v>
      </c>
      <c r="C33">
        <v>0.40703579267031198</v>
      </c>
      <c r="D33">
        <v>2.93659608853169E-2</v>
      </c>
      <c r="E33">
        <v>7.7177988654876975E-2</v>
      </c>
      <c r="F33">
        <v>2.293845598012052</v>
      </c>
      <c r="G33">
        <v>0.1103679656409815</v>
      </c>
      <c r="H33">
        <v>3.2047777329762668</v>
      </c>
      <c r="I33">
        <v>7.8659965557385012E-2</v>
      </c>
      <c r="J33">
        <v>0.8627385346967128</v>
      </c>
      <c r="K33" t="s">
        <v>45</v>
      </c>
      <c r="L33">
        <v>21285.039596678042</v>
      </c>
      <c r="M33">
        <v>22791.075589393418</v>
      </c>
      <c r="N33">
        <v>2121.1776350556161</v>
      </c>
      <c r="O33">
        <v>6.1923836781131107E-4</v>
      </c>
    </row>
    <row r="34" spans="1:15" x14ac:dyDescent="0.25">
      <c r="A34" s="1">
        <v>32</v>
      </c>
      <c r="B34">
        <v>3.3000000000000022E-2</v>
      </c>
      <c r="C34">
        <v>0.40380199435500969</v>
      </c>
      <c r="D34">
        <v>3.1708000083596449E-2</v>
      </c>
      <c r="E34">
        <v>7.8154163174685293E-2</v>
      </c>
      <c r="F34">
        <v>2.3420391982795539</v>
      </c>
      <c r="G34">
        <v>0.11354654958822551</v>
      </c>
      <c r="H34">
        <v>3.1785839472439918</v>
      </c>
      <c r="I34">
        <v>7.9448357668712721E-2</v>
      </c>
      <c r="J34">
        <v>0.78839211132770537</v>
      </c>
      <c r="K34" t="s">
        <v>46</v>
      </c>
      <c r="L34">
        <v>21602.271439365231</v>
      </c>
      <c r="M34">
        <v>23117.087060007369</v>
      </c>
      <c r="N34">
        <v>2153.6335711356701</v>
      </c>
      <c r="O34">
        <v>5.0580238269972528E-4</v>
      </c>
    </row>
    <row r="35" spans="1:15" x14ac:dyDescent="0.25">
      <c r="A35" s="1">
        <v>33</v>
      </c>
      <c r="B35">
        <v>3.4000000000000023E-2</v>
      </c>
      <c r="C35">
        <v>0.400501577352743</v>
      </c>
      <c r="D35">
        <v>3.409819191951273E-2</v>
      </c>
      <c r="E35">
        <v>7.9421588240207258E-2</v>
      </c>
      <c r="F35">
        <v>2.390191835916287</v>
      </c>
      <c r="G35">
        <v>0.11669841011392849</v>
      </c>
      <c r="H35">
        <v>3.1518605257030412</v>
      </c>
      <c r="I35">
        <v>8.0156498461299672E-2</v>
      </c>
      <c r="J35">
        <v>0.70814079258695362</v>
      </c>
      <c r="K35" t="s">
        <v>47</v>
      </c>
      <c r="L35">
        <v>21920.05292457062</v>
      </c>
      <c r="M35">
        <v>23541.156661904159</v>
      </c>
      <c r="N35">
        <v>2187.5748707140269</v>
      </c>
      <c r="O35">
        <v>2.6769428505466601E-5</v>
      </c>
    </row>
    <row r="36" spans="1:15" x14ac:dyDescent="0.25">
      <c r="A36" s="1">
        <v>34</v>
      </c>
      <c r="B36">
        <v>3.5000000000000017E-2</v>
      </c>
      <c r="C36">
        <v>0.39713442623858308</v>
      </c>
      <c r="D36">
        <v>3.6541911652628822E-2</v>
      </c>
      <c r="E36">
        <v>7.9925118940683007E-2</v>
      </c>
      <c r="F36">
        <v>2.4437197331160871</v>
      </c>
      <c r="G36">
        <v>0.1198229570034782</v>
      </c>
      <c r="H36">
        <v>3.124546889549674</v>
      </c>
      <c r="I36">
        <v>8.0794688299881651E-2</v>
      </c>
      <c r="J36">
        <v>0.63818983858197709</v>
      </c>
      <c r="K36" t="s">
        <v>48</v>
      </c>
      <c r="L36">
        <v>22274.181692020309</v>
      </c>
      <c r="M36">
        <v>23709.878864109891</v>
      </c>
      <c r="N36">
        <v>2223.161585730631</v>
      </c>
      <c r="O36">
        <v>2.3137952061666201E-4</v>
      </c>
    </row>
    <row r="37" spans="1:15" x14ac:dyDescent="0.25">
      <c r="A37" s="1">
        <v>35</v>
      </c>
      <c r="B37">
        <v>3.6000000000000032E-2</v>
      </c>
      <c r="C37">
        <v>0.39369290808325891</v>
      </c>
      <c r="D37">
        <v>3.9028268703596519E-2</v>
      </c>
      <c r="E37">
        <v>8.0424327635524415E-2</v>
      </c>
      <c r="F37">
        <v>2.4863570509676971</v>
      </c>
      <c r="G37">
        <v>0.12291971809186469</v>
      </c>
      <c r="H37">
        <v>3.0967610883865579</v>
      </c>
      <c r="I37">
        <v>8.1369365436953223E-2</v>
      </c>
      <c r="J37">
        <v>0.57467713707156853</v>
      </c>
      <c r="K37" t="s">
        <v>49</v>
      </c>
      <c r="L37">
        <v>22557.480697869611</v>
      </c>
      <c r="M37">
        <v>23877.289325056961</v>
      </c>
      <c r="N37">
        <v>2260.3222216695772</v>
      </c>
      <c r="O37">
        <v>3.7036066435723792E-4</v>
      </c>
    </row>
    <row r="38" spans="1:15" x14ac:dyDescent="0.25">
      <c r="A38" s="1">
        <v>36</v>
      </c>
      <c r="B38">
        <v>3.7000000000000033E-2</v>
      </c>
      <c r="C38">
        <v>0.39019189713670632</v>
      </c>
      <c r="D38">
        <v>4.1550352654911499E-2</v>
      </c>
      <c r="E38">
        <v>8.0665295762771705E-2</v>
      </c>
      <c r="F38">
        <v>2.5220839513149889</v>
      </c>
      <c r="G38">
        <v>0.12598829540010531</v>
      </c>
      <c r="H38">
        <v>3.0685773082406169</v>
      </c>
      <c r="I38">
        <v>8.1889303757153961E-2</v>
      </c>
      <c r="J38">
        <v>0.51993832020073194</v>
      </c>
      <c r="K38" t="s">
        <v>50</v>
      </c>
      <c r="L38">
        <v>22796.2680875644</v>
      </c>
      <c r="M38">
        <v>23958.146791239458</v>
      </c>
      <c r="N38">
        <v>2299.0367165447142</v>
      </c>
      <c r="O38">
        <v>7.0406967418151214E-4</v>
      </c>
    </row>
    <row r="39" spans="1:15" x14ac:dyDescent="0.25">
      <c r="A39" s="1">
        <v>37</v>
      </c>
      <c r="B39">
        <v>3.8000000000000027E-2</v>
      </c>
      <c r="C39">
        <v>0.38664074083831768</v>
      </c>
      <c r="D39">
        <v>4.4098991642951377E-2</v>
      </c>
      <c r="E39">
        <v>8.109438736587965E-2</v>
      </c>
      <c r="F39">
        <v>2.548638988039885</v>
      </c>
      <c r="G39">
        <v>0.12902838988255769</v>
      </c>
      <c r="H39">
        <v>3.040094482452385</v>
      </c>
      <c r="I39">
        <v>8.2356468088591983E-2</v>
      </c>
      <c r="J39">
        <v>0.46716433143802433</v>
      </c>
      <c r="K39" t="s">
        <v>51</v>
      </c>
      <c r="L39">
        <v>22975.695472939129</v>
      </c>
      <c r="M39">
        <v>24102.207270667859</v>
      </c>
      <c r="N39">
        <v>2339.2435232535049</v>
      </c>
      <c r="O39">
        <v>7.9491639127431666E-4</v>
      </c>
    </row>
    <row r="40" spans="1:15" x14ac:dyDescent="0.25">
      <c r="A40" s="1">
        <v>38</v>
      </c>
      <c r="B40">
        <v>3.9000000000000028E-2</v>
      </c>
      <c r="C40">
        <v>0.38305190478900047</v>
      </c>
      <c r="D40">
        <v>4.6671921793965732E-2</v>
      </c>
      <c r="E40">
        <v>8.1896319880427504E-2</v>
      </c>
      <c r="F40">
        <v>2.572930151014361</v>
      </c>
      <c r="G40">
        <v>0.13203972539209091</v>
      </c>
      <c r="H40">
        <v>3.0113355095331329</v>
      </c>
      <c r="I40">
        <v>8.2765091051890519E-2</v>
      </c>
      <c r="J40">
        <v>0.40862296329853531</v>
      </c>
      <c r="K40" t="s">
        <v>52</v>
      </c>
      <c r="L40">
        <v>23141.383751550889</v>
      </c>
      <c r="M40">
        <v>24371.708378061689</v>
      </c>
      <c r="N40">
        <v>2380.9843099863879</v>
      </c>
      <c r="O40">
        <v>4.6014820816448051E-4</v>
      </c>
    </row>
    <row r="41" spans="1:15" x14ac:dyDescent="0.25">
      <c r="A41" s="1">
        <v>39</v>
      </c>
      <c r="B41">
        <v>4.0000000000000029E-2</v>
      </c>
      <c r="C41">
        <v>0.37942827420117481</v>
      </c>
      <c r="D41">
        <v>4.9274634340200338E-2</v>
      </c>
      <c r="E41">
        <v>8.2295498322402752E-2</v>
      </c>
      <c r="F41">
        <v>2.6027125462345979</v>
      </c>
      <c r="G41">
        <v>0.1350219632938621</v>
      </c>
      <c r="H41">
        <v>2.982237901771243</v>
      </c>
      <c r="I41">
        <v>8.3119000592724729E-2</v>
      </c>
      <c r="J41">
        <v>0.353909540834213</v>
      </c>
      <c r="K41" t="s">
        <v>53</v>
      </c>
      <c r="L41">
        <v>23344.564657134109</v>
      </c>
      <c r="M41">
        <v>24505.986261491911</v>
      </c>
      <c r="N41">
        <v>2424.433360898704</v>
      </c>
      <c r="O41">
        <v>4.6959272948776638E-4</v>
      </c>
    </row>
    <row r="42" spans="1:15" x14ac:dyDescent="0.25">
      <c r="A42" s="1">
        <v>40</v>
      </c>
      <c r="B42">
        <v>4.1000000000000029E-2</v>
      </c>
      <c r="C42">
        <v>0.37576197562317659</v>
      </c>
      <c r="D42">
        <v>5.1902962701137367E-2</v>
      </c>
      <c r="E42">
        <v>8.2167891461245854E-2</v>
      </c>
      <c r="F42">
        <v>2.6283283609370298</v>
      </c>
      <c r="G42">
        <v>0.13797480847260979</v>
      </c>
      <c r="H42">
        <v>2.9528451787477148</v>
      </c>
      <c r="I42">
        <v>8.3430419127544009E-2</v>
      </c>
      <c r="J42">
        <v>0.31141853481927501</v>
      </c>
      <c r="K42" t="s">
        <v>54</v>
      </c>
      <c r="L42">
        <v>23521.633814116962</v>
      </c>
      <c r="M42">
        <v>24463.05192238585</v>
      </c>
      <c r="N42">
        <v>2469.613442919534</v>
      </c>
      <c r="O42">
        <v>9.5110913147886903E-4</v>
      </c>
    </row>
    <row r="43" spans="1:15" x14ac:dyDescent="0.25">
      <c r="A43" s="1">
        <v>41</v>
      </c>
      <c r="B43">
        <v>4.200000000000003E-2</v>
      </c>
      <c r="C43">
        <v>0.37205849252221213</v>
      </c>
      <c r="D43">
        <v>5.4544389345065808E-2</v>
      </c>
      <c r="E43">
        <v>8.2560007511445543E-2</v>
      </c>
      <c r="F43">
        <v>2.64142664392844</v>
      </c>
      <c r="G43">
        <v>0.1408981010385334</v>
      </c>
      <c r="H43">
        <v>2.923292565923576</v>
      </c>
      <c r="I43">
        <v>8.3697345310644447E-2</v>
      </c>
      <c r="J43">
        <v>0.26692618310044441</v>
      </c>
      <c r="K43" t="s">
        <v>55</v>
      </c>
      <c r="L43">
        <v>23617.567694483168</v>
      </c>
      <c r="M43">
        <v>24595.010025422122</v>
      </c>
      <c r="N43">
        <v>2516.3954522119161</v>
      </c>
      <c r="O43">
        <v>8.704116160984602E-4</v>
      </c>
    </row>
    <row r="44" spans="1:15" x14ac:dyDescent="0.25">
      <c r="A44" s="1">
        <v>42</v>
      </c>
      <c r="B44">
        <v>4.3000000000000031E-2</v>
      </c>
      <c r="C44">
        <v>0.36833486330637061</v>
      </c>
      <c r="D44">
        <v>5.7200755727888949E-2</v>
      </c>
      <c r="E44">
        <v>8.3118483826242692E-2</v>
      </c>
      <c r="F44">
        <v>2.6563663828231321</v>
      </c>
      <c r="G44">
        <v>0.14379165837953331</v>
      </c>
      <c r="H44">
        <v>2.89355734099995</v>
      </c>
      <c r="I44">
        <v>8.3915417120844382E-2</v>
      </c>
      <c r="J44">
        <v>0.21807181019993241</v>
      </c>
      <c r="K44" t="s">
        <v>56</v>
      </c>
      <c r="L44">
        <v>23727.134954175221</v>
      </c>
      <c r="M44">
        <v>24783.09366638444</v>
      </c>
      <c r="N44">
        <v>2564.895522135314</v>
      </c>
      <c r="O44">
        <v>5.7886148440175901E-4</v>
      </c>
    </row>
    <row r="45" spans="1:15" x14ac:dyDescent="0.25">
      <c r="A45" s="1">
        <v>43</v>
      </c>
      <c r="B45">
        <v>4.4000000000000032E-2</v>
      </c>
      <c r="C45">
        <v>0.36458822496599369</v>
      </c>
      <c r="D45">
        <v>5.9876241258688963E-2</v>
      </c>
      <c r="E45">
        <v>8.3912465270987807E-2</v>
      </c>
      <c r="F45">
        <v>2.6754855308000178</v>
      </c>
      <c r="G45">
        <v>0.146655249284737</v>
      </c>
      <c r="H45">
        <v>2.8635909052036448</v>
      </c>
      <c r="I45">
        <v>8.407747048954603E-2</v>
      </c>
      <c r="J45">
        <v>0.1620533687016501</v>
      </c>
      <c r="K45" t="s">
        <v>57</v>
      </c>
      <c r="L45">
        <v>23865.861477783172</v>
      </c>
      <c r="M45">
        <v>25050.773424752249</v>
      </c>
      <c r="N45">
        <v>2615.2844354591189</v>
      </c>
      <c r="O45">
        <v>2.951849856579813E-6</v>
      </c>
    </row>
    <row r="46" spans="1:15" x14ac:dyDescent="0.25">
      <c r="A46" s="1">
        <v>44</v>
      </c>
      <c r="B46">
        <v>4.5000000000000033E-2</v>
      </c>
      <c r="C46">
        <v>0.36081245405565932</v>
      </c>
      <c r="D46">
        <v>6.2577778795190941E-2</v>
      </c>
      <c r="E46">
        <v>8.3941779374890849E-2</v>
      </c>
      <c r="F46">
        <v>2.7015375365019949</v>
      </c>
      <c r="G46">
        <v>0.14948856344712169</v>
      </c>
      <c r="H46">
        <v>2.8333141623846969</v>
      </c>
      <c r="I46">
        <v>8.4193299586163062E-2</v>
      </c>
      <c r="J46">
        <v>0.115829096617035</v>
      </c>
      <c r="K46" t="s">
        <v>58</v>
      </c>
      <c r="L46">
        <v>24052.045691368749</v>
      </c>
      <c r="M46">
        <v>25060.662588891821</v>
      </c>
      <c r="N46">
        <v>2667.804160629028</v>
      </c>
      <c r="O46">
        <v>1.3569111465518019E-4</v>
      </c>
    </row>
    <row r="47" spans="1:15" x14ac:dyDescent="0.25">
      <c r="A47" s="1">
        <v>45</v>
      </c>
      <c r="B47">
        <v>4.6000000000000027E-2</v>
      </c>
      <c r="C47">
        <v>0.35699758446047192</v>
      </c>
      <c r="D47">
        <v>6.5295263860958602E-2</v>
      </c>
      <c r="E47">
        <v>8.3476344716154435E-2</v>
      </c>
      <c r="F47">
        <v>2.7174850657676619</v>
      </c>
      <c r="G47">
        <v>0.1522913986053186</v>
      </c>
      <c r="H47">
        <v>2.8028351581969089</v>
      </c>
      <c r="I47">
        <v>8.4278366571737345E-2</v>
      </c>
      <c r="J47">
        <v>8.5066985574277318E-2</v>
      </c>
      <c r="K47" t="s">
        <v>59</v>
      </c>
      <c r="L47">
        <v>24173.402512673121</v>
      </c>
      <c r="M47">
        <v>24903.700511442759</v>
      </c>
      <c r="N47">
        <v>2722.3749353171829</v>
      </c>
      <c r="O47">
        <v>7.1695487000862223E-4</v>
      </c>
    </row>
    <row r="48" spans="1:15" x14ac:dyDescent="0.25">
      <c r="A48" s="1">
        <v>46</v>
      </c>
      <c r="B48">
        <v>4.7000000000000028E-2</v>
      </c>
      <c r="C48">
        <v>0.35315722993281051</v>
      </c>
      <c r="D48">
        <v>6.8013032033581222E-2</v>
      </c>
      <c r="E48">
        <v>8.4266432635461547E-2</v>
      </c>
      <c r="F48">
        <v>2.7177681726226322</v>
      </c>
      <c r="G48">
        <v>0.15506372164926319</v>
      </c>
      <c r="H48">
        <v>2.772323043944604</v>
      </c>
      <c r="I48">
        <v>8.4318968758905266E-2</v>
      </c>
      <c r="J48">
        <v>4.0602187167926837E-2</v>
      </c>
      <c r="K48" t="s">
        <v>60</v>
      </c>
      <c r="L48">
        <v>24193.268551382891</v>
      </c>
      <c r="M48">
        <v>25170.2149226972</v>
      </c>
      <c r="N48">
        <v>2778.781676197872</v>
      </c>
      <c r="O48">
        <v>1.1933936275803749E-5</v>
      </c>
    </row>
    <row r="49" spans="1:15" x14ac:dyDescent="0.25">
      <c r="A49" s="1">
        <v>47</v>
      </c>
      <c r="B49">
        <v>4.8000000000000043E-2</v>
      </c>
      <c r="C49">
        <v>0.3493127035370201</v>
      </c>
      <c r="D49">
        <v>7.0744752890357893E-2</v>
      </c>
      <c r="E49">
        <v>8.4138565467130472E-2</v>
      </c>
      <c r="F49">
        <v>2.7317208567766769</v>
      </c>
      <c r="G49">
        <v>0.15780534592154349</v>
      </c>
      <c r="H49">
        <v>2.741624272280311</v>
      </c>
      <c r="I49">
        <v>8.4323725538374458E-2</v>
      </c>
      <c r="J49">
        <v>4.7567794691933951E-3</v>
      </c>
      <c r="K49" t="s">
        <v>61</v>
      </c>
      <c r="L49">
        <v>24305.262998576189</v>
      </c>
      <c r="M49">
        <v>25127.060337153391</v>
      </c>
      <c r="N49">
        <v>2837.4127256154552</v>
      </c>
      <c r="O49">
        <v>1.8040329177479751E-4</v>
      </c>
    </row>
    <row r="50" spans="1:15" x14ac:dyDescent="0.25">
      <c r="A50" s="1">
        <v>48</v>
      </c>
      <c r="B50">
        <v>4.9000000000000037E-2</v>
      </c>
      <c r="C50">
        <v>0.34544465830731907</v>
      </c>
      <c r="D50">
        <v>7.3481620383169008E-2</v>
      </c>
      <c r="E50">
        <v>8.4191278519799712E-2</v>
      </c>
      <c r="F50">
        <v>2.736867492811117</v>
      </c>
      <c r="G50">
        <v>0.16051617814231331</v>
      </c>
      <c r="H50">
        <v>2.7108322207698561</v>
      </c>
      <c r="I50">
        <v>8.4294757939324436E-2</v>
      </c>
      <c r="J50">
        <v>-2.8967599050022459E-2</v>
      </c>
      <c r="K50" t="s">
        <v>62</v>
      </c>
      <c r="L50">
        <v>24361.230906273009</v>
      </c>
      <c r="M50">
        <v>25144.849719618891</v>
      </c>
      <c r="N50">
        <v>2898.196220502658</v>
      </c>
      <c r="O50">
        <v>1.324470185747458E-4</v>
      </c>
    </row>
    <row r="51" spans="1:15" x14ac:dyDescent="0.25">
      <c r="A51" s="1">
        <v>49</v>
      </c>
      <c r="B51">
        <v>5.0000000000000037E-2</v>
      </c>
      <c r="C51">
        <v>0.3415648598170018</v>
      </c>
      <c r="D51">
        <v>7.6221420202988874E-2</v>
      </c>
      <c r="E51">
        <v>8.4163161000937653E-2</v>
      </c>
      <c r="F51">
        <v>2.7397998198198779</v>
      </c>
      <c r="G51">
        <v>0.16319614581776901</v>
      </c>
      <c r="H51">
        <v>2.6799676754556558</v>
      </c>
      <c r="I51">
        <v>8.4235009597654106E-2</v>
      </c>
      <c r="J51">
        <v>-5.9748341670324452E-2</v>
      </c>
      <c r="K51" t="s">
        <v>63</v>
      </c>
      <c r="L51">
        <v>24404.72718851965</v>
      </c>
      <c r="M51">
        <v>25135.360555685089</v>
      </c>
      <c r="N51">
        <v>2961.1957759348379</v>
      </c>
      <c r="O51">
        <v>1.3159693838677919E-4</v>
      </c>
    </row>
    <row r="52" spans="1:15" x14ac:dyDescent="0.25">
      <c r="A52" s="1">
        <v>50</v>
      </c>
      <c r="B52">
        <v>5.1000000000000038E-2</v>
      </c>
      <c r="C52">
        <v>0.33767592710741268</v>
      </c>
      <c r="D52">
        <v>7.8961136220114872E-2</v>
      </c>
      <c r="E52">
        <v>8.3683377784363452E-2</v>
      </c>
      <c r="F52">
        <v>2.7397160171259811</v>
      </c>
      <c r="G52">
        <v>0.16584520591501731</v>
      </c>
      <c r="H52">
        <v>2.649060097248265</v>
      </c>
      <c r="I52">
        <v>8.4154906871752366E-2</v>
      </c>
      <c r="J52">
        <v>-8.0102725901740418E-2</v>
      </c>
      <c r="K52" t="s">
        <v>64</v>
      </c>
      <c r="L52">
        <v>24430.546924435032</v>
      </c>
      <c r="M52">
        <v>24973.505840600519</v>
      </c>
      <c r="N52">
        <v>3026.4562606719501</v>
      </c>
      <c r="O52">
        <v>5.5163181329065121E-4</v>
      </c>
    </row>
    <row r="53" spans="1:15" x14ac:dyDescent="0.25">
      <c r="A53" s="1">
        <v>51</v>
      </c>
      <c r="B53">
        <v>5.2000000000000039E-2</v>
      </c>
      <c r="C53">
        <v>0.33378157225328131</v>
      </c>
      <c r="D53">
        <v>8.1690299043264886E-2</v>
      </c>
      <c r="E53">
        <v>8.3405919898889583E-2</v>
      </c>
      <c r="F53">
        <v>2.7291628231500051</v>
      </c>
      <c r="G53">
        <v>0.16846342677917431</v>
      </c>
      <c r="H53">
        <v>2.6182208641569908</v>
      </c>
      <c r="I53">
        <v>8.4057368554106782E-2</v>
      </c>
      <c r="J53">
        <v>-9.7538317645581157E-2</v>
      </c>
      <c r="K53" t="s">
        <v>65</v>
      </c>
      <c r="L53">
        <v>24389.539854763971</v>
      </c>
      <c r="M53">
        <v>24879.9605061531</v>
      </c>
      <c r="N53">
        <v>3093.832755904125</v>
      </c>
      <c r="O53">
        <v>7.4898697286277904E-4</v>
      </c>
    </row>
    <row r="54" spans="1:15" x14ac:dyDescent="0.25">
      <c r="A54" s="1">
        <v>52</v>
      </c>
      <c r="B54">
        <v>5.300000000000004E-2</v>
      </c>
      <c r="C54">
        <v>0.32989582888378088</v>
      </c>
      <c r="D54">
        <v>8.4406058225067471E-2</v>
      </c>
      <c r="E54">
        <v>8.3851994569699981E-2</v>
      </c>
      <c r="F54">
        <v>2.7157591818025719</v>
      </c>
      <c r="G54">
        <v>0.17105090430713801</v>
      </c>
      <c r="H54">
        <v>2.5874775279637552</v>
      </c>
      <c r="I54">
        <v>8.3930841723625235E-2</v>
      </c>
      <c r="J54">
        <v>-0.1265268304815412</v>
      </c>
      <c r="K54" t="s">
        <v>66</v>
      </c>
      <c r="L54">
        <v>24332.00171594166</v>
      </c>
      <c r="M54">
        <v>25030.374946988941</v>
      </c>
      <c r="N54">
        <v>3163.3480108429239</v>
      </c>
      <c r="O54">
        <v>2.0537398440680121E-4</v>
      </c>
    </row>
    <row r="55" spans="1:15" x14ac:dyDescent="0.25">
      <c r="A55" s="1">
        <v>53</v>
      </c>
      <c r="B55">
        <v>5.4000000000000041E-2</v>
      </c>
      <c r="C55">
        <v>0.32602216852343308</v>
      </c>
      <c r="D55">
        <v>8.7120062583512778E-2</v>
      </c>
      <c r="E55">
        <v>8.3357267277996E-2</v>
      </c>
      <c r="F55">
        <v>2.7140043584452962</v>
      </c>
      <c r="G55">
        <v>0.17360760219850629</v>
      </c>
      <c r="H55">
        <v>2.5566978913682541</v>
      </c>
      <c r="I55">
        <v>8.3785803814770632E-2</v>
      </c>
      <c r="J55">
        <v>-0.14503790885460099</v>
      </c>
      <c r="K55" t="s">
        <v>67</v>
      </c>
      <c r="L55">
        <v>24353.781957300991</v>
      </c>
      <c r="M55">
        <v>24863.561368016071</v>
      </c>
      <c r="N55">
        <v>3235.411593496613</v>
      </c>
      <c r="O55">
        <v>5.7357444562924171E-4</v>
      </c>
    </row>
    <row r="56" spans="1:15" x14ac:dyDescent="0.25">
      <c r="A56" s="1">
        <v>54</v>
      </c>
      <c r="B56">
        <v>5.5000000000000042E-2</v>
      </c>
      <c r="C56">
        <v>0.32214393431240002</v>
      </c>
      <c r="D56">
        <v>8.9821798383735635E-2</v>
      </c>
      <c r="E56">
        <v>8.3728409014056981E-2</v>
      </c>
      <c r="F56">
        <v>2.701735800222854</v>
      </c>
      <c r="G56">
        <v>0.1761335955480047</v>
      </c>
      <c r="H56">
        <v>2.525993349498449</v>
      </c>
      <c r="I56">
        <v>8.3612799968638796E-2</v>
      </c>
      <c r="J56">
        <v>-0.17300384613184119</v>
      </c>
      <c r="K56" t="s">
        <v>68</v>
      </c>
      <c r="L56">
        <v>24308.72512188261</v>
      </c>
      <c r="M56">
        <v>24988.691992872929</v>
      </c>
      <c r="N56">
        <v>3309.864213292225</v>
      </c>
      <c r="O56">
        <v>5.7394800713651877E-5</v>
      </c>
    </row>
    <row r="57" spans="1:15" x14ac:dyDescent="0.25">
      <c r="A57" s="1">
        <v>55</v>
      </c>
      <c r="B57">
        <v>5.6000000000000043E-2</v>
      </c>
      <c r="C57">
        <v>0.31827516203680462</v>
      </c>
      <c r="D57">
        <v>9.2520795579365933E-2</v>
      </c>
      <c r="E57">
        <v>8.2871078993388206E-2</v>
      </c>
      <c r="F57">
        <v>2.6989971956302909</v>
      </c>
      <c r="G57">
        <v>0.17862885015051211</v>
      </c>
      <c r="H57">
        <v>2.4952546025073561</v>
      </c>
      <c r="I57">
        <v>8.3429022559030216E-2</v>
      </c>
      <c r="J57">
        <v>-0.1837774096085833</v>
      </c>
      <c r="K57" t="s">
        <v>69</v>
      </c>
      <c r="L57">
        <v>24329.248194656178</v>
      </c>
      <c r="M57">
        <v>24699.75233723754</v>
      </c>
      <c r="N57">
        <v>3387.0950270408212</v>
      </c>
      <c r="O57">
        <v>7.4172097525058967E-4</v>
      </c>
    </row>
    <row r="58" spans="1:15" x14ac:dyDescent="0.25">
      <c r="A58" s="1">
        <v>56</v>
      </c>
      <c r="B58">
        <v>5.7000000000000037E-2</v>
      </c>
      <c r="C58">
        <v>0.31440207991592678</v>
      </c>
      <c r="D58">
        <v>9.5199827591481864E-2</v>
      </c>
      <c r="E58">
        <v>8.3211975256544876E-2</v>
      </c>
      <c r="F58">
        <v>2.6790320121159392</v>
      </c>
      <c r="G58">
        <v>0.18109351677952421</v>
      </c>
      <c r="H58">
        <v>2.4646666290121182</v>
      </c>
      <c r="I58">
        <v>8.322306561067834E-2</v>
      </c>
      <c r="J58">
        <v>-0.20595694835187031</v>
      </c>
      <c r="K58" t="s">
        <v>70</v>
      </c>
      <c r="L58">
        <v>24238.784097142481</v>
      </c>
      <c r="M58">
        <v>24814.595794521651</v>
      </c>
      <c r="N58">
        <v>3466.7326582603391</v>
      </c>
      <c r="O58">
        <v>2.170473024853362E-4</v>
      </c>
    </row>
    <row r="59" spans="1:15" x14ac:dyDescent="0.25">
      <c r="A59" s="1">
        <v>57</v>
      </c>
      <c r="B59">
        <v>5.8000000000000038E-2</v>
      </c>
      <c r="C59">
        <v>0.3105479952555269</v>
      </c>
      <c r="D59">
        <v>9.7870451168845865E-2</v>
      </c>
      <c r="E59">
        <v>8.2996251412610703E-2</v>
      </c>
      <c r="F59">
        <v>2.670623577363989</v>
      </c>
      <c r="G59">
        <v>0.1835276143692666</v>
      </c>
      <c r="H59">
        <v>2.4340975897423709</v>
      </c>
      <c r="I59">
        <v>8.2998335851672586E-2</v>
      </c>
      <c r="J59">
        <v>-0.22472975900575179</v>
      </c>
      <c r="K59" t="s">
        <v>71</v>
      </c>
      <c r="L59">
        <v>24227.423561848209</v>
      </c>
      <c r="M59">
        <v>24741.914153618069</v>
      </c>
      <c r="N59">
        <v>3549.240470237894</v>
      </c>
      <c r="O59">
        <v>2.2681419806763531E-4</v>
      </c>
    </row>
    <row r="60" spans="1:15" x14ac:dyDescent="0.25">
      <c r="A60" s="1">
        <v>58</v>
      </c>
      <c r="B60">
        <v>5.9000000000000052E-2</v>
      </c>
      <c r="C60">
        <v>0.30669629630753881</v>
      </c>
      <c r="D60">
        <v>0.100529278517594</v>
      </c>
      <c r="E60">
        <v>8.2550638077758476E-2</v>
      </c>
      <c r="F60">
        <v>2.6588273487481229</v>
      </c>
      <c r="G60">
        <v>0.1859311941214345</v>
      </c>
      <c r="H60">
        <v>2.403579752167901</v>
      </c>
      <c r="I60">
        <v>8.2761463123198153E-2</v>
      </c>
      <c r="J60">
        <v>-0.23687272847443641</v>
      </c>
      <c r="K60" t="s">
        <v>72</v>
      </c>
      <c r="L60">
        <v>24196.702544682241</v>
      </c>
      <c r="M60">
        <v>24591.85599511856</v>
      </c>
      <c r="N60">
        <v>3634.6556268441959</v>
      </c>
      <c r="O60">
        <v>4.4769777391410608E-4</v>
      </c>
    </row>
    <row r="61" spans="1:15" x14ac:dyDescent="0.25">
      <c r="A61" s="1">
        <v>59</v>
      </c>
      <c r="B61">
        <v>6.0000000000000053E-2</v>
      </c>
      <c r="C61">
        <v>0.30285104877315561</v>
      </c>
      <c r="D61">
        <v>0.1031697309982363</v>
      </c>
      <c r="E61">
        <v>8.2596581643972614E-2</v>
      </c>
      <c r="F61">
        <v>2.6404524806423368</v>
      </c>
      <c r="G61">
        <v>0.188304374563004</v>
      </c>
      <c r="H61">
        <v>2.3731804415695712</v>
      </c>
      <c r="I61">
        <v>8.2507637280638438E-2</v>
      </c>
      <c r="J61">
        <v>-0.25382584255971519</v>
      </c>
      <c r="K61" t="s">
        <v>73</v>
      </c>
      <c r="L61">
        <v>24125.586358997782</v>
      </c>
      <c r="M61">
        <v>24607.322412532802</v>
      </c>
      <c r="N61">
        <v>3722.8985486396482</v>
      </c>
      <c r="O61">
        <v>1.6488147922554189E-4</v>
      </c>
    </row>
    <row r="62" spans="1:15" x14ac:dyDescent="0.25">
      <c r="A62" s="1">
        <v>60</v>
      </c>
      <c r="B62">
        <v>6.1000000000000047E-2</v>
      </c>
      <c r="C62">
        <v>0.29902073563776599</v>
      </c>
      <c r="D62">
        <v>0.1057967372823656</v>
      </c>
      <c r="E62">
        <v>8.2052087645423141E-2</v>
      </c>
      <c r="F62">
        <v>2.6270062841292861</v>
      </c>
      <c r="G62">
        <v>0.19064721470564461</v>
      </c>
      <c r="H62">
        <v>2.3428401426405649</v>
      </c>
      <c r="I62">
        <v>8.224507049611389E-2</v>
      </c>
      <c r="J62">
        <v>-0.26256678452454668</v>
      </c>
      <c r="K62" t="s">
        <v>74</v>
      </c>
      <c r="L62">
        <v>24090.17935740402</v>
      </c>
      <c r="M62">
        <v>24424.096312770991</v>
      </c>
      <c r="N62">
        <v>3814.270651455658</v>
      </c>
      <c r="O62">
        <v>4.5554963521530313E-4</v>
      </c>
    </row>
    <row r="63" spans="1:15" x14ac:dyDescent="0.25">
      <c r="A63" s="1">
        <v>61</v>
      </c>
      <c r="B63">
        <v>6.2000000000000048E-2</v>
      </c>
      <c r="C63">
        <v>0.29519785797271109</v>
      </c>
      <c r="D63">
        <v>0.1084021442095307</v>
      </c>
      <c r="E63">
        <v>8.2129379018131485E-2</v>
      </c>
      <c r="F63">
        <v>2.6054069271651108</v>
      </c>
      <c r="G63">
        <v>0.19295985787784101</v>
      </c>
      <c r="H63">
        <v>2.3126431721964171</v>
      </c>
      <c r="I63">
        <v>8.1967540737062833E-2</v>
      </c>
      <c r="J63">
        <v>-0.27752975905105498</v>
      </c>
      <c r="K63" t="s">
        <v>75</v>
      </c>
      <c r="L63">
        <v>24004.18226648854</v>
      </c>
      <c r="M63">
        <v>24450.095807965688</v>
      </c>
      <c r="N63">
        <v>3908.626106015</v>
      </c>
      <c r="O63">
        <v>1.156914779824058E-4</v>
      </c>
    </row>
    <row r="64" spans="1:15" x14ac:dyDescent="0.25">
      <c r="A64" s="1">
        <v>62</v>
      </c>
      <c r="B64">
        <v>6.3000000000000042E-2</v>
      </c>
      <c r="C64">
        <v>0.29139303969674862</v>
      </c>
      <c r="D64">
        <v>0.1109923171407782</v>
      </c>
      <c r="E64">
        <v>8.1920220135217769E-2</v>
      </c>
      <c r="F64">
        <v>2.5901729312474719</v>
      </c>
      <c r="G64">
        <v>0.19524237170674991</v>
      </c>
      <c r="H64">
        <v>2.282513828908836</v>
      </c>
      <c r="I64">
        <v>8.1676702104846899E-2</v>
      </c>
      <c r="J64">
        <v>-0.29083863221593192</v>
      </c>
      <c r="K64" t="s">
        <v>76</v>
      </c>
      <c r="L64">
        <v>23963.60597254895</v>
      </c>
      <c r="M64">
        <v>24379.745689516731</v>
      </c>
      <c r="N64">
        <v>4006.3376879730949</v>
      </c>
      <c r="O64">
        <v>4.7320601845058593E-5</v>
      </c>
    </row>
    <row r="65" spans="1:15" x14ac:dyDescent="0.25">
      <c r="A65" s="1">
        <v>63</v>
      </c>
      <c r="B65">
        <v>6.4000000000000043E-2</v>
      </c>
      <c r="C65">
        <v>0.28759674244251332</v>
      </c>
      <c r="D65">
        <v>0.11356566960190299</v>
      </c>
      <c r="E65">
        <v>8.1002653932062005E-2</v>
      </c>
      <c r="F65">
        <v>2.573352461124768</v>
      </c>
      <c r="G65">
        <v>0.19749483531239409</v>
      </c>
      <c r="H65">
        <v>2.2524636056442771</v>
      </c>
      <c r="I65">
        <v>8.1387047530002643E-2</v>
      </c>
      <c r="J65">
        <v>-0.289654574844253</v>
      </c>
      <c r="K65" t="s">
        <v>77</v>
      </c>
      <c r="L65">
        <v>23916.13395873526</v>
      </c>
      <c r="M65">
        <v>24071.40092604504</v>
      </c>
      <c r="N65">
        <v>4107.5073401091613</v>
      </c>
      <c r="O65">
        <v>6.7404817278488894E-4</v>
      </c>
    </row>
    <row r="66" spans="1:15" x14ac:dyDescent="0.25">
      <c r="A66" s="1">
        <v>64</v>
      </c>
      <c r="B66">
        <v>6.5000000000000044E-2</v>
      </c>
      <c r="C66">
        <v>0.28381041431117893</v>
      </c>
      <c r="D66">
        <v>0.1161077877823915</v>
      </c>
      <c r="E66">
        <v>8.0588712181828656E-2</v>
      </c>
      <c r="F66">
        <v>2.5421181804885302</v>
      </c>
      <c r="G66">
        <v>0.19971748068209061</v>
      </c>
      <c r="H66">
        <v>2.222645369696433</v>
      </c>
      <c r="I66">
        <v>8.1098563844090296E-2</v>
      </c>
      <c r="J66">
        <v>-0.28848368591235007</v>
      </c>
      <c r="K66" t="s">
        <v>78</v>
      </c>
      <c r="L66">
        <v>23776.941568706341</v>
      </c>
      <c r="M66">
        <v>23932.445567932089</v>
      </c>
      <c r="N66">
        <v>4211.6997979800244</v>
      </c>
      <c r="O66">
        <v>7.9833534817399263E-4</v>
      </c>
    </row>
    <row r="67" spans="1:15" x14ac:dyDescent="0.25">
      <c r="A67" s="1">
        <v>65</v>
      </c>
      <c r="B67">
        <v>6.6000000000000045E-2</v>
      </c>
      <c r="C67">
        <v>0.28005331658175048</v>
      </c>
      <c r="D67">
        <v>0.1186189168380003</v>
      </c>
      <c r="E67">
        <v>8.1047430887261449E-2</v>
      </c>
      <c r="F67">
        <v>2.5111290556087829</v>
      </c>
      <c r="G67">
        <v>0.20191053140417059</v>
      </c>
      <c r="H67">
        <v>2.1930507220800481</v>
      </c>
      <c r="I67">
        <v>8.0795242991875557E-2</v>
      </c>
      <c r="J67">
        <v>-0.30332085221474342</v>
      </c>
      <c r="K67" t="s">
        <v>79</v>
      </c>
      <c r="L67">
        <v>23642.788569830711</v>
      </c>
      <c r="M67">
        <v>24086.43756327379</v>
      </c>
      <c r="N67">
        <v>4319.0262181074168</v>
      </c>
      <c r="O67">
        <v>5.1132956828843328E-5</v>
      </c>
    </row>
    <row r="68" spans="1:15" x14ac:dyDescent="0.25">
      <c r="A68" s="1">
        <v>66</v>
      </c>
      <c r="B68">
        <v>6.7000000000000046E-2</v>
      </c>
      <c r="C68">
        <v>0.27632439098208611</v>
      </c>
      <c r="D68">
        <v>0.12111528841229501</v>
      </c>
      <c r="E68">
        <v>8.0432042928158365E-2</v>
      </c>
      <c r="F68">
        <v>2.4963715742947921</v>
      </c>
      <c r="G68">
        <v>0.2040740259602285</v>
      </c>
      <c r="H68">
        <v>2.1634945560578811</v>
      </c>
      <c r="I68">
        <v>8.0487277800202706E-2</v>
      </c>
      <c r="J68">
        <v>-0.30796519167285319</v>
      </c>
      <c r="K68" t="s">
        <v>80</v>
      </c>
      <c r="L68">
        <v>23619.69961330021</v>
      </c>
      <c r="M68">
        <v>23879.877723546178</v>
      </c>
      <c r="N68">
        <v>4430.3307446196204</v>
      </c>
      <c r="O68">
        <v>3.6320006371719162E-4</v>
      </c>
    </row>
    <row r="69" spans="1:15" x14ac:dyDescent="0.25">
      <c r="A69" s="1">
        <v>67</v>
      </c>
      <c r="B69">
        <v>6.8000000000000047E-2</v>
      </c>
      <c r="C69">
        <v>0.27260031406329299</v>
      </c>
      <c r="D69">
        <v>0.12358674816002579</v>
      </c>
      <c r="E69">
        <v>7.9719885350092931E-2</v>
      </c>
      <c r="F69">
        <v>2.471459747730735</v>
      </c>
      <c r="G69">
        <v>0.20620810794271699</v>
      </c>
      <c r="H69">
        <v>2.1340819824885622</v>
      </c>
      <c r="I69">
        <v>8.0183147682384645E-2</v>
      </c>
      <c r="J69">
        <v>-0.30413011781805582</v>
      </c>
      <c r="K69" t="s">
        <v>81</v>
      </c>
      <c r="L69">
        <v>23533.54414159133</v>
      </c>
      <c r="M69">
        <v>23641.092812204981</v>
      </c>
      <c r="N69">
        <v>4545.3358608901699</v>
      </c>
      <c r="O69">
        <v>7.6739245010977268E-4</v>
      </c>
    </row>
    <row r="70" spans="1:15" x14ac:dyDescent="0.25">
      <c r="A70" s="1">
        <v>68</v>
      </c>
      <c r="B70">
        <v>6.9000000000000047E-2</v>
      </c>
      <c r="C70">
        <v>0.26889432979355882</v>
      </c>
      <c r="D70">
        <v>0.12602496026033241</v>
      </c>
      <c r="E70">
        <v>7.9710672342871894E-2</v>
      </c>
      <c r="F70">
        <v>2.4382121003066182</v>
      </c>
      <c r="G70">
        <v>0.20831300632285901</v>
      </c>
      <c r="H70">
        <v>2.1048983801419219</v>
      </c>
      <c r="I70">
        <v>7.9875391780462504E-2</v>
      </c>
      <c r="J70">
        <v>-0.30775590192214303</v>
      </c>
      <c r="K70" t="s">
        <v>82</v>
      </c>
      <c r="L70">
        <v>23396.161407983851</v>
      </c>
      <c r="M70">
        <v>23638.00552185742</v>
      </c>
      <c r="N70">
        <v>4663.7824900307196</v>
      </c>
      <c r="O70">
        <v>4.7247533951275562E-4</v>
      </c>
    </row>
    <row r="71" spans="1:15" x14ac:dyDescent="0.25">
      <c r="A71" s="1">
        <v>69</v>
      </c>
      <c r="B71">
        <v>7.0000000000000048E-2</v>
      </c>
      <c r="C71">
        <v>0.26521719589788217</v>
      </c>
      <c r="D71">
        <v>0.12843761454239641</v>
      </c>
      <c r="E71">
        <v>7.9813357761518017E-2</v>
      </c>
      <c r="F71">
        <v>2.4126542820640648</v>
      </c>
      <c r="G71">
        <v>0.21038885868023219</v>
      </c>
      <c r="H71">
        <v>2.0758523573732091</v>
      </c>
      <c r="I71">
        <v>7.9557512295444208E-2</v>
      </c>
      <c r="J71">
        <v>-0.31787948501829449</v>
      </c>
      <c r="K71" t="s">
        <v>83</v>
      </c>
      <c r="L71">
        <v>23313.613661227981</v>
      </c>
      <c r="M71">
        <v>23672.418156958709</v>
      </c>
      <c r="N71">
        <v>4786.1765262676072</v>
      </c>
      <c r="O71">
        <v>6.2034018944486899E-5</v>
      </c>
    </row>
    <row r="72" spans="1:15" x14ac:dyDescent="0.25">
      <c r="A72" s="1">
        <v>70</v>
      </c>
      <c r="B72">
        <v>7.1000000000000049E-2</v>
      </c>
      <c r="C72">
        <v>0.26155739702902442</v>
      </c>
      <c r="D72">
        <v>0.13083134638478791</v>
      </c>
      <c r="E72">
        <v>7.9427756342707212E-2</v>
      </c>
      <c r="F72">
        <v>2.3937318423915031</v>
      </c>
      <c r="G72">
        <v>0.21243572208750541</v>
      </c>
      <c r="H72">
        <v>2.0468634072732268</v>
      </c>
      <c r="I72">
        <v>7.9234784334885788E-2</v>
      </c>
      <c r="J72">
        <v>-0.32272796055841407</v>
      </c>
      <c r="K72" t="s">
        <v>84</v>
      </c>
      <c r="L72">
        <v>23279.370059989091</v>
      </c>
      <c r="M72">
        <v>23543.22261971124</v>
      </c>
      <c r="N72">
        <v>4913.0405667627538</v>
      </c>
      <c r="O72">
        <v>1.297559527369964E-4</v>
      </c>
    </row>
    <row r="73" spans="1:15" x14ac:dyDescent="0.25">
      <c r="A73" s="1">
        <v>71</v>
      </c>
      <c r="B73">
        <v>7.200000000000005E-2</v>
      </c>
      <c r="C73">
        <v>0.25790478931642657</v>
      </c>
      <c r="D73">
        <v>0.1332009377526196</v>
      </c>
      <c r="E73">
        <v>7.9155672496775076E-2</v>
      </c>
      <c r="F73">
        <v>2.3695913678316409</v>
      </c>
      <c r="G73">
        <v>0.21445370339790701</v>
      </c>
      <c r="H73">
        <v>2.0179813104015971</v>
      </c>
      <c r="I73">
        <v>7.890870793058892E-2</v>
      </c>
      <c r="J73">
        <v>-0.32607640429686768</v>
      </c>
      <c r="K73" t="s">
        <v>85</v>
      </c>
      <c r="L73">
        <v>23215.258122977961</v>
      </c>
      <c r="M73">
        <v>23452.110110270121</v>
      </c>
      <c r="N73">
        <v>5044.2990294814899</v>
      </c>
      <c r="O73">
        <v>7.9111838110719425E-5</v>
      </c>
    </row>
    <row r="74" spans="1:15" x14ac:dyDescent="0.25">
      <c r="A74" s="1">
        <v>72</v>
      </c>
      <c r="B74">
        <v>7.3000000000000051E-2</v>
      </c>
      <c r="C74">
        <v>0.25426564511060118</v>
      </c>
      <c r="D74">
        <v>0.1355449954673181</v>
      </c>
      <c r="E74">
        <v>7.8045856843549838E-2</v>
      </c>
      <c r="F74">
        <v>2.3440577146984651</v>
      </c>
      <c r="G74">
        <v>0.2164429170105221</v>
      </c>
      <c r="H74">
        <v>1.989213612615137</v>
      </c>
      <c r="I74">
        <v>7.8596093123081481E-2</v>
      </c>
      <c r="J74">
        <v>-0.31261480750743809</v>
      </c>
      <c r="K74" t="s">
        <v>86</v>
      </c>
      <c r="L74">
        <v>23146.618671875869</v>
      </c>
      <c r="M74">
        <v>23080.88992966614</v>
      </c>
      <c r="N74">
        <v>5180.0624580539616</v>
      </c>
      <c r="O74">
        <v>8.6285108703907688E-4</v>
      </c>
    </row>
    <row r="75" spans="1:15" x14ac:dyDescent="0.25">
      <c r="A75" s="1">
        <v>73</v>
      </c>
      <c r="B75">
        <v>7.4000000000000052E-2</v>
      </c>
      <c r="C75">
        <v>0.25064091518950732</v>
      </c>
      <c r="D75">
        <v>0.1378468238874406</v>
      </c>
      <c r="E75">
        <v>7.7727391669708379E-2</v>
      </c>
      <c r="F75">
        <v>2.3018284201225749</v>
      </c>
      <c r="G75">
        <v>0.21840365407564749</v>
      </c>
      <c r="H75">
        <v>1.9607370651253291</v>
      </c>
      <c r="I75">
        <v>7.8293145824648247E-2</v>
      </c>
      <c r="J75">
        <v>-0.30294729843323071</v>
      </c>
      <c r="K75" t="s">
        <v>87</v>
      </c>
      <c r="L75">
        <v>22971.928493885029</v>
      </c>
      <c r="M75">
        <v>22974.4933305493</v>
      </c>
      <c r="N75">
        <v>5319.4883375834124</v>
      </c>
      <c r="O75">
        <v>8.6870145337310332E-4</v>
      </c>
    </row>
    <row r="76" spans="1:15" x14ac:dyDescent="0.25">
      <c r="A76" s="1">
        <v>74</v>
      </c>
      <c r="B76">
        <v>7.5000000000000053E-2</v>
      </c>
      <c r="C76">
        <v>0.2470528702057915</v>
      </c>
      <c r="D76">
        <v>0.14011050825099919</v>
      </c>
      <c r="E76">
        <v>7.7905278627574168E-2</v>
      </c>
      <c r="F76">
        <v>2.2636843635585602</v>
      </c>
      <c r="G76">
        <v>0.2203361536889569</v>
      </c>
      <c r="H76">
        <v>1.932499613309417</v>
      </c>
      <c r="I76">
        <v>7.7988594868391006E-2</v>
      </c>
      <c r="J76">
        <v>-0.30455095625724182</v>
      </c>
      <c r="K76" t="s">
        <v>88</v>
      </c>
      <c r="L76">
        <v>22828.471089547311</v>
      </c>
      <c r="M76">
        <v>23033.91693037951</v>
      </c>
      <c r="N76">
        <v>5462.8992752740714</v>
      </c>
      <c r="O76">
        <v>3.8786719707408483E-4</v>
      </c>
    </row>
    <row r="77" spans="1:15" x14ac:dyDescent="0.25">
      <c r="A77" s="1">
        <v>75</v>
      </c>
      <c r="B77">
        <v>7.6000000000000054E-2</v>
      </c>
      <c r="C77">
        <v>0.2434949512769865</v>
      </c>
      <c r="D77">
        <v>0.14234755882056591</v>
      </c>
      <c r="E77">
        <v>7.7359369420932605E-2</v>
      </c>
      <c r="F77">
        <v>2.2370505695666592</v>
      </c>
      <c r="G77">
        <v>0.22224052012286219</v>
      </c>
      <c r="H77">
        <v>1.9043664339052779</v>
      </c>
      <c r="I77">
        <v>7.7689092631213499E-2</v>
      </c>
      <c r="J77">
        <v>-0.29950223717750529</v>
      </c>
      <c r="K77" t="s">
        <v>89</v>
      </c>
      <c r="L77">
        <v>22765.907642483271</v>
      </c>
      <c r="M77">
        <v>22851.610699048011</v>
      </c>
      <c r="N77">
        <v>5611.16538196479</v>
      </c>
      <c r="O77">
        <v>6.2922544745840168E-4</v>
      </c>
    </row>
    <row r="78" spans="1:15" x14ac:dyDescent="0.25">
      <c r="A78" s="1">
        <v>76</v>
      </c>
      <c r="B78">
        <v>7.7000000000000055E-2</v>
      </c>
      <c r="C78">
        <v>0.23995017067206509</v>
      </c>
      <c r="D78">
        <v>0.1445514274916487</v>
      </c>
      <c r="E78">
        <v>7.7423157144452609E-2</v>
      </c>
      <c r="F78">
        <v>2.2038686710827839</v>
      </c>
      <c r="G78">
        <v>0.22411692159620061</v>
      </c>
      <c r="H78">
        <v>1.8764014733384571</v>
      </c>
      <c r="I78">
        <v>7.7387848858135391E-2</v>
      </c>
      <c r="J78">
        <v>-0.30124377307810768</v>
      </c>
      <c r="K78" t="s">
        <v>90</v>
      </c>
      <c r="L78">
        <v>22664.976340092609</v>
      </c>
      <c r="M78">
        <v>22872.903986303449</v>
      </c>
      <c r="N78">
        <v>5764.0187776472421</v>
      </c>
      <c r="O78">
        <v>2.659354867608942E-4</v>
      </c>
    </row>
    <row r="79" spans="1:15" x14ac:dyDescent="0.25">
      <c r="A79" s="1">
        <v>77</v>
      </c>
      <c r="B79">
        <v>7.8000000000000055E-2</v>
      </c>
      <c r="C79">
        <v>0.23642658564064559</v>
      </c>
      <c r="D79">
        <v>0.14672907273806521</v>
      </c>
      <c r="E79">
        <v>7.7263875668289655E-2</v>
      </c>
      <c r="F79">
        <v>2.177645246416565</v>
      </c>
      <c r="G79">
        <v>0.2259654409227502</v>
      </c>
      <c r="H79">
        <v>1.848519326549612</v>
      </c>
      <c r="I79">
        <v>7.7085056770462623E-2</v>
      </c>
      <c r="J79">
        <v>-0.30279208767276361</v>
      </c>
      <c r="K79" t="s">
        <v>91</v>
      </c>
      <c r="L79">
        <v>22615.288073307329</v>
      </c>
      <c r="M79">
        <v>22819.737736011139</v>
      </c>
      <c r="N79">
        <v>5922.1164954798824</v>
      </c>
      <c r="O79">
        <v>1.23973189845732E-4</v>
      </c>
    </row>
    <row r="80" spans="1:15" x14ac:dyDescent="0.25">
      <c r="A80" s="1">
        <v>78</v>
      </c>
      <c r="B80">
        <v>7.9000000000000056E-2</v>
      </c>
      <c r="C80">
        <v>0.23291343514525109</v>
      </c>
      <c r="D80">
        <v>0.1488803841522876</v>
      </c>
      <c r="E80">
        <v>7.6555390855289812E-2</v>
      </c>
      <c r="F80">
        <v>2.1513114142223748</v>
      </c>
      <c r="G80">
        <v>0.22778615286771159</v>
      </c>
      <c r="H80">
        <v>1.820711944961374</v>
      </c>
      <c r="I80">
        <v>7.6791352571315197E-2</v>
      </c>
      <c r="J80">
        <v>-0.29370419914743079</v>
      </c>
      <c r="K80" t="s">
        <v>92</v>
      </c>
      <c r="L80">
        <v>22570.42895294245</v>
      </c>
      <c r="M80">
        <v>22583.42695948646</v>
      </c>
      <c r="N80">
        <v>6085.6654959067137</v>
      </c>
      <c r="O80">
        <v>5.2966591517281461E-4</v>
      </c>
    </row>
    <row r="81" spans="1:15" x14ac:dyDescent="0.25">
      <c r="A81" s="1">
        <v>79</v>
      </c>
      <c r="B81">
        <v>8.0000000000000057E-2</v>
      </c>
      <c r="C81">
        <v>0.2294097050651332</v>
      </c>
      <c r="D81">
        <v>0.15099480029639639</v>
      </c>
      <c r="E81">
        <v>7.6682264515248774E-2</v>
      </c>
      <c r="F81">
        <v>2.1144161441088052</v>
      </c>
      <c r="G81">
        <v>0.2295792398386251</v>
      </c>
      <c r="H81">
        <v>1.7930869709135511</v>
      </c>
      <c r="I81">
        <v>7.6498306169669877E-2</v>
      </c>
      <c r="J81">
        <v>-0.29304640164532447</v>
      </c>
      <c r="K81" t="s">
        <v>93</v>
      </c>
      <c r="L81">
        <v>22460.984428693981</v>
      </c>
      <c r="M81">
        <v>22625.72407365606</v>
      </c>
      <c r="N81">
        <v>6254.0291498067036</v>
      </c>
      <c r="O81">
        <v>1.090880560664254E-4</v>
      </c>
    </row>
    <row r="82" spans="1:15" x14ac:dyDescent="0.25">
      <c r="A82" s="1">
        <v>80</v>
      </c>
      <c r="B82">
        <v>8.1000000000000058E-2</v>
      </c>
      <c r="C82">
        <v>0.2259289583351074</v>
      </c>
      <c r="D82">
        <v>0.15308093366895531</v>
      </c>
      <c r="E82">
        <v>7.5611419525781723E-2</v>
      </c>
      <c r="F82">
        <v>2.086133372558876</v>
      </c>
      <c r="G82">
        <v>0.23134477997499259</v>
      </c>
      <c r="H82">
        <v>1.7655401363674219</v>
      </c>
      <c r="I82">
        <v>7.6223130198189035E-2</v>
      </c>
      <c r="J82">
        <v>-0.27517597148083722</v>
      </c>
      <c r="K82" t="s">
        <v>94</v>
      </c>
      <c r="L82">
        <v>22414.100727677211</v>
      </c>
      <c r="M82">
        <v>22269.012984716439</v>
      </c>
      <c r="N82">
        <v>6428.0535528887422</v>
      </c>
      <c r="O82">
        <v>8.8688664388816027E-4</v>
      </c>
    </row>
    <row r="83" spans="1:15" x14ac:dyDescent="0.25">
      <c r="A83" s="1">
        <v>81</v>
      </c>
      <c r="B83">
        <v>8.2000000000000059E-2</v>
      </c>
      <c r="C83">
        <v>0.22245805718229519</v>
      </c>
      <c r="D83">
        <v>0.15512164977680351</v>
      </c>
      <c r="E83">
        <v>7.5999835012895714E-2</v>
      </c>
      <c r="F83">
        <v>2.040716107848259</v>
      </c>
      <c r="G83">
        <v>0.23308303192478291</v>
      </c>
      <c r="H83">
        <v>1.7382519497902951</v>
      </c>
      <c r="I83">
        <v>7.5950019148835868E-2</v>
      </c>
      <c r="J83">
        <v>-0.27311104935316138</v>
      </c>
      <c r="K83" t="s">
        <v>95</v>
      </c>
      <c r="L83">
        <v>22258.911946276428</v>
      </c>
      <c r="M83">
        <v>22398.323347978261</v>
      </c>
      <c r="N83">
        <v>6606.4193848119294</v>
      </c>
      <c r="O83">
        <v>2.2329518529331911E-4</v>
      </c>
    </row>
    <row r="84" spans="1:15" x14ac:dyDescent="0.25">
      <c r="A84" s="1">
        <v>82</v>
      </c>
      <c r="B84">
        <v>8.300000000000006E-2</v>
      </c>
      <c r="C84">
        <v>0.21901974567357721</v>
      </c>
      <c r="D84">
        <v>0.15713301277594699</v>
      </c>
      <c r="E84">
        <v>7.5086419433871232E-2</v>
      </c>
      <c r="F84">
        <v>2.0113629991434561</v>
      </c>
      <c r="G84">
        <v>0.23479406787581439</v>
      </c>
      <c r="H84">
        <v>1.711035951031562</v>
      </c>
      <c r="I84">
        <v>7.569345314318747E-2</v>
      </c>
      <c r="J84">
        <v>-0.25656600564839638</v>
      </c>
      <c r="K84" t="s">
        <v>96</v>
      </c>
      <c r="L84">
        <v>22215.599255239729</v>
      </c>
      <c r="M84">
        <v>22094.368468553959</v>
      </c>
      <c r="N84">
        <v>6790.6332641400149</v>
      </c>
      <c r="O84">
        <v>8.6359971496463388E-4</v>
      </c>
    </row>
    <row r="85" spans="1:15" x14ac:dyDescent="0.25">
      <c r="A85" s="1">
        <v>83</v>
      </c>
      <c r="B85">
        <v>8.4000000000000061E-2</v>
      </c>
      <c r="C85">
        <v>0.21559052982997681</v>
      </c>
      <c r="D85">
        <v>0.1591006147326269</v>
      </c>
      <c r="E85">
        <v>7.5243576689585479E-2</v>
      </c>
      <c r="F85">
        <v>1.967601956679959</v>
      </c>
      <c r="G85">
        <v>0.23647811014620509</v>
      </c>
      <c r="H85">
        <v>1.6840422703906419</v>
      </c>
      <c r="I85">
        <v>7.5443118092117081E-2</v>
      </c>
      <c r="J85">
        <v>-0.25033505107038262</v>
      </c>
      <c r="K85" t="s">
        <v>97</v>
      </c>
      <c r="L85">
        <v>22082.208384551948</v>
      </c>
      <c r="M85">
        <v>22146.631202147699</v>
      </c>
      <c r="N85">
        <v>6979.4822112980582</v>
      </c>
      <c r="O85">
        <v>4.4987645360199748E-4</v>
      </c>
    </row>
    <row r="86" spans="1:15" x14ac:dyDescent="0.25">
      <c r="A86" s="1">
        <v>84</v>
      </c>
      <c r="B86">
        <v>8.5000000000000062E-2</v>
      </c>
      <c r="C86">
        <v>0.21218932606922089</v>
      </c>
      <c r="D86">
        <v>0.161034992054088</v>
      </c>
      <c r="E86">
        <v>7.5008079894363991E-2</v>
      </c>
      <c r="F86">
        <v>1.9343773214610249</v>
      </c>
      <c r="G86">
        <v>0.23813525549858239</v>
      </c>
      <c r="H86">
        <v>1.65714535237738</v>
      </c>
      <c r="I86">
        <v>7.5200139090412205E-2</v>
      </c>
      <c r="J86">
        <v>-0.24297900170487111</v>
      </c>
      <c r="K86" t="s">
        <v>98</v>
      </c>
      <c r="L86">
        <v>22024.15080795727</v>
      </c>
      <c r="M86">
        <v>22068.321919378071</v>
      </c>
      <c r="N86">
        <v>7174.0547720515206</v>
      </c>
      <c r="O86">
        <v>4.3503819775308588E-4</v>
      </c>
    </row>
    <row r="87" spans="1:15" x14ac:dyDescent="0.25">
      <c r="A87" s="1">
        <v>85</v>
      </c>
      <c r="B87">
        <v>8.6000000000000063E-2</v>
      </c>
      <c r="C87">
        <v>0.20880031439954991</v>
      </c>
      <c r="D87">
        <v>0.16293511640817021</v>
      </c>
      <c r="E87">
        <v>7.4430264398480717E-2</v>
      </c>
      <c r="F87">
        <v>1.900124354082251</v>
      </c>
      <c r="G87">
        <v>0.23976560217399751</v>
      </c>
      <c r="H87">
        <v>1.630346675415048</v>
      </c>
      <c r="I87">
        <v>7.4971908340295643E-2</v>
      </c>
      <c r="J87">
        <v>-0.22823075011655519</v>
      </c>
      <c r="K87" t="s">
        <v>99</v>
      </c>
      <c r="L87">
        <v>21965.20617739937</v>
      </c>
      <c r="M87">
        <v>21876.317648809691</v>
      </c>
      <c r="N87">
        <v>7374.3847835426623</v>
      </c>
      <c r="O87">
        <v>7.6987469193149011E-4</v>
      </c>
    </row>
    <row r="88" spans="1:15" x14ac:dyDescent="0.25">
      <c r="A88" s="1">
        <v>86</v>
      </c>
      <c r="B88">
        <v>8.7000000000000063E-2</v>
      </c>
      <c r="C88">
        <v>0.205423681102296</v>
      </c>
      <c r="D88">
        <v>0.16479369383370179</v>
      </c>
      <c r="E88">
        <v>7.4525481494830514E-2</v>
      </c>
      <c r="F88">
        <v>1.858577425531603</v>
      </c>
      <c r="G88">
        <v>0.24136931976560511</v>
      </c>
      <c r="H88">
        <v>1.6037175916075801</v>
      </c>
      <c r="I88">
        <v>7.4751015696684353E-2</v>
      </c>
      <c r="J88">
        <v>-0.22089264361129149</v>
      </c>
      <c r="K88" t="s">
        <v>100</v>
      </c>
      <c r="L88">
        <v>21863.45028448063</v>
      </c>
      <c r="M88">
        <v>21907.94436738588</v>
      </c>
      <c r="N88">
        <v>7579.7740134597198</v>
      </c>
      <c r="O88">
        <v>4.4642684546513159E-4</v>
      </c>
    </row>
    <row r="89" spans="1:15" x14ac:dyDescent="0.25">
      <c r="A89" s="1">
        <v>87</v>
      </c>
      <c r="B89">
        <v>8.8000000000000064E-2</v>
      </c>
      <c r="C89">
        <v>0.20206841654255511</v>
      </c>
      <c r="D89">
        <v>0.1666183040689207</v>
      </c>
      <c r="E89">
        <v>7.453957091965191E-2</v>
      </c>
      <c r="F89">
        <v>1.824610235218872</v>
      </c>
      <c r="G89">
        <v>0.24294648445001391</v>
      </c>
      <c r="H89">
        <v>1.577164684408886</v>
      </c>
      <c r="I89">
        <v>7.453466192250463E-2</v>
      </c>
      <c r="J89">
        <v>-0.21635377417972321</v>
      </c>
      <c r="K89" t="s">
        <v>101</v>
      </c>
      <c r="L89">
        <v>21817.744319216192</v>
      </c>
      <c r="M89">
        <v>21912.62466944796</v>
      </c>
      <c r="N89">
        <v>7791.1248060504649</v>
      </c>
      <c r="O89">
        <v>2.1144477703243861E-4</v>
      </c>
    </row>
    <row r="90" spans="1:15" x14ac:dyDescent="0.25">
      <c r="A90" s="1">
        <v>88</v>
      </c>
      <c r="B90">
        <v>8.9000000000000065E-2</v>
      </c>
      <c r="C90">
        <v>0.19872275023551969</v>
      </c>
      <c r="D90">
        <v>0.1684118225275093</v>
      </c>
      <c r="E90">
        <v>7.3872492093376402E-2</v>
      </c>
      <c r="F90">
        <v>1.7935184585886099</v>
      </c>
      <c r="G90">
        <v>0.24449712998387491</v>
      </c>
      <c r="H90">
        <v>1.550645533861005</v>
      </c>
      <c r="I90">
        <v>7.4334025538801266E-2</v>
      </c>
      <c r="J90">
        <v>-0.20063638370337061</v>
      </c>
      <c r="K90" t="s">
        <v>102</v>
      </c>
      <c r="L90">
        <v>21797.490328728782</v>
      </c>
      <c r="M90">
        <v>21691.157300154431</v>
      </c>
      <c r="N90">
        <v>8008.9113688605348</v>
      </c>
      <c r="O90">
        <v>6.6216982912822983E-4</v>
      </c>
    </row>
    <row r="91" spans="1:15" x14ac:dyDescent="0.25">
      <c r="A91" s="1">
        <v>89</v>
      </c>
      <c r="B91">
        <v>9.0000000000000066E-2</v>
      </c>
      <c r="C91">
        <v>0.19538133726648671</v>
      </c>
      <c r="D91">
        <v>0.17016310444507371</v>
      </c>
      <c r="E91">
        <v>7.4068952485398271E-2</v>
      </c>
      <c r="F91">
        <v>1.7512819175643759</v>
      </c>
      <c r="G91">
        <v>0.24602140369781539</v>
      </c>
      <c r="H91">
        <v>1.524273713940423</v>
      </c>
      <c r="I91">
        <v>7.4140573462263853E-2</v>
      </c>
      <c r="J91">
        <v>-0.19345207653741001</v>
      </c>
      <c r="K91" t="s">
        <v>103</v>
      </c>
      <c r="L91">
        <v>21709.09195234947</v>
      </c>
      <c r="M91">
        <v>21756.35442336218</v>
      </c>
      <c r="N91">
        <v>8231.8435621110129</v>
      </c>
      <c r="O91">
        <v>2.650730534029915E-4</v>
      </c>
    </row>
    <row r="92" spans="1:15" x14ac:dyDescent="0.25">
      <c r="A92" s="1">
        <v>90</v>
      </c>
      <c r="B92">
        <v>9.1000000000000067E-2</v>
      </c>
      <c r="C92">
        <v>0.1920584879564933</v>
      </c>
      <c r="D92">
        <v>0.17188083023555151</v>
      </c>
      <c r="E92">
        <v>7.3597272896242003E-2</v>
      </c>
      <c r="F92">
        <v>1.7177257904778329</v>
      </c>
      <c r="G92">
        <v>0.24751934694932301</v>
      </c>
      <c r="H92">
        <v>1.497943251507595</v>
      </c>
      <c r="I92">
        <v>7.3961621173461362E-2</v>
      </c>
      <c r="J92">
        <v>-0.17895228880248559</v>
      </c>
      <c r="K92" t="s">
        <v>104</v>
      </c>
      <c r="L92">
        <v>21684.277459696441</v>
      </c>
      <c r="M92">
        <v>21599.861280467801</v>
      </c>
      <c r="N92">
        <v>8461.0568787873653</v>
      </c>
      <c r="O92">
        <v>5.4330056602185052E-4</v>
      </c>
    </row>
    <row r="93" spans="1:15" x14ac:dyDescent="0.25">
      <c r="A93" s="1">
        <v>91</v>
      </c>
      <c r="B93">
        <v>9.2000000000000068E-2</v>
      </c>
      <c r="C93">
        <v>0.188740849689957</v>
      </c>
      <c r="D93">
        <v>0.17355772577586159</v>
      </c>
      <c r="E93">
        <v>7.3123746697707492E-2</v>
      </c>
      <c r="F93">
        <v>1.6768955403100809</v>
      </c>
      <c r="G93">
        <v>0.24899107188668509</v>
      </c>
      <c r="H93">
        <v>1.4717249373621351</v>
      </c>
      <c r="I93">
        <v>7.3802151213392897E-2</v>
      </c>
      <c r="J93">
        <v>-0.15946996006846181</v>
      </c>
      <c r="K93" t="s">
        <v>105</v>
      </c>
      <c r="L93">
        <v>21616.988487276391</v>
      </c>
      <c r="M93">
        <v>21442.886570063962</v>
      </c>
      <c r="N93">
        <v>8695.607335136483</v>
      </c>
      <c r="O93">
        <v>8.3787447575387158E-4</v>
      </c>
    </row>
    <row r="94" spans="1:15" x14ac:dyDescent="0.25">
      <c r="A94" s="1">
        <v>92</v>
      </c>
      <c r="B94">
        <v>9.3000000000000069E-2</v>
      </c>
      <c r="C94">
        <v>0.18543734210762899</v>
      </c>
      <c r="D94">
        <v>0.1751889206732922</v>
      </c>
      <c r="E94">
        <v>7.357292461911917E-2</v>
      </c>
      <c r="F94">
        <v>1.631194897430597</v>
      </c>
      <c r="G94">
        <v>0.25043673626114082</v>
      </c>
      <c r="H94">
        <v>1.445664374455679</v>
      </c>
      <c r="I94">
        <v>7.364863298481425E-2</v>
      </c>
      <c r="J94">
        <v>-0.153518228578644</v>
      </c>
      <c r="K94" t="s">
        <v>106</v>
      </c>
      <c r="L94">
        <v>21522.337743873279</v>
      </c>
      <c r="M94">
        <v>21591.786577056559</v>
      </c>
      <c r="N94">
        <v>8934.7018977036605</v>
      </c>
      <c r="O94">
        <v>2.2922659427372939E-4</v>
      </c>
    </row>
    <row r="95" spans="1:15" x14ac:dyDescent="0.25">
      <c r="A95" s="1">
        <v>93</v>
      </c>
      <c r="B95">
        <v>9.400000000000007E-2</v>
      </c>
      <c r="C95">
        <v>0.1821537111814156</v>
      </c>
      <c r="D95">
        <v>0.17678810327632649</v>
      </c>
      <c r="E95">
        <v>7.3175923091214526E-2</v>
      </c>
      <c r="F95">
        <v>1.599182603034323</v>
      </c>
      <c r="G95">
        <v>0.2518563365366191</v>
      </c>
      <c r="H95">
        <v>1.419600275478337</v>
      </c>
      <c r="I95">
        <v>7.3508496018374517E-2</v>
      </c>
      <c r="J95">
        <v>-0.14013696643973439</v>
      </c>
      <c r="K95" t="s">
        <v>107</v>
      </c>
      <c r="L95">
        <v>21524.459386405531</v>
      </c>
      <c r="M95">
        <v>21460.176667905162</v>
      </c>
      <c r="N95">
        <v>9180.3007466255276</v>
      </c>
      <c r="O95">
        <v>4.7270989359972051E-4</v>
      </c>
    </row>
    <row r="96" spans="1:15" x14ac:dyDescent="0.25">
      <c r="A96" s="1">
        <v>94</v>
      </c>
      <c r="B96">
        <v>9.500000000000007E-2</v>
      </c>
      <c r="C96">
        <v>0.1788696347102704</v>
      </c>
      <c r="D96">
        <v>0.17834784051824459</v>
      </c>
      <c r="E96">
        <v>7.3026942592707492E-2</v>
      </c>
      <c r="F96">
        <v>1.5597372419180711</v>
      </c>
      <c r="G96">
        <v>0.25324994176858179</v>
      </c>
      <c r="H96">
        <v>1.3936052319627279</v>
      </c>
      <c r="I96">
        <v>7.3382180941974628E-2</v>
      </c>
      <c r="J96">
        <v>-0.1263150763998834</v>
      </c>
      <c r="K96" t="s">
        <v>108</v>
      </c>
      <c r="L96">
        <v>21483.026109365339</v>
      </c>
      <c r="M96">
        <v>21410.812088648021</v>
      </c>
      <c r="N96">
        <v>9431.2587104417289</v>
      </c>
      <c r="O96">
        <v>4.8155342566702649E-4</v>
      </c>
    </row>
    <row r="97" spans="1:15" x14ac:dyDescent="0.25">
      <c r="A97" s="1">
        <v>95</v>
      </c>
      <c r="B97">
        <v>9.6000000000000071E-2</v>
      </c>
      <c r="C97">
        <v>0.17559425922730371</v>
      </c>
      <c r="D97">
        <v>0.17986776082660719</v>
      </c>
      <c r="E97">
        <v>7.2930080000396719E-2</v>
      </c>
      <c r="F97">
        <v>1.5199203083626109</v>
      </c>
      <c r="G97">
        <v>0.25461761629696861</v>
      </c>
      <c r="H97">
        <v>1.367674528386692</v>
      </c>
      <c r="I97">
        <v>7.3269325775873292E-2</v>
      </c>
      <c r="J97">
        <v>-0.1128551661013364</v>
      </c>
      <c r="K97" t="s">
        <v>109</v>
      </c>
      <c r="L97">
        <v>21444.42214562152</v>
      </c>
      <c r="M97">
        <v>21378.723760247671</v>
      </c>
      <c r="N97">
        <v>9687.4039243224961</v>
      </c>
      <c r="O97">
        <v>4.5210094157790569E-4</v>
      </c>
    </row>
    <row r="98" spans="1:15" x14ac:dyDescent="0.25">
      <c r="A98" s="1">
        <v>96</v>
      </c>
      <c r="B98">
        <v>9.7000000000000072E-2</v>
      </c>
      <c r="C98">
        <v>0.17232699057672321</v>
      </c>
      <c r="D98">
        <v>0.18134829052109519</v>
      </c>
      <c r="E98">
        <v>7.2372296332794794E-2</v>
      </c>
      <c r="F98">
        <v>1.480529694488028</v>
      </c>
      <c r="G98">
        <v>0.25595941112104931</v>
      </c>
      <c r="H98">
        <v>1.341794824080685</v>
      </c>
      <c r="I98">
        <v>7.3178490143274863E-2</v>
      </c>
      <c r="J98">
        <v>-9.0835632598424129E-2</v>
      </c>
      <c r="K98" t="s">
        <v>110</v>
      </c>
      <c r="L98">
        <v>21413.822583604491</v>
      </c>
      <c r="M98">
        <v>21194.050980552071</v>
      </c>
      <c r="N98">
        <v>9948.6672881060349</v>
      </c>
      <c r="O98">
        <v>8.9702944307849212E-4</v>
      </c>
    </row>
    <row r="99" spans="1:15" x14ac:dyDescent="0.25">
      <c r="A99" s="1">
        <v>97</v>
      </c>
      <c r="B99">
        <v>9.8000000000000073E-2</v>
      </c>
      <c r="C99">
        <v>0.16906614783416621</v>
      </c>
      <c r="D99">
        <v>0.1827809209777744</v>
      </c>
      <c r="E99">
        <v>7.2715675123297518E-2</v>
      </c>
      <c r="F99">
        <v>1.432630456679109</v>
      </c>
      <c r="G99">
        <v>0.25727546487310138</v>
      </c>
      <c r="H99">
        <v>1.3160537520521409</v>
      </c>
      <c r="I99">
        <v>7.3098738238660435E-2</v>
      </c>
      <c r="J99">
        <v>-7.9751904614431518E-2</v>
      </c>
      <c r="K99" t="s">
        <v>111</v>
      </c>
      <c r="L99">
        <v>21330.643217125878</v>
      </c>
      <c r="M99">
        <v>21307.716113414019</v>
      </c>
      <c r="N99">
        <v>10213.273333835679</v>
      </c>
      <c r="O99">
        <v>4.6281501997735012E-4</v>
      </c>
    </row>
    <row r="100" spans="1:15" x14ac:dyDescent="0.25">
      <c r="A100" s="1">
        <v>98</v>
      </c>
      <c r="B100">
        <v>9.9000000000000074E-2</v>
      </c>
      <c r="C100">
        <v>0.1658227727585698</v>
      </c>
      <c r="D100">
        <v>0.18417672663444101</v>
      </c>
      <c r="E100">
        <v>7.2913130801466733E-2</v>
      </c>
      <c r="F100">
        <v>1.3958056566665731</v>
      </c>
      <c r="G100">
        <v>0.25856578593221918</v>
      </c>
      <c r="H100">
        <v>1.2903210591178791</v>
      </c>
      <c r="I100">
        <v>7.3026157795554741E-2</v>
      </c>
      <c r="J100">
        <v>-7.2580443105696141E-2</v>
      </c>
      <c r="K100" t="s">
        <v>112</v>
      </c>
      <c r="L100">
        <v>21325.615760557259</v>
      </c>
      <c r="M100">
        <v>21373.109453400019</v>
      </c>
      <c r="N100">
        <v>10482.98681210551</v>
      </c>
      <c r="O100">
        <v>1.856074371936989E-4</v>
      </c>
    </row>
    <row r="101" spans="1:15" x14ac:dyDescent="0.25">
      <c r="A101" s="1">
        <v>99</v>
      </c>
      <c r="B101">
        <v>0.1000000000000001</v>
      </c>
      <c r="C101">
        <v>0.1625804534488528</v>
      </c>
      <c r="D101">
        <v>0.1855396281366645</v>
      </c>
      <c r="E101">
        <v>7.2809755034724685E-2</v>
      </c>
      <c r="F101">
        <v>1.362901502223576</v>
      </c>
      <c r="G101">
        <v>0.25983033009574302</v>
      </c>
      <c r="H101">
        <v>1.264544163523788</v>
      </c>
      <c r="I101">
        <v>7.2964124394020807E-2</v>
      </c>
      <c r="J101">
        <v>-6.2033401533939957E-2</v>
      </c>
      <c r="K101" t="s">
        <v>113</v>
      </c>
      <c r="L101">
        <v>21352.137356454801</v>
      </c>
      <c r="M101">
        <v>21338.87060816319</v>
      </c>
      <c r="N101">
        <v>10758.440937335139</v>
      </c>
      <c r="O101">
        <v>2.1640276083005031E-4</v>
      </c>
    </row>
    <row r="102" spans="1:15" x14ac:dyDescent="0.25">
      <c r="A102" s="1">
        <v>100</v>
      </c>
      <c r="B102">
        <v>0.1010000000000001</v>
      </c>
      <c r="C102">
        <v>0.15933256460399731</v>
      </c>
      <c r="D102">
        <v>0.18686620570172219</v>
      </c>
      <c r="E102">
        <v>7.2709415014370393E-2</v>
      </c>
      <c r="F102">
        <v>1.3265775650577281</v>
      </c>
      <c r="G102">
        <v>0.26106908258895628</v>
      </c>
      <c r="H102">
        <v>1.238752493213287</v>
      </c>
      <c r="I102">
        <v>7.2914976487908109E-2</v>
      </c>
      <c r="J102">
        <v>-4.9147906112703303E-2</v>
      </c>
      <c r="K102" t="s">
        <v>114</v>
      </c>
      <c r="L102">
        <v>21361.002186300499</v>
      </c>
      <c r="M102">
        <v>21305.643268718239</v>
      </c>
      <c r="N102">
        <v>11038.796162180681</v>
      </c>
      <c r="O102">
        <v>2.5470937965041499E-4</v>
      </c>
    </row>
    <row r="103" spans="1:15" x14ac:dyDescent="0.25">
      <c r="A103" s="1">
        <v>101</v>
      </c>
      <c r="B103">
        <v>0.1020000000000001</v>
      </c>
      <c r="C103">
        <v>0.15608281414487421</v>
      </c>
      <c r="D103">
        <v>0.18815410610104821</v>
      </c>
      <c r="E103">
        <v>7.2737467594476954E-2</v>
      </c>
      <c r="F103">
        <v>1.287900399325991</v>
      </c>
      <c r="G103">
        <v>0.26228204757377799</v>
      </c>
      <c r="H103">
        <v>1.212964984821713</v>
      </c>
      <c r="I103">
        <v>7.2878059294378267E-2</v>
      </c>
      <c r="J103">
        <v>-3.6917193529848367E-2</v>
      </c>
      <c r="K103" t="s">
        <v>115</v>
      </c>
      <c r="L103">
        <v>21358.505034944181</v>
      </c>
      <c r="M103">
        <v>21314.932208452788</v>
      </c>
      <c r="N103">
        <v>11323.29226593042</v>
      </c>
      <c r="O103">
        <v>1.7750889343115441E-4</v>
      </c>
    </row>
    <row r="104" spans="1:15" x14ac:dyDescent="0.25">
      <c r="A104" s="1">
        <v>102</v>
      </c>
      <c r="B104">
        <v>0.10300000000000011</v>
      </c>
      <c r="C104">
        <v>0.15283358808753589</v>
      </c>
      <c r="D104">
        <v>0.1894039882793998</v>
      </c>
      <c r="E104">
        <v>7.2144841862250425E-2</v>
      </c>
      <c r="F104">
        <v>1.2498821783515619</v>
      </c>
      <c r="G104">
        <v>0.26346921537907497</v>
      </c>
      <c r="H104">
        <v>1.187167805296975</v>
      </c>
      <c r="I104">
        <v>7.2864591548964575E-2</v>
      </c>
      <c r="J104">
        <v>-1.34677454136973E-2</v>
      </c>
      <c r="K104" t="s">
        <v>116</v>
      </c>
      <c r="L104">
        <v>21364.307714843071</v>
      </c>
      <c r="M104">
        <v>21118.797648752348</v>
      </c>
      <c r="N104">
        <v>11611.74710041443</v>
      </c>
      <c r="O104">
        <v>7.3321743212784445E-4</v>
      </c>
    </row>
    <row r="105" spans="1:15" x14ac:dyDescent="0.25">
      <c r="A105" s="1">
        <v>103</v>
      </c>
      <c r="B105">
        <v>0.10400000000000011</v>
      </c>
      <c r="C105">
        <v>0.14958314346741891</v>
      </c>
      <c r="D105">
        <v>0.19060462383011051</v>
      </c>
      <c r="E105">
        <v>7.2427950150353859E-2</v>
      </c>
      <c r="F105">
        <v>1.2006355507106721</v>
      </c>
      <c r="G105">
        <v>0.26463069810423501</v>
      </c>
      <c r="H105">
        <v>1.161482725159902</v>
      </c>
      <c r="I105">
        <v>7.286563265605886E-2</v>
      </c>
      <c r="J105">
        <v>1.041107094281301E-3</v>
      </c>
      <c r="K105" t="s">
        <v>117</v>
      </c>
      <c r="L105">
        <v>21297.048082243829</v>
      </c>
      <c r="M105">
        <v>21212.468737100211</v>
      </c>
      <c r="N105">
        <v>11901.03472389341</v>
      </c>
      <c r="O105">
        <v>4.3664139861071598E-4</v>
      </c>
    </row>
    <row r="106" spans="1:15" x14ac:dyDescent="0.25">
      <c r="A106" s="1">
        <v>104</v>
      </c>
      <c r="B106">
        <v>0.10500000000000009</v>
      </c>
      <c r="C106">
        <v>0.14634682337014759</v>
      </c>
      <c r="D106">
        <v>0.19176506544817609</v>
      </c>
      <c r="E106">
        <v>7.2388459714064407E-2</v>
      </c>
      <c r="F106">
        <v>1.160441618065621</v>
      </c>
      <c r="G106">
        <v>0.2657665043473626</v>
      </c>
      <c r="H106">
        <v>1.1358062431276199</v>
      </c>
      <c r="I106">
        <v>7.2881622063785401E-2</v>
      </c>
      <c r="J106">
        <v>1.5989407726543139E-2</v>
      </c>
      <c r="K106" t="s">
        <v>118</v>
      </c>
      <c r="L106">
        <v>21291.88921936903</v>
      </c>
      <c r="M106">
        <v>21199.39980798832</v>
      </c>
      <c r="N106">
        <v>12192.715138795769</v>
      </c>
      <c r="O106">
        <v>4.7717294199445102E-4</v>
      </c>
    </row>
    <row r="107" spans="1:15" x14ac:dyDescent="0.25">
      <c r="A107" s="1">
        <v>105</v>
      </c>
      <c r="B107">
        <v>0.10600000000000009</v>
      </c>
      <c r="C107">
        <v>0.14311158663408019</v>
      </c>
      <c r="D107">
        <v>0.1928848822835772</v>
      </c>
      <c r="E107">
        <v>7.226643134495718E-2</v>
      </c>
      <c r="F107">
        <v>1.1198168354010769</v>
      </c>
      <c r="G107">
        <v>0.26687664450944459</v>
      </c>
      <c r="H107">
        <v>1.1101401620819979</v>
      </c>
      <c r="I107">
        <v>7.2914456300304395E-2</v>
      </c>
      <c r="J107">
        <v>3.2834236518992178E-2</v>
      </c>
      <c r="K107" t="s">
        <v>119</v>
      </c>
      <c r="L107">
        <v>21285.648627373641</v>
      </c>
      <c r="M107">
        <v>21159.021709109558</v>
      </c>
      <c r="N107">
        <v>12486.13798409375</v>
      </c>
      <c r="O107">
        <v>6.1519071882821434E-4</v>
      </c>
    </row>
    <row r="108" spans="1:15" x14ac:dyDescent="0.25">
      <c r="A108" s="1">
        <v>106</v>
      </c>
      <c r="B108">
        <v>0.1070000000000001</v>
      </c>
      <c r="C108">
        <v>0.13987766042233171</v>
      </c>
      <c r="D108">
        <v>0.19396218820914021</v>
      </c>
      <c r="E108">
        <v>7.2473232005301993E-2</v>
      </c>
      <c r="F108">
        <v>1.0773059255630051</v>
      </c>
      <c r="G108">
        <v>0.2679611486275022</v>
      </c>
      <c r="H108">
        <v>1.0845041180575949</v>
      </c>
      <c r="I108">
        <v>7.2959332259129539E-2</v>
      </c>
      <c r="J108">
        <v>4.4875958825146528E-2</v>
      </c>
      <c r="K108" t="s">
        <v>120</v>
      </c>
      <c r="L108">
        <v>21267.62641464164</v>
      </c>
      <c r="M108">
        <v>21227.455413130869</v>
      </c>
      <c r="N108">
        <v>12780.17682021375</v>
      </c>
      <c r="O108">
        <v>4.412242950023995E-4</v>
      </c>
    </row>
    <row r="109" spans="1:15" x14ac:dyDescent="0.25">
      <c r="A109" s="1">
        <v>107</v>
      </c>
      <c r="B109">
        <v>0.1080000000000001</v>
      </c>
      <c r="C109">
        <v>0.13664751887525689</v>
      </c>
      <c r="D109">
        <v>0.19500181636837269</v>
      </c>
      <c r="E109">
        <v>7.294976655021386E-2</v>
      </c>
      <c r="F109">
        <v>1.0396281592324479</v>
      </c>
      <c r="G109">
        <v>0.26901999150760397</v>
      </c>
      <c r="H109">
        <v>1.058842880101811</v>
      </c>
      <c r="I109">
        <v>7.3008323649320681E-2</v>
      </c>
      <c r="J109">
        <v>4.8991390191139197E-2</v>
      </c>
      <c r="K109" t="s">
        <v>121</v>
      </c>
      <c r="L109">
        <v>21282.742773470291</v>
      </c>
      <c r="M109">
        <v>21385.245008882419</v>
      </c>
      <c r="N109">
        <v>13075.514296968209</v>
      </c>
      <c r="O109">
        <v>9.5657089156724324E-6</v>
      </c>
    </row>
    <row r="110" spans="1:15" x14ac:dyDescent="0.25">
      <c r="A110" s="1">
        <v>108</v>
      </c>
      <c r="B110">
        <v>0.1090000000000001</v>
      </c>
      <c r="C110">
        <v>0.13341420289282821</v>
      </c>
      <c r="D110">
        <v>0.19601166785828331</v>
      </c>
      <c r="E110">
        <v>7.2927518933293384E-2</v>
      </c>
      <c r="F110">
        <v>1.0098514899106721</v>
      </c>
      <c r="G110">
        <v>0.27005305623985632</v>
      </c>
      <c r="H110">
        <v>1.033064732252287</v>
      </c>
      <c r="I110">
        <v>7.306573688931195E-2</v>
      </c>
      <c r="J110">
        <v>5.7413239991274428E-2</v>
      </c>
      <c r="K110" t="s">
        <v>122</v>
      </c>
      <c r="L110">
        <v>21352.888709714171</v>
      </c>
      <c r="M110">
        <v>21377.87541331174</v>
      </c>
      <c r="N110">
        <v>13373.923877173669</v>
      </c>
      <c r="O110">
        <v>8.0804716027301437E-5</v>
      </c>
    </row>
    <row r="111" spans="1:15" x14ac:dyDescent="0.25">
      <c r="A111" s="1">
        <v>109</v>
      </c>
      <c r="B111">
        <v>0.1100000000000001</v>
      </c>
      <c r="C111">
        <v>0.13016615626378819</v>
      </c>
      <c r="D111">
        <v>0.19698731935054439</v>
      </c>
      <c r="E111">
        <v>7.2191102032143337E-2</v>
      </c>
      <c r="F111">
        <v>0.97565149226101278</v>
      </c>
      <c r="G111">
        <v>0.27106027248646719</v>
      </c>
      <c r="H111">
        <v>1.0072162466109209</v>
      </c>
      <c r="I111">
        <v>7.3147459632084202E-2</v>
      </c>
      <c r="J111">
        <v>8.1722742772258106E-2</v>
      </c>
      <c r="K111" t="s">
        <v>123</v>
      </c>
      <c r="L111">
        <v>21395.091384819811</v>
      </c>
      <c r="M111">
        <v>21134.100334762101</v>
      </c>
      <c r="N111">
        <v>13673.643003104469</v>
      </c>
      <c r="O111">
        <v>8.7463485716861896E-4</v>
      </c>
    </row>
    <row r="112" spans="1:15" x14ac:dyDescent="0.25">
      <c r="A112" s="1">
        <v>110</v>
      </c>
      <c r="B112">
        <v>0.1110000000000001</v>
      </c>
      <c r="C112">
        <v>0.12690924707297599</v>
      </c>
      <c r="D112">
        <v>0.19791281285438311</v>
      </c>
      <c r="E112">
        <v>7.2249738994856705E-2</v>
      </c>
      <c r="F112">
        <v>0.9254935038386628</v>
      </c>
      <c r="G112">
        <v>0.2720417524878998</v>
      </c>
      <c r="H112">
        <v>0.98148000143257297</v>
      </c>
      <c r="I112">
        <v>7.3248672822571026E-2</v>
      </c>
      <c r="J112">
        <v>0.1012131904868212</v>
      </c>
      <c r="K112" t="s">
        <v>124</v>
      </c>
      <c r="L112">
        <v>21327.747107008781</v>
      </c>
      <c r="M112">
        <v>21153.499048146641</v>
      </c>
      <c r="N112">
        <v>13968.907381020619</v>
      </c>
      <c r="O112">
        <v>8.9772063722749675E-4</v>
      </c>
    </row>
    <row r="113" spans="1:15" x14ac:dyDescent="0.25">
      <c r="A113" s="1">
        <v>111</v>
      </c>
      <c r="B113">
        <v>0.1120000000000001</v>
      </c>
      <c r="C113">
        <v>0.1236664801805042</v>
      </c>
      <c r="D113">
        <v>0.1987930796653288</v>
      </c>
      <c r="E113">
        <v>7.2717751026882854E-2</v>
      </c>
      <c r="F113">
        <v>0.88026681094575177</v>
      </c>
      <c r="G113">
        <v>0.27299756082112148</v>
      </c>
      <c r="H113">
        <v>0.95580833322166714</v>
      </c>
      <c r="I113">
        <v>7.3358618092817032E-2</v>
      </c>
      <c r="J113">
        <v>0.1099452702459999</v>
      </c>
      <c r="K113" t="s">
        <v>125</v>
      </c>
      <c r="L113">
        <v>21289.000926543518</v>
      </c>
      <c r="M113">
        <v>21308.403490878311</v>
      </c>
      <c r="N113">
        <v>14260.180508715441</v>
      </c>
      <c r="O113">
        <v>5.3092179568817665E-4</v>
      </c>
    </row>
    <row r="114" spans="1:15" x14ac:dyDescent="0.25">
      <c r="A114" s="1">
        <v>112</v>
      </c>
      <c r="B114">
        <v>0.1130000000000001</v>
      </c>
      <c r="C114">
        <v>0.1204318499859301</v>
      </c>
      <c r="D114">
        <v>0.19963894272830451</v>
      </c>
      <c r="E114">
        <v>7.3305564305634022E-2</v>
      </c>
      <c r="F114">
        <v>0.84586306297566727</v>
      </c>
      <c r="G114">
        <v>0.27392764538314612</v>
      </c>
      <c r="H114">
        <v>0.93008456202456746</v>
      </c>
      <c r="I114">
        <v>7.3468213301682087E-2</v>
      </c>
      <c r="J114">
        <v>0.109595208865049</v>
      </c>
      <c r="K114" t="s">
        <v>126</v>
      </c>
      <c r="L114">
        <v>21320.262718259819</v>
      </c>
      <c r="M114">
        <v>21503.14382311693</v>
      </c>
      <c r="N114">
        <v>14550.16526402063</v>
      </c>
      <c r="O114">
        <v>5.3053787183007351E-5</v>
      </c>
    </row>
    <row r="115" spans="1:15" x14ac:dyDescent="0.25">
      <c r="A115" s="1">
        <v>113</v>
      </c>
      <c r="B115">
        <v>0.1140000000000001</v>
      </c>
      <c r="C115">
        <v>0.1171906548150955</v>
      </c>
      <c r="D115">
        <v>0.200459432081464</v>
      </c>
      <c r="E115">
        <v>7.3132035524115638E-2</v>
      </c>
      <c r="F115">
        <v>0.82048935315951843</v>
      </c>
      <c r="G115">
        <v>0.27483185307892288</v>
      </c>
      <c r="H115">
        <v>0.90420769577679438</v>
      </c>
      <c r="I115">
        <v>7.3585756652367579E-2</v>
      </c>
      <c r="J115">
        <v>0.1175433506854953</v>
      </c>
      <c r="K115" t="s">
        <v>127</v>
      </c>
      <c r="L115">
        <v>21412.119748663819</v>
      </c>
      <c r="M115">
        <v>21445.633195895789</v>
      </c>
      <c r="N115">
        <v>14841.39325672324</v>
      </c>
      <c r="O115">
        <v>3.3617777756645329E-4</v>
      </c>
    </row>
    <row r="116" spans="1:15" x14ac:dyDescent="0.25">
      <c r="A116" s="1">
        <v>114</v>
      </c>
      <c r="B116">
        <v>0.1150000000000001</v>
      </c>
      <c r="C116">
        <v>0.1139301696678761</v>
      </c>
      <c r="D116">
        <v>0.2012460964265553</v>
      </c>
      <c r="E116">
        <v>7.3147695267901755E-2</v>
      </c>
      <c r="F116">
        <v>0.78666434509129901</v>
      </c>
      <c r="G116">
        <v>0.27571012773115222</v>
      </c>
      <c r="H116">
        <v>0.87827465222934964</v>
      </c>
      <c r="I116">
        <v>7.3712832432678496E-2</v>
      </c>
      <c r="J116">
        <v>0.12707578031092201</v>
      </c>
      <c r="K116" t="s">
        <v>128</v>
      </c>
      <c r="L116">
        <v>21445.826128466881</v>
      </c>
      <c r="M116">
        <v>21450.822395209201</v>
      </c>
      <c r="N116">
        <v>15130.27304108737</v>
      </c>
      <c r="O116">
        <v>4.3806138446582642E-4</v>
      </c>
    </row>
    <row r="117" spans="1:15" x14ac:dyDescent="0.25">
      <c r="A117" s="1">
        <v>115</v>
      </c>
      <c r="B117">
        <v>0.1160000000000001</v>
      </c>
      <c r="C117">
        <v>0.1106626061808981</v>
      </c>
      <c r="D117">
        <v>0.20199729529847371</v>
      </c>
      <c r="E117">
        <v>7.3356910680895976E-2</v>
      </c>
      <c r="F117">
        <v>0.75119887191842771</v>
      </c>
      <c r="G117">
        <v>0.27656243754493948</v>
      </c>
      <c r="H117">
        <v>0.85230981378725712</v>
      </c>
      <c r="I117">
        <v>7.3846648141569091E-2</v>
      </c>
      <c r="J117">
        <v>0.1338157088905953</v>
      </c>
      <c r="K117" t="s">
        <v>129</v>
      </c>
      <c r="L117">
        <v>21464.90306525553</v>
      </c>
      <c r="M117">
        <v>21520.164350821411</v>
      </c>
      <c r="N117">
        <v>15415.3884262233</v>
      </c>
      <c r="O117">
        <v>3.5592175178252722E-4</v>
      </c>
    </row>
    <row r="118" spans="1:15" x14ac:dyDescent="0.25">
      <c r="A118" s="1">
        <v>116</v>
      </c>
      <c r="B118">
        <v>0.1170000000000001</v>
      </c>
      <c r="C118">
        <v>0.1073910365371944</v>
      </c>
      <c r="D118">
        <v>0.2027157894033704</v>
      </c>
      <c r="E118">
        <v>7.3623842557451802E-2</v>
      </c>
      <c r="F118">
        <v>0.71849410489666188</v>
      </c>
      <c r="G118">
        <v>0.27738872642516432</v>
      </c>
      <c r="H118">
        <v>0.82628888022479796</v>
      </c>
      <c r="I118">
        <v>7.3984156465573617E-2</v>
      </c>
      <c r="J118">
        <v>0.13750832400452251</v>
      </c>
      <c r="K118" t="s">
        <v>130</v>
      </c>
      <c r="L118">
        <v>21498.56013747547</v>
      </c>
      <c r="M118">
        <v>21608.67306542478</v>
      </c>
      <c r="N118">
        <v>15696.95856188349</v>
      </c>
      <c r="O118">
        <v>2.2280558411729291E-4</v>
      </c>
    </row>
    <row r="119" spans="1:15" x14ac:dyDescent="0.25">
      <c r="A119" s="1">
        <v>117</v>
      </c>
      <c r="B119">
        <v>0.1180000000000001</v>
      </c>
      <c r="C119">
        <v>0.10411239890832449</v>
      </c>
      <c r="D119">
        <v>0.20340456995959069</v>
      </c>
      <c r="E119">
        <v>7.3262320858462709E-2</v>
      </c>
      <c r="F119">
        <v>0.68878055622027556</v>
      </c>
      <c r="G119">
        <v>0.2781889108035176</v>
      </c>
      <c r="H119">
        <v>0.80018437835332756</v>
      </c>
      <c r="I119">
        <v>7.4134802046811055E-2</v>
      </c>
      <c r="J119">
        <v>0.15064558123743249</v>
      </c>
      <c r="K119" t="s">
        <v>131</v>
      </c>
      <c r="L119">
        <v>21548.70112288227</v>
      </c>
      <c r="M119">
        <v>21488.810492689889</v>
      </c>
      <c r="N119">
        <v>15975.401073869611</v>
      </c>
      <c r="O119">
        <v>7.2183560711090082E-4</v>
      </c>
    </row>
    <row r="120" spans="1:15" x14ac:dyDescent="0.25">
      <c r="A120" s="1">
        <v>118</v>
      </c>
      <c r="B120">
        <v>0.11900000000000011</v>
      </c>
      <c r="C120">
        <v>0.1008232316725193</v>
      </c>
      <c r="D120">
        <v>0.20405410875670649</v>
      </c>
      <c r="E120">
        <v>7.3906381197920493E-2</v>
      </c>
      <c r="F120">
        <v>0.64953879711589502</v>
      </c>
      <c r="G120">
        <v>0.27896302492056813</v>
      </c>
      <c r="H120">
        <v>0.77411411705054167</v>
      </c>
      <c r="I120">
        <v>7.4285577332975125E-2</v>
      </c>
      <c r="J120">
        <v>0.15077528616406391</v>
      </c>
      <c r="K120" t="s">
        <v>132</v>
      </c>
      <c r="L120">
        <v>21528.156781671529</v>
      </c>
      <c r="M120">
        <v>21702.402092992161</v>
      </c>
      <c r="N120">
        <v>16245.959179923741</v>
      </c>
      <c r="O120">
        <v>2.2842084889055701E-4</v>
      </c>
    </row>
    <row r="121" spans="1:15" x14ac:dyDescent="0.25">
      <c r="A121" s="1">
        <v>119</v>
      </c>
      <c r="B121">
        <v>0.12000000000000011</v>
      </c>
      <c r="C121">
        <v>9.7538378748368251E-2</v>
      </c>
      <c r="D121">
        <v>0.20467744758759299</v>
      </c>
      <c r="E121">
        <v>7.4172127038112448E-2</v>
      </c>
      <c r="F121">
        <v>0.62333883088647779</v>
      </c>
      <c r="G121">
        <v>0.27971096544699747</v>
      </c>
      <c r="H121">
        <v>0.74794052642940168</v>
      </c>
      <c r="I121">
        <v>7.4435026594199136E-2</v>
      </c>
      <c r="J121">
        <v>0.1494492612240077</v>
      </c>
      <c r="K121" t="s">
        <v>133</v>
      </c>
      <c r="L121">
        <v>21590.154372684028</v>
      </c>
      <c r="M121">
        <v>21790.60282160504</v>
      </c>
      <c r="N121">
        <v>16513.201077967318</v>
      </c>
      <c r="O121">
        <v>1.1345029486267219E-4</v>
      </c>
    </row>
    <row r="122" spans="1:15" x14ac:dyDescent="0.25">
      <c r="A122" s="1">
        <v>120</v>
      </c>
      <c r="B122">
        <v>0.12100000000000009</v>
      </c>
      <c r="C122">
        <v>9.4240506330104612E-2</v>
      </c>
      <c r="D122">
        <v>0.20527593885279841</v>
      </c>
      <c r="E122">
        <v>7.3926466427405357E-2</v>
      </c>
      <c r="F122">
        <v>0.59849126520539397</v>
      </c>
      <c r="G122">
        <v>0.28043262003833752</v>
      </c>
      <c r="H122">
        <v>0.72165459134000687</v>
      </c>
      <c r="I122">
        <v>7.4591424418488858E-2</v>
      </c>
      <c r="J122">
        <v>0.15639782428972179</v>
      </c>
      <c r="K122" t="s">
        <v>134</v>
      </c>
      <c r="L122">
        <v>21657.561053636859</v>
      </c>
      <c r="M122">
        <v>21709.066918454009</v>
      </c>
      <c r="N122">
        <v>16777.083465284319</v>
      </c>
      <c r="O122">
        <v>5.085601667937802E-4</v>
      </c>
    </row>
    <row r="123" spans="1:15" x14ac:dyDescent="0.25">
      <c r="A123" s="1">
        <v>121</v>
      </c>
      <c r="B123">
        <v>0.12200000000000009</v>
      </c>
      <c r="C123">
        <v>9.0928478508840865E-2</v>
      </c>
      <c r="D123">
        <v>0.20584119561984859</v>
      </c>
      <c r="E123">
        <v>7.4067733265337263E-2</v>
      </c>
      <c r="F123">
        <v>0.56525676705028505</v>
      </c>
      <c r="G123">
        <v>0.28112798161066838</v>
      </c>
      <c r="H123">
        <v>0.69536157233089624</v>
      </c>
      <c r="I123">
        <v>7.4752402335027612E-2</v>
      </c>
      <c r="J123">
        <v>0.1609779165387572</v>
      </c>
      <c r="K123" t="s">
        <v>135</v>
      </c>
      <c r="L123">
        <v>21661.81140546636</v>
      </c>
      <c r="M123">
        <v>21755.949744983722</v>
      </c>
      <c r="N123">
        <v>17033.13709318707</v>
      </c>
      <c r="O123">
        <v>5.2369115315158935E-4</v>
      </c>
    </row>
    <row r="124" spans="1:15" x14ac:dyDescent="0.25">
      <c r="A124" s="1">
        <v>122</v>
      </c>
      <c r="B124">
        <v>0.1230000000000001</v>
      </c>
      <c r="C124">
        <v>8.7615558113692926E-2</v>
      </c>
      <c r="D124">
        <v>0.20637557927564079</v>
      </c>
      <c r="E124">
        <v>7.467355268043456E-2</v>
      </c>
      <c r="F124">
        <v>0.53438365579213898</v>
      </c>
      <c r="G124">
        <v>0.28179702995331918</v>
      </c>
      <c r="H124">
        <v>0.66904834265074287</v>
      </c>
      <c r="I124">
        <v>7.4907456951659873E-2</v>
      </c>
      <c r="J124">
        <v>0.15505461663225439</v>
      </c>
      <c r="K124" t="s">
        <v>136</v>
      </c>
      <c r="L124">
        <v>21673.937808092011</v>
      </c>
      <c r="M124">
        <v>21957.137206409061</v>
      </c>
      <c r="N124">
        <v>17281.537771842799</v>
      </c>
      <c r="O124">
        <v>7.8849654593049826E-5</v>
      </c>
    </row>
    <row r="125" spans="1:15" x14ac:dyDescent="0.25">
      <c r="A125" s="1">
        <v>123</v>
      </c>
      <c r="B125">
        <v>0.1240000000000001</v>
      </c>
      <c r="C125">
        <v>8.4300091173993605E-2</v>
      </c>
      <c r="D125">
        <v>0.2068895730016593</v>
      </c>
      <c r="E125">
        <v>7.4299677356240962E-2</v>
      </c>
      <c r="F125">
        <v>0.51399372601848847</v>
      </c>
      <c r="G125">
        <v>0.28243963569230268</v>
      </c>
      <c r="H125">
        <v>0.64260573898358531</v>
      </c>
      <c r="I125">
        <v>7.5067799955932643E-2</v>
      </c>
      <c r="J125">
        <v>0.16034300427277459</v>
      </c>
      <c r="K125" t="s">
        <v>137</v>
      </c>
      <c r="L125">
        <v>21751.562200294531</v>
      </c>
      <c r="M125">
        <v>21832.951222765161</v>
      </c>
      <c r="N125">
        <v>17526.482571352939</v>
      </c>
      <c r="O125">
        <v>6.0777959541891515E-4</v>
      </c>
    </row>
    <row r="126" spans="1:15" x14ac:dyDescent="0.25">
      <c r="A126" s="1">
        <v>124</v>
      </c>
      <c r="B126">
        <v>0.12500000000000011</v>
      </c>
      <c r="C126">
        <v>8.096832311193175E-2</v>
      </c>
      <c r="D126">
        <v>0.20737183573637011</v>
      </c>
      <c r="E126">
        <v>7.4871751927904115E-2</v>
      </c>
      <c r="F126">
        <v>0.48226273471081071</v>
      </c>
      <c r="G126">
        <v>0.28305581003419938</v>
      </c>
      <c r="H126">
        <v>0.61617434189666542</v>
      </c>
      <c r="I126">
        <v>7.5222499327043404E-2</v>
      </c>
      <c r="J126">
        <v>0.15469937111075679</v>
      </c>
      <c r="K126" t="s">
        <v>138</v>
      </c>
      <c r="L126">
        <v>21744.838252151949</v>
      </c>
      <c r="M126">
        <v>22023.003649068269</v>
      </c>
      <c r="N126">
        <v>17761.866226635499</v>
      </c>
      <c r="O126">
        <v>1.960480280285267E-4</v>
      </c>
    </row>
    <row r="127" spans="1:15" x14ac:dyDescent="0.25">
      <c r="A127" s="1">
        <v>125</v>
      </c>
      <c r="B127">
        <v>0.12600000000000011</v>
      </c>
      <c r="C127">
        <v>7.7637967078979839E-2</v>
      </c>
      <c r="D127">
        <v>0.20783331070715599</v>
      </c>
      <c r="E127">
        <v>7.4362390629941752E-2</v>
      </c>
      <c r="F127">
        <v>0.4614749707859086</v>
      </c>
      <c r="G127">
        <v>0.28364545237403388</v>
      </c>
      <c r="H127">
        <v>0.58964233983456071</v>
      </c>
      <c r="I127">
        <v>7.538431008187417E-2</v>
      </c>
      <c r="J127">
        <v>0.16181075483076801</v>
      </c>
      <c r="K127" t="s">
        <v>139</v>
      </c>
      <c r="L127">
        <v>21805.20123726282</v>
      </c>
      <c r="M127">
        <v>21853.776330302611</v>
      </c>
      <c r="N127">
        <v>17992.31625870174</v>
      </c>
      <c r="O127">
        <v>8.6010869710165174E-4</v>
      </c>
    </row>
    <row r="128" spans="1:15" x14ac:dyDescent="0.25">
      <c r="A128" s="1">
        <v>126</v>
      </c>
      <c r="B128">
        <v>0.12700000000000011</v>
      </c>
      <c r="C128">
        <v>7.4294934819154654E-2</v>
      </c>
      <c r="D128">
        <v>0.20826114229215981</v>
      </c>
      <c r="E128">
        <v>7.4811297123362944E-2</v>
      </c>
      <c r="F128">
        <v>0.42783158500379281</v>
      </c>
      <c r="G128">
        <v>0.28420862346662767</v>
      </c>
      <c r="H128">
        <v>0.56317109259379072</v>
      </c>
      <c r="I128">
        <v>7.5542921820390574E-2</v>
      </c>
      <c r="J128">
        <v>0.15861173851640681</v>
      </c>
      <c r="K128" t="s">
        <v>140</v>
      </c>
      <c r="L128">
        <v>21768.748344462001</v>
      </c>
      <c r="M128">
        <v>22002.910638120509</v>
      </c>
      <c r="N128">
        <v>18210.667166945499</v>
      </c>
      <c r="O128">
        <v>5.7301295851123156E-4</v>
      </c>
    </row>
    <row r="129" spans="1:15" x14ac:dyDescent="0.25">
      <c r="A129" s="1">
        <v>127</v>
      </c>
      <c r="B129">
        <v>0.12800000000000011</v>
      </c>
      <c r="C129">
        <v>7.0959557666817635E-2</v>
      </c>
      <c r="D129">
        <v>0.20866570164623721</v>
      </c>
      <c r="E129">
        <v>7.4800708124831E-2</v>
      </c>
      <c r="F129">
        <v>0.40455935407738391</v>
      </c>
      <c r="G129">
        <v>0.28474528284802653</v>
      </c>
      <c r="H129">
        <v>0.53665938139877845</v>
      </c>
      <c r="I129">
        <v>7.5699878851429758E-2</v>
      </c>
      <c r="J129">
        <v>0.15695703103918909</v>
      </c>
      <c r="K129" t="s">
        <v>141</v>
      </c>
      <c r="L129">
        <v>21793.0267170074</v>
      </c>
      <c r="M129">
        <v>21999.391451597319</v>
      </c>
      <c r="N129">
        <v>18421.43059051003</v>
      </c>
      <c r="O129">
        <v>7.4221369555957264E-4</v>
      </c>
    </row>
    <row r="130" spans="1:15" x14ac:dyDescent="0.25">
      <c r="A130" s="1">
        <v>128</v>
      </c>
      <c r="B130">
        <v>0.12900000000000009</v>
      </c>
      <c r="C130">
        <v>6.7619082056246088E-2</v>
      </c>
      <c r="D130">
        <v>0.2090454039965968</v>
      </c>
      <c r="E130">
        <v>7.4952592934315998E-2</v>
      </c>
      <c r="F130">
        <v>0.37970235035958932</v>
      </c>
      <c r="G130">
        <v>0.2852554225948839</v>
      </c>
      <c r="H130">
        <v>0.51013974685738039</v>
      </c>
      <c r="I130">
        <v>7.5852640611689337E-2</v>
      </c>
      <c r="J130">
        <v>0.15276176025957741</v>
      </c>
      <c r="K130" t="s">
        <v>142</v>
      </c>
      <c r="L130">
        <v>21797.78072483882</v>
      </c>
      <c r="M130">
        <v>22049.875598871829</v>
      </c>
      <c r="N130">
        <v>18623.148438910259</v>
      </c>
      <c r="O130">
        <v>7.472859171137571E-4</v>
      </c>
    </row>
    <row r="131" spans="1:15" x14ac:dyDescent="0.25">
      <c r="A131" s="1">
        <v>129</v>
      </c>
      <c r="B131">
        <v>0.13000000000000009</v>
      </c>
      <c r="C131">
        <v>6.4277608104029924E-2</v>
      </c>
      <c r="D131">
        <v>0.20940278198319459</v>
      </c>
      <c r="E131">
        <v>7.497698617724162E-2</v>
      </c>
      <c r="F131">
        <v>0.35737798659780301</v>
      </c>
      <c r="G131">
        <v>0.28573902087695568</v>
      </c>
      <c r="H131">
        <v>0.48359828207180028</v>
      </c>
      <c r="I131">
        <v>7.6001484266274191E-2</v>
      </c>
      <c r="J131">
        <v>0.14884365458485069</v>
      </c>
      <c r="K131" t="s">
        <v>143</v>
      </c>
      <c r="L131">
        <v>21810.878871348021</v>
      </c>
      <c r="M131">
        <v>22057.98477349311</v>
      </c>
      <c r="N131">
        <v>18816.555638494181</v>
      </c>
      <c r="O131">
        <v>8.7565443444771491E-4</v>
      </c>
    </row>
    <row r="132" spans="1:15" x14ac:dyDescent="0.25">
      <c r="A132" s="1">
        <v>130</v>
      </c>
      <c r="B132">
        <v>0.13100000000000009</v>
      </c>
      <c r="C132">
        <v>6.093338354104684E-2</v>
      </c>
      <c r="D132">
        <v>0.20973753661068151</v>
      </c>
      <c r="E132">
        <v>7.505303608099391E-2</v>
      </c>
      <c r="F132">
        <v>0.33475462748694967</v>
      </c>
      <c r="G132">
        <v>0.28619607425517152</v>
      </c>
      <c r="H132">
        <v>0.45705337821585801</v>
      </c>
      <c r="I132">
        <v>7.6145119791287227E-2</v>
      </c>
      <c r="J132">
        <v>0.1436355250130299</v>
      </c>
      <c r="K132" t="s">
        <v>144</v>
      </c>
      <c r="L132">
        <v>21812.942313565429</v>
      </c>
      <c r="M132">
        <v>22083.26864585821</v>
      </c>
      <c r="N132">
        <v>19000.92302929084</v>
      </c>
      <c r="O132">
        <v>9.4844818528028456E-4</v>
      </c>
    </row>
    <row r="133" spans="1:15" x14ac:dyDescent="0.25">
      <c r="A133" s="1">
        <v>131</v>
      </c>
      <c r="B133">
        <v>0.13200000000000009</v>
      </c>
      <c r="C133">
        <v>5.7588725655198097E-2</v>
      </c>
      <c r="D133">
        <v>0.2100509544638843</v>
      </c>
      <c r="E133">
        <v>7.5868378686189272E-2</v>
      </c>
      <c r="F133">
        <v>0.31341785320282811</v>
      </c>
      <c r="G133">
        <v>0.28662657997632218</v>
      </c>
      <c r="H133">
        <v>0.43050572115068458</v>
      </c>
      <c r="I133">
        <v>7.6268567797417211E-2</v>
      </c>
      <c r="J133">
        <v>0.1234480061299876</v>
      </c>
      <c r="K133" t="s">
        <v>145</v>
      </c>
      <c r="L133">
        <v>21814.594239104019</v>
      </c>
      <c r="M133">
        <v>22354.54957899878</v>
      </c>
      <c r="N133">
        <v>19176.417508477429</v>
      </c>
      <c r="O133">
        <v>2.7674110509795719E-4</v>
      </c>
    </row>
    <row r="134" spans="1:15" x14ac:dyDescent="0.25">
      <c r="A134" s="1">
        <v>132</v>
      </c>
      <c r="B134">
        <v>0.13300000000000009</v>
      </c>
      <c r="C134">
        <v>5.4243720864986258E-2</v>
      </c>
      <c r="D134">
        <v>0.21035801217890501</v>
      </c>
      <c r="E134">
        <v>7.5591730487454378E-2</v>
      </c>
      <c r="F134">
        <v>0.30705771502069701</v>
      </c>
      <c r="G134">
        <v>0.287030372379041</v>
      </c>
      <c r="H134">
        <v>0.40379240271884181</v>
      </c>
      <c r="I134">
        <v>7.6382466392810197E-2</v>
      </c>
      <c r="J134">
        <v>0.1138985953929795</v>
      </c>
      <c r="K134" t="s">
        <v>146</v>
      </c>
      <c r="L134">
        <v>21913.991059105669</v>
      </c>
      <c r="M134">
        <v>22262.460452371819</v>
      </c>
      <c r="N134">
        <v>19351.114085619622</v>
      </c>
      <c r="O134">
        <v>6.7683730996283785E-4</v>
      </c>
    </row>
    <row r="135" spans="1:15" x14ac:dyDescent="0.25">
      <c r="A135" s="1">
        <v>133</v>
      </c>
      <c r="B135">
        <v>0.13400000000000009</v>
      </c>
      <c r="C135">
        <v>5.0877842742574071E-2</v>
      </c>
      <c r="D135">
        <v>0.21064790598623079</v>
      </c>
      <c r="E135">
        <v>7.6193635511487237E-2</v>
      </c>
      <c r="F135">
        <v>0.28989380732586228</v>
      </c>
      <c r="G135">
        <v>0.28740741662818869</v>
      </c>
      <c r="H135">
        <v>0.37704424914768869</v>
      </c>
      <c r="I135">
        <v>7.6476842600980852E-2</v>
      </c>
      <c r="J135">
        <v>9.4376208170655326E-2</v>
      </c>
      <c r="K135" t="s">
        <v>147</v>
      </c>
      <c r="L135">
        <v>21934.89214269185</v>
      </c>
      <c r="M135">
        <v>22462.875112693691</v>
      </c>
      <c r="N135">
        <v>19518.612463061942</v>
      </c>
      <c r="O135">
        <v>1.8883088132295561E-4</v>
      </c>
    </row>
    <row r="136" spans="1:15" x14ac:dyDescent="0.25">
      <c r="A136" s="1">
        <v>134</v>
      </c>
      <c r="B136">
        <v>0.13500000000000009</v>
      </c>
      <c r="C136">
        <v>4.7507575392608782E-2</v>
      </c>
      <c r="D136">
        <v>0.2109305740272078</v>
      </c>
      <c r="E136">
        <v>7.6288145056163298E-2</v>
      </c>
      <c r="F136">
        <v>0.28266804097703341</v>
      </c>
      <c r="G136">
        <v>0.28775757184224721</v>
      </c>
      <c r="H136">
        <v>0.35015521405850292</v>
      </c>
      <c r="I136">
        <v>7.6554643176716689E-2</v>
      </c>
      <c r="J136">
        <v>7.7800575735841537E-2</v>
      </c>
      <c r="K136" t="s">
        <v>148</v>
      </c>
      <c r="L136">
        <v>22019.421053511509</v>
      </c>
      <c r="M136">
        <v>22494.362437338161</v>
      </c>
      <c r="N136">
        <v>19684.38958995654</v>
      </c>
      <c r="O136">
        <v>1.8869754481754911E-4</v>
      </c>
    </row>
    <row r="137" spans="1:15" x14ac:dyDescent="0.25">
      <c r="A137" s="1">
        <v>135</v>
      </c>
      <c r="B137">
        <v>0.13600000000000009</v>
      </c>
      <c r="C137">
        <v>4.411955697137137E-2</v>
      </c>
      <c r="D137">
        <v>0.2112029286655305</v>
      </c>
      <c r="E137">
        <v>7.5688007573872007E-2</v>
      </c>
      <c r="F137">
        <v>0.27235463832266138</v>
      </c>
      <c r="G137">
        <v>0.28808073747635399</v>
      </c>
      <c r="H137">
        <v>0.32316563410685289</v>
      </c>
      <c r="I137">
        <v>7.6630322879975232E-2</v>
      </c>
      <c r="J137">
        <v>7.5679703258538913E-2</v>
      </c>
      <c r="K137" t="s">
        <v>149</v>
      </c>
      <c r="L137">
        <v>22079.747970990022</v>
      </c>
      <c r="M137">
        <v>22294.503675581469</v>
      </c>
      <c r="N137">
        <v>19846.458881113191</v>
      </c>
      <c r="O137">
        <v>8.6663560284468231E-4</v>
      </c>
    </row>
    <row r="138" spans="1:15" x14ac:dyDescent="0.25">
      <c r="A138" s="1">
        <v>136</v>
      </c>
      <c r="B138">
        <v>0.13700000000000009</v>
      </c>
      <c r="C138">
        <v>4.0718869897463462E-2</v>
      </c>
      <c r="D138">
        <v>0.21145041459637881</v>
      </c>
      <c r="E138">
        <v>7.6165320328427266E-2</v>
      </c>
      <c r="F138">
        <v>0.247485930848314</v>
      </c>
      <c r="G138">
        <v>0.28837699409631012</v>
      </c>
      <c r="H138">
        <v>0.2962566199560317</v>
      </c>
      <c r="I138">
        <v>7.6692366251748592E-2</v>
      </c>
      <c r="J138">
        <v>6.2043371773358863E-2</v>
      </c>
      <c r="K138" t="s">
        <v>150</v>
      </c>
      <c r="L138">
        <v>22031.408490492729</v>
      </c>
      <c r="M138">
        <v>22453.44245722597</v>
      </c>
      <c r="N138">
        <v>19995.76236653619</v>
      </c>
      <c r="O138">
        <v>4.6500255154796838E-4</v>
      </c>
    </row>
    <row r="139" spans="1:15" x14ac:dyDescent="0.25">
      <c r="A139" s="1">
        <v>137</v>
      </c>
      <c r="B139">
        <v>0.13800000000000009</v>
      </c>
      <c r="C139">
        <v>3.7328334114459988E-2</v>
      </c>
      <c r="D139">
        <v>0.21168462784456149</v>
      </c>
      <c r="E139">
        <v>7.6687416575712555E-2</v>
      </c>
      <c r="F139">
        <v>0.23421324818267281</v>
      </c>
      <c r="G139">
        <v>0.28864630524607049</v>
      </c>
      <c r="H139">
        <v>0.26931114976045167</v>
      </c>
      <c r="I139">
        <v>7.67323218601067E-2</v>
      </c>
      <c r="J139">
        <v>3.9955608358109608E-2</v>
      </c>
      <c r="K139" t="s">
        <v>151</v>
      </c>
      <c r="L139">
        <v>22053.282117347972</v>
      </c>
      <c r="M139">
        <v>22627.441858822451</v>
      </c>
      <c r="N139">
        <v>20138.875603161381</v>
      </c>
      <c r="O139">
        <v>4.9496760360322467E-6</v>
      </c>
    </row>
    <row r="140" spans="1:15" x14ac:dyDescent="0.25">
      <c r="A140" s="1">
        <v>138</v>
      </c>
      <c r="B140">
        <v>0.1390000000000001</v>
      </c>
      <c r="C140">
        <v>3.3933204869816921E-2</v>
      </c>
      <c r="D140">
        <v>0.21191398338596379</v>
      </c>
      <c r="E140">
        <v>7.6168704462018691E-2</v>
      </c>
      <c r="F140">
        <v>0.2293555414023421</v>
      </c>
      <c r="G140">
        <v>0.28888854430314059</v>
      </c>
      <c r="H140">
        <v>0.2422390570700298</v>
      </c>
      <c r="I140">
        <v>7.6764014458596541E-2</v>
      </c>
      <c r="J140">
        <v>3.1692598489843793E-2</v>
      </c>
      <c r="K140" t="s">
        <v>152</v>
      </c>
      <c r="L140">
        <v>22129.25561425315</v>
      </c>
      <c r="M140">
        <v>22454.569791881939</v>
      </c>
      <c r="N140">
        <v>20280.764103127571</v>
      </c>
      <c r="O140">
        <v>5.6361739808800482E-4</v>
      </c>
    </row>
    <row r="141" spans="1:15" x14ac:dyDescent="0.25">
      <c r="A141" s="1">
        <v>139</v>
      </c>
      <c r="B141">
        <v>0.1400000000000001</v>
      </c>
      <c r="C141">
        <v>3.0522121190823759E-2</v>
      </c>
      <c r="D141">
        <v>0.21212452984454411</v>
      </c>
      <c r="E141">
        <v>7.5810904759957498E-2</v>
      </c>
      <c r="F141">
        <v>0.210546458580186</v>
      </c>
      <c r="G141">
        <v>0.28910375472906608</v>
      </c>
      <c r="H141">
        <v>0.21521042592553391</v>
      </c>
      <c r="I141">
        <v>7.6792615074264492E-2</v>
      </c>
      <c r="J141">
        <v>2.8600615667948168E-2</v>
      </c>
      <c r="K141" t="s">
        <v>153</v>
      </c>
      <c r="L141">
        <v>22103.178686697531</v>
      </c>
      <c r="M141">
        <v>22335.414377491659</v>
      </c>
      <c r="N141">
        <v>20412.56177733167</v>
      </c>
      <c r="O141">
        <v>9.5310969863903643E-4</v>
      </c>
    </row>
    <row r="142" spans="1:15" x14ac:dyDescent="0.25">
      <c r="A142" s="1">
        <v>140</v>
      </c>
      <c r="B142">
        <v>0.1410000000000001</v>
      </c>
      <c r="C142">
        <v>2.711651366661727E-2</v>
      </c>
      <c r="D142">
        <v>0.21231113965480161</v>
      </c>
      <c r="E142">
        <v>7.6692852297445574E-2</v>
      </c>
      <c r="F142">
        <v>0.18660981025758569</v>
      </c>
      <c r="G142">
        <v>0.28929205900526078</v>
      </c>
      <c r="H142">
        <v>0.18830427619466811</v>
      </c>
      <c r="I142">
        <v>7.6797716556640361E-2</v>
      </c>
      <c r="J142">
        <v>5.1014823758630951E-3</v>
      </c>
      <c r="K142" t="s">
        <v>154</v>
      </c>
      <c r="L142">
        <v>22029.689838519509</v>
      </c>
      <c r="M142">
        <v>22629.254237777041</v>
      </c>
      <c r="N142">
        <v>20530.632150358419</v>
      </c>
      <c r="O142">
        <v>9.9762776818915872E-5</v>
      </c>
    </row>
    <row r="143" spans="1:15" x14ac:dyDescent="0.25">
      <c r="A143" s="1">
        <v>141</v>
      </c>
      <c r="B143">
        <v>0.1420000000000001</v>
      </c>
      <c r="C143">
        <v>2.3726338800528171E-2</v>
      </c>
      <c r="D143">
        <v>0.21249434244862039</v>
      </c>
      <c r="E143">
        <v>7.6125331413300967E-2</v>
      </c>
      <c r="F143">
        <v>0.18320279381880489</v>
      </c>
      <c r="G143">
        <v>0.2894533558637149</v>
      </c>
      <c r="H143">
        <v>0.16129685845414421</v>
      </c>
      <c r="I143">
        <v>7.6793201869239408E-2</v>
      </c>
      <c r="J143">
        <v>-4.5146874009588606E-3</v>
      </c>
      <c r="K143" t="s">
        <v>155</v>
      </c>
      <c r="L143">
        <v>22090.450644314329</v>
      </c>
      <c r="M143">
        <v>22440.121700297121</v>
      </c>
      <c r="N143">
        <v>20647.712872981308</v>
      </c>
      <c r="O143">
        <v>6.7238514333938936E-4</v>
      </c>
    </row>
    <row r="144" spans="1:15" x14ac:dyDescent="0.25">
      <c r="A144" s="1">
        <v>142</v>
      </c>
      <c r="B144">
        <v>0.1430000000000001</v>
      </c>
      <c r="C144">
        <v>2.0323404165222169E-2</v>
      </c>
      <c r="D144">
        <v>0.21266015399447549</v>
      </c>
      <c r="E144">
        <v>7.6185619170414789E-2</v>
      </c>
      <c r="F144">
        <v>0.16581154585510299</v>
      </c>
      <c r="G144">
        <v>0.28958771445022641</v>
      </c>
      <c r="H144">
        <v>0.13435858651149471</v>
      </c>
      <c r="I144">
        <v>7.6775650436732706E-2</v>
      </c>
      <c r="J144">
        <v>-1.755143250670534E-2</v>
      </c>
      <c r="K144" t="s">
        <v>156</v>
      </c>
      <c r="L144">
        <v>22048.963165589681</v>
      </c>
      <c r="M144">
        <v>22460.204577493121</v>
      </c>
      <c r="N144">
        <v>20754.689152210882</v>
      </c>
      <c r="O144">
        <v>6.0758269882461662E-4</v>
      </c>
    </row>
    <row r="145" spans="1:15" x14ac:dyDescent="0.25">
      <c r="A145" s="1">
        <v>143</v>
      </c>
      <c r="B145">
        <v>0.1440000000000001</v>
      </c>
      <c r="C145">
        <v>1.6929181900448328E-2</v>
      </c>
      <c r="D145">
        <v>0.2128120640134937</v>
      </c>
      <c r="E145">
        <v>7.629884063009934E-2</v>
      </c>
      <c r="F145">
        <v>0.15191001901820009</v>
      </c>
      <c r="G145">
        <v>0.2896951790205774</v>
      </c>
      <c r="H145">
        <v>0.1074645703509685</v>
      </c>
      <c r="I145">
        <v>7.6741491423261365E-2</v>
      </c>
      <c r="J145">
        <v>-3.4159013471345097E-2</v>
      </c>
      <c r="K145" t="s">
        <v>157</v>
      </c>
      <c r="L145">
        <v>22022.40969631571</v>
      </c>
      <c r="M145">
        <v>22497.926153679218</v>
      </c>
      <c r="N145">
        <v>20853.54995217147</v>
      </c>
      <c r="O145">
        <v>4.7680980663336548E-4</v>
      </c>
    </row>
    <row r="146" spans="1:15" x14ac:dyDescent="0.25">
      <c r="A146" s="1">
        <v>144</v>
      </c>
      <c r="B146">
        <v>0.1450000000000001</v>
      </c>
      <c r="C146">
        <v>1.3540535864222041E-2</v>
      </c>
      <c r="D146">
        <v>0.212953687597316</v>
      </c>
      <c r="E146">
        <v>7.6356319390707014E-2</v>
      </c>
      <c r="F146">
        <v>0.1416235838223136</v>
      </c>
      <c r="G146">
        <v>0.28977576400942462</v>
      </c>
      <c r="H146">
        <v>8.0584988847223551E-2</v>
      </c>
      <c r="I146">
        <v>7.6689179630688956E-2</v>
      </c>
      <c r="J146">
        <v>-5.2311792572409269E-2</v>
      </c>
      <c r="K146" t="s">
        <v>158</v>
      </c>
      <c r="L146">
        <v>22013.748902246989</v>
      </c>
      <c r="M146">
        <v>22517.07892606614</v>
      </c>
      <c r="N146">
        <v>20946.460362053938</v>
      </c>
      <c r="O146">
        <v>3.8517203255435247E-4</v>
      </c>
    </row>
    <row r="147" spans="1:15" x14ac:dyDescent="0.25">
      <c r="A147" s="1">
        <v>145</v>
      </c>
      <c r="B147">
        <v>0.1460000000000001</v>
      </c>
      <c r="C147">
        <v>1.015370859475017E-2</v>
      </c>
      <c r="D147">
        <v>0.21308658437873571</v>
      </c>
      <c r="E147">
        <v>7.6046376887271991E-2</v>
      </c>
      <c r="F147">
        <v>0.13289678141963279</v>
      </c>
      <c r="G147">
        <v>0.28982947515871849</v>
      </c>
      <c r="H147">
        <v>5.371114929387294E-2</v>
      </c>
      <c r="I147">
        <v>7.6624260060340205E-2</v>
      </c>
      <c r="J147">
        <v>-6.4919570348746236E-2</v>
      </c>
      <c r="K147" t="s">
        <v>159</v>
      </c>
      <c r="L147">
        <v>22010.303732010361</v>
      </c>
      <c r="M147">
        <v>22413.82373198443</v>
      </c>
      <c r="N147">
        <v>21034.30582432168</v>
      </c>
      <c r="O147">
        <v>6.4280274341696909E-4</v>
      </c>
    </row>
    <row r="148" spans="1:15" x14ac:dyDescent="0.25">
      <c r="A148" s="1">
        <v>146</v>
      </c>
      <c r="B148">
        <v>0.1470000000000001</v>
      </c>
      <c r="C148">
        <v>6.7676048110279904E-3</v>
      </c>
      <c r="D148">
        <v>0.21320521509837831</v>
      </c>
      <c r="E148">
        <v>7.6350731007147121E-2</v>
      </c>
      <c r="F148">
        <v>0.1186307196426192</v>
      </c>
      <c r="G148">
        <v>0.28985639375287042</v>
      </c>
      <c r="H148">
        <v>2.6918594151899011E-2</v>
      </c>
      <c r="I148">
        <v>7.6538390288512476E-2</v>
      </c>
      <c r="J148">
        <v>-8.5869771827735406E-2</v>
      </c>
      <c r="K148" t="s">
        <v>160</v>
      </c>
      <c r="L148">
        <v>21961.533085184361</v>
      </c>
      <c r="M148">
        <v>22515.216711806159</v>
      </c>
      <c r="N148">
        <v>21113.266901825649</v>
      </c>
      <c r="O148">
        <v>2.7352905319307668E-4</v>
      </c>
    </row>
    <row r="149" spans="1:15" x14ac:dyDescent="0.25">
      <c r="A149" s="1">
        <v>147</v>
      </c>
      <c r="B149">
        <v>0.1480000000000001</v>
      </c>
      <c r="C149">
        <v>3.391742863139275E-3</v>
      </c>
      <c r="D149">
        <v>0.21331800346435789</v>
      </c>
      <c r="E149">
        <v>7.6347259428797373E-2</v>
      </c>
      <c r="F149">
        <v>0.1127883659796344</v>
      </c>
      <c r="G149">
        <v>0.2898565142036949</v>
      </c>
      <c r="H149">
        <v>1.204508245424112E-4</v>
      </c>
      <c r="I149">
        <v>7.6431820856018254E-2</v>
      </c>
      <c r="J149">
        <v>-0.1065694324942235</v>
      </c>
      <c r="K149" t="s">
        <v>161</v>
      </c>
      <c r="L149">
        <v>21964.885996413959</v>
      </c>
      <c r="M149">
        <v>22514.059888410749</v>
      </c>
      <c r="N149">
        <v>21188.82111963657</v>
      </c>
      <c r="O149">
        <v>1.9113085971510471E-4</v>
      </c>
    </row>
    <row r="150" spans="1:15" x14ac:dyDescent="0.25">
      <c r="A150" s="1">
        <v>148</v>
      </c>
      <c r="B150">
        <v>0.1490000000000001</v>
      </c>
      <c r="C150">
        <v>1.5176803892343809E-5</v>
      </c>
      <c r="D150">
        <v>0.21342469334767669</v>
      </c>
      <c r="E150">
        <v>7.6342643273018429E-2</v>
      </c>
      <c r="F150">
        <v>0.106689883318766</v>
      </c>
      <c r="G150">
        <v>0.28982983982541699</v>
      </c>
      <c r="H150">
        <v>-2.6674378277928259E-2</v>
      </c>
      <c r="I150">
        <v>7.6304526745185036E-2</v>
      </c>
      <c r="J150">
        <v>-0.12729411083321851</v>
      </c>
      <c r="K150" t="s">
        <v>162</v>
      </c>
      <c r="L150">
        <v>21962.8974614824</v>
      </c>
      <c r="M150">
        <v>22512.521671584309</v>
      </c>
      <c r="N150">
        <v>21260.726261206</v>
      </c>
      <c r="O150">
        <v>8.9177582999818821E-5</v>
      </c>
    </row>
    <row r="151" spans="1:15" x14ac:dyDescent="0.25">
      <c r="A151" s="1">
        <v>149</v>
      </c>
      <c r="B151">
        <v>0.15000000000000011</v>
      </c>
      <c r="C151">
        <v>0</v>
      </c>
      <c r="D151">
        <v>0.21352531308023201</v>
      </c>
      <c r="E151">
        <v>7.5539148593850275E-2</v>
      </c>
      <c r="F151">
        <v>0.10061973255529021</v>
      </c>
      <c r="G151">
        <v>0.28977632376376311</v>
      </c>
      <c r="H151">
        <v>-5.3516061653957669E-2</v>
      </c>
      <c r="I151">
        <v>7.6172934178478743E-2</v>
      </c>
      <c r="J151">
        <v>-0.13159256670629971</v>
      </c>
      <c r="K151" t="s">
        <v>163</v>
      </c>
      <c r="L151">
        <v>21991.010025617641</v>
      </c>
      <c r="M151">
        <v>22244.962231333109</v>
      </c>
      <c r="N151">
        <v>21328.932185403839</v>
      </c>
      <c r="O151">
        <v>7.6537815133476096E-4</v>
      </c>
    </row>
    <row r="152" spans="1:15" x14ac:dyDescent="0.25">
      <c r="A152" s="1">
        <v>150</v>
      </c>
      <c r="B152">
        <v>0.15100000000000011</v>
      </c>
      <c r="C152">
        <v>0</v>
      </c>
      <c r="D152">
        <v>0.2136033895852843</v>
      </c>
      <c r="E152">
        <v>7.5647414380884737E-2</v>
      </c>
      <c r="F152">
        <v>7.8076505052341982E-2</v>
      </c>
      <c r="G152">
        <v>0.28969612459463451</v>
      </c>
      <c r="H152">
        <v>-8.01991691285662E-2</v>
      </c>
      <c r="I152">
        <v>7.6029755600749732E-2</v>
      </c>
      <c r="J152">
        <v>-0.14317857772901171</v>
      </c>
      <c r="K152" t="s">
        <v>164</v>
      </c>
      <c r="L152">
        <v>21895.864484765119</v>
      </c>
      <c r="M152">
        <v>22280.992683173939</v>
      </c>
      <c r="N152">
        <v>21382.121081520709</v>
      </c>
      <c r="O152">
        <v>5.25519797594012E-4</v>
      </c>
    </row>
    <row r="153" spans="1:15" x14ac:dyDescent="0.25">
      <c r="A153" s="1">
        <v>151</v>
      </c>
      <c r="B153">
        <v>0.15200000000000011</v>
      </c>
      <c r="C153">
        <v>0</v>
      </c>
      <c r="D153">
        <v>0.2136663689938848</v>
      </c>
      <c r="E153">
        <v>7.5178677710729863E-2</v>
      </c>
      <c r="F153">
        <v>6.2979408600445458E-2</v>
      </c>
      <c r="G153">
        <v>0.28958933609389348</v>
      </c>
      <c r="H153">
        <v>-0.1067885007409969</v>
      </c>
      <c r="I153">
        <v>7.5880528782961087E-2</v>
      </c>
      <c r="J153">
        <v>-0.14922681778863789</v>
      </c>
      <c r="K153" t="s">
        <v>165</v>
      </c>
      <c r="L153">
        <v>21839.59896745842</v>
      </c>
      <c r="M153">
        <v>22125.047288531689</v>
      </c>
      <c r="N153">
        <v>21425.194458867489</v>
      </c>
      <c r="O153">
        <v>8.5107789001986379E-4</v>
      </c>
    </row>
    <row r="154" spans="1:15" x14ac:dyDescent="0.25">
      <c r="A154" s="1">
        <v>152</v>
      </c>
      <c r="B154">
        <v>0.15300000000000011</v>
      </c>
      <c r="C154">
        <v>0</v>
      </c>
      <c r="D154">
        <v>0.21370880731093239</v>
      </c>
      <c r="E154">
        <v>7.4886341822563818E-2</v>
      </c>
      <c r="F154">
        <v>4.2438317047640992E-2</v>
      </c>
      <c r="G154">
        <v>0.28945613501151529</v>
      </c>
      <c r="H154">
        <v>-0.13320108237823849</v>
      </c>
      <c r="I154">
        <v>7.5724761735119578E-2</v>
      </c>
      <c r="J154">
        <v>-0.15576704784151091</v>
      </c>
      <c r="K154" t="s">
        <v>166</v>
      </c>
      <c r="L154">
        <v>21733.548982344972</v>
      </c>
      <c r="M154">
        <v>22027.853123296689</v>
      </c>
      <c r="N154">
        <v>21454.30485617149</v>
      </c>
      <c r="O154">
        <v>9.941869603972643E-4</v>
      </c>
    </row>
    <row r="155" spans="1:15" x14ac:dyDescent="0.25">
      <c r="A155" s="1">
        <v>153</v>
      </c>
      <c r="B155">
        <v>0.15400000000000011</v>
      </c>
      <c r="C155">
        <v>0</v>
      </c>
      <c r="D155">
        <v>0.21373137327639569</v>
      </c>
      <c r="E155">
        <v>7.5251967909801737E-2</v>
      </c>
      <c r="F155">
        <v>2.2565965463272358E-2</v>
      </c>
      <c r="G155">
        <v>0.28929671343559848</v>
      </c>
      <c r="H155">
        <v>-0.15942157591680661</v>
      </c>
      <c r="I155">
        <v>7.5549297688202774E-2</v>
      </c>
      <c r="J155">
        <v>-0.175464046916808</v>
      </c>
      <c r="K155" t="s">
        <v>167</v>
      </c>
      <c r="L155">
        <v>21618.296123140819</v>
      </c>
      <c r="M155">
        <v>22149.422106496171</v>
      </c>
      <c r="N155">
        <v>21469.812070392491</v>
      </c>
      <c r="O155">
        <v>4.7279382531783859E-4</v>
      </c>
    </row>
    <row r="156" spans="1:15" x14ac:dyDescent="0.25">
      <c r="A156" s="1">
        <v>154</v>
      </c>
      <c r="B156">
        <v>0.15500000000000011</v>
      </c>
      <c r="C156">
        <v>0</v>
      </c>
      <c r="D156">
        <v>0.2137474157473957</v>
      </c>
      <c r="E156">
        <v>7.541600889663852E-2</v>
      </c>
      <c r="F156">
        <v>1.604247100000147E-2</v>
      </c>
      <c r="G156">
        <v>0.2891111245134213</v>
      </c>
      <c r="H156">
        <v>-0.18558892217718459</v>
      </c>
      <c r="I156">
        <v>7.5349333519011991E-2</v>
      </c>
      <c r="J156">
        <v>-0.19996416919077911</v>
      </c>
      <c r="K156" t="s">
        <v>168</v>
      </c>
      <c r="L156">
        <v>21586.407756226828</v>
      </c>
      <c r="M156">
        <v>22203.989957158308</v>
      </c>
      <c r="N156">
        <v>21480.848297046821</v>
      </c>
      <c r="O156">
        <v>1.332887915642593E-4</v>
      </c>
    </row>
    <row r="157" spans="1:15" x14ac:dyDescent="0.25">
      <c r="A157" s="1">
        <v>155</v>
      </c>
      <c r="B157">
        <v>0.15600000000000011</v>
      </c>
      <c r="C157">
        <v>0</v>
      </c>
      <c r="D157">
        <v>0.21376179099440931</v>
      </c>
      <c r="E157">
        <v>7.5320403273990519E-2</v>
      </c>
      <c r="F157">
        <v>1.437524701359455E-2</v>
      </c>
      <c r="G157">
        <v>0.28889937003269062</v>
      </c>
      <c r="H157">
        <v>-0.211754480730728</v>
      </c>
      <c r="I157">
        <v>7.5126576574252327E-2</v>
      </c>
      <c r="J157">
        <v>-0.22275694475966551</v>
      </c>
      <c r="K157" t="s">
        <v>169</v>
      </c>
      <c r="L157">
        <v>21585.335132126071</v>
      </c>
      <c r="M157">
        <v>22172.18509236602</v>
      </c>
      <c r="N157">
        <v>21490.746006776619</v>
      </c>
      <c r="O157">
        <v>2.8930245021469899E-5</v>
      </c>
    </row>
    <row r="158" spans="1:15" x14ac:dyDescent="0.25">
      <c r="A158" s="1">
        <v>156</v>
      </c>
      <c r="B158">
        <v>0.15700000000000011</v>
      </c>
      <c r="C158">
        <v>0</v>
      </c>
      <c r="D158">
        <v>0.21377279345843819</v>
      </c>
      <c r="E158">
        <v>7.4835534028450154E-2</v>
      </c>
      <c r="F158">
        <v>1.1002464028937431E-2</v>
      </c>
      <c r="G158">
        <v>0.2886614743468347</v>
      </c>
      <c r="H158">
        <v>-0.2378956858558797</v>
      </c>
      <c r="I158">
        <v>7.4889171696799095E-2</v>
      </c>
      <c r="J158">
        <v>-0.23740487745323779</v>
      </c>
      <c r="K158" t="s">
        <v>170</v>
      </c>
      <c r="L158">
        <v>21570.72307509098</v>
      </c>
      <c r="M158">
        <v>22010.965863575289</v>
      </c>
      <c r="N158">
        <v>21498.326861780581</v>
      </c>
      <c r="O158">
        <v>2.9104254580216782E-4</v>
      </c>
    </row>
    <row r="159" spans="1:15" x14ac:dyDescent="0.25">
      <c r="A159" s="1">
        <v>157</v>
      </c>
      <c r="B159">
        <v>0.15800000000000011</v>
      </c>
      <c r="C159">
        <v>0</v>
      </c>
      <c r="D159">
        <v>0.21377230265003561</v>
      </c>
      <c r="E159">
        <v>7.4864612329519617E-2</v>
      </c>
      <c r="F159">
        <v>-4.9080840264190129E-4</v>
      </c>
      <c r="G159">
        <v>0.28839756406253081</v>
      </c>
      <c r="H159">
        <v>-0.2639102843039538</v>
      </c>
      <c r="I159">
        <v>7.4632361734697908E-2</v>
      </c>
      <c r="J159">
        <v>-0.25680996210118329</v>
      </c>
      <c r="K159" t="s">
        <v>171</v>
      </c>
      <c r="L159">
        <v>21494.75906884448</v>
      </c>
      <c r="M159">
        <v>22020.630592507499</v>
      </c>
      <c r="N159">
        <v>21497.98858813386</v>
      </c>
      <c r="O159">
        <v>2.455936727948338E-5</v>
      </c>
    </row>
    <row r="160" spans="1:15" x14ac:dyDescent="0.25">
      <c r="A160" s="1">
        <v>158</v>
      </c>
      <c r="B160">
        <v>0.15900000000000011</v>
      </c>
      <c r="C160">
        <v>-3.325269582229818E-2</v>
      </c>
      <c r="D160">
        <v>0.21376520232783289</v>
      </c>
      <c r="E160">
        <v>7.4477099054701276E-2</v>
      </c>
      <c r="F160">
        <v>-7.1003222027705148E-3</v>
      </c>
      <c r="G160">
        <v>0.28810716560688948</v>
      </c>
      <c r="H160">
        <v>-0.29039845564122813</v>
      </c>
      <c r="I160">
        <v>7.4379085633834455E-2</v>
      </c>
      <c r="J160">
        <v>-0.25327610086345809</v>
      </c>
      <c r="K160" t="s">
        <v>172</v>
      </c>
      <c r="L160">
        <v>21778.90280236457</v>
      </c>
      <c r="M160">
        <v>21891.87330008551</v>
      </c>
      <c r="N160">
        <v>21493.09596423581</v>
      </c>
      <c r="O160">
        <v>1.5526267999662751E-4</v>
      </c>
    </row>
    <row r="161" spans="1:15" x14ac:dyDescent="0.25">
      <c r="A161" s="1">
        <v>159</v>
      </c>
      <c r="B161">
        <v>0.16000000000000009</v>
      </c>
      <c r="C161">
        <v>-3.6590205410794739E-2</v>
      </c>
      <c r="D161">
        <v>0.2137280799730551</v>
      </c>
      <c r="E161">
        <v>7.3794988579089033E-2</v>
      </c>
      <c r="F161">
        <v>-3.7122354777769928E-2</v>
      </c>
      <c r="G161">
        <v>0.28779059517680189</v>
      </c>
      <c r="H161">
        <v>-0.31657043008762781</v>
      </c>
      <c r="I161">
        <v>7.4131382944083501E-2</v>
      </c>
      <c r="J161">
        <v>-0.247702689750956</v>
      </c>
      <c r="K161" t="s">
        <v>173</v>
      </c>
      <c r="L161">
        <v>21589.1846678398</v>
      </c>
      <c r="M161">
        <v>21665.44326781476</v>
      </c>
      <c r="N161">
        <v>21467.547708169579</v>
      </c>
      <c r="O161">
        <v>5.8409705474542835E-4</v>
      </c>
    </row>
    <row r="162" spans="1:15" x14ac:dyDescent="0.25">
      <c r="A162" s="1">
        <v>160</v>
      </c>
      <c r="B162">
        <v>0.16100000000000009</v>
      </c>
      <c r="C162">
        <v>-3.9887874191041103E-2</v>
      </c>
      <c r="D162">
        <v>0.21365921223271839</v>
      </c>
      <c r="E162">
        <v>7.3934038512218705E-2</v>
      </c>
      <c r="F162">
        <v>-6.8867740336671784E-2</v>
      </c>
      <c r="G162">
        <v>0.28744822471151049</v>
      </c>
      <c r="H162">
        <v>-0.34237046529141518</v>
      </c>
      <c r="I162">
        <v>7.3874292560944271E-2</v>
      </c>
      <c r="J162">
        <v>-0.25709038313922977</v>
      </c>
      <c r="K162" t="s">
        <v>174</v>
      </c>
      <c r="L162">
        <v>21366.021122272479</v>
      </c>
      <c r="M162">
        <v>21711.579603261409</v>
      </c>
      <c r="N162">
        <v>21420.292111777369</v>
      </c>
      <c r="O162">
        <v>1.973444318648011E-4</v>
      </c>
    </row>
    <row r="163" spans="1:15" x14ac:dyDescent="0.25">
      <c r="A163" s="1">
        <v>161</v>
      </c>
      <c r="B163">
        <v>0.16200000000000009</v>
      </c>
      <c r="C163">
        <v>-4.3138678626718323E-2</v>
      </c>
      <c r="D163">
        <v>0.21357393215056619</v>
      </c>
      <c r="E163">
        <v>7.3438449994795776E-2</v>
      </c>
      <c r="F163">
        <v>-8.528008215218541E-2</v>
      </c>
      <c r="G163">
        <v>0.28708027712937623</v>
      </c>
      <c r="H163">
        <v>-0.36794758213427609</v>
      </c>
      <c r="I163">
        <v>7.3609516264114161E-2</v>
      </c>
      <c r="J163">
        <v>-0.26477629683010911</v>
      </c>
      <c r="K163" t="s">
        <v>175</v>
      </c>
      <c r="L163">
        <v>21232.27010571651</v>
      </c>
      <c r="M163">
        <v>21547.196552152342</v>
      </c>
      <c r="N163">
        <v>21362.026260010709</v>
      </c>
      <c r="O163">
        <v>4.3584256614850018E-4</v>
      </c>
    </row>
    <row r="164" spans="1:15" x14ac:dyDescent="0.25">
      <c r="A164" s="1">
        <v>162</v>
      </c>
      <c r="B164">
        <v>0.16300000000000009</v>
      </c>
      <c r="C164">
        <v>-4.6361395348918789E-2</v>
      </c>
      <c r="D164">
        <v>0.21347076086526209</v>
      </c>
      <c r="E164">
        <v>7.287401237501448E-2</v>
      </c>
      <c r="F164">
        <v>-0.103171285304167</v>
      </c>
      <c r="G164">
        <v>0.28668701179222922</v>
      </c>
      <c r="H164">
        <v>-0.39326533714706557</v>
      </c>
      <c r="I164">
        <v>7.3338800001685259E-2</v>
      </c>
      <c r="J164">
        <v>-0.27071626242890329</v>
      </c>
      <c r="K164" t="s">
        <v>176</v>
      </c>
      <c r="L164">
        <v>21076.653007673682</v>
      </c>
      <c r="M164">
        <v>21360.152388451981</v>
      </c>
      <c r="N164">
        <v>21291.906111485911</v>
      </c>
      <c r="O164">
        <v>7.3550388909968654E-4</v>
      </c>
    </row>
    <row r="165" spans="1:15" x14ac:dyDescent="0.25">
      <c r="A165" s="1">
        <v>163</v>
      </c>
      <c r="B165">
        <v>0.16400000000000009</v>
      </c>
      <c r="C165">
        <v>-4.9551432480530261E-2</v>
      </c>
      <c r="D165">
        <v>0.21334821179054389</v>
      </c>
      <c r="E165">
        <v>7.3122680301422882E-2</v>
      </c>
      <c r="F165">
        <v>-0.1225490747181622</v>
      </c>
      <c r="G165">
        <v>0.28626872599064751</v>
      </c>
      <c r="H165">
        <v>-0.4182858015816725</v>
      </c>
      <c r="I165">
        <v>7.3047657375590866E-2</v>
      </c>
      <c r="J165">
        <v>-0.29114262609439739</v>
      </c>
      <c r="K165" t="s">
        <v>177</v>
      </c>
      <c r="L165">
        <v>20898.278660764161</v>
      </c>
      <c r="M165">
        <v>21442.533206743061</v>
      </c>
      <c r="N165">
        <v>21209.137247604369</v>
      </c>
      <c r="O165">
        <v>2.1611970026237E-4</v>
      </c>
    </row>
    <row r="166" spans="1:15" x14ac:dyDescent="0.25">
      <c r="A166" s="1">
        <v>164</v>
      </c>
      <c r="B166">
        <v>0.16500000000000009</v>
      </c>
      <c r="C166">
        <v>-5.2704010999290743E-2</v>
      </c>
      <c r="D166">
        <v>0.2132210686150566</v>
      </c>
      <c r="E166">
        <v>7.2963384156667116E-2</v>
      </c>
      <c r="F166">
        <v>-0.12714317548727511</v>
      </c>
      <c r="G166">
        <v>0.28582555969516987</v>
      </c>
      <c r="H166">
        <v>-0.44316629547763081</v>
      </c>
      <c r="I166">
        <v>7.2734354766609707E-2</v>
      </c>
      <c r="J166">
        <v>-0.31330260898115991</v>
      </c>
      <c r="K166" t="s">
        <v>178</v>
      </c>
      <c r="L166">
        <v>20814.29633757499</v>
      </c>
      <c r="M166">
        <v>21389.756029536711</v>
      </c>
      <c r="N166">
        <v>21123.85832228835</v>
      </c>
      <c r="O166">
        <v>8.4273218923744839E-5</v>
      </c>
    </row>
    <row r="167" spans="1:15" x14ac:dyDescent="0.25">
      <c r="A167" s="1">
        <v>165</v>
      </c>
      <c r="B167">
        <v>0.16600000000000009</v>
      </c>
      <c r="C167">
        <v>-5.5838953230181482E-2</v>
      </c>
      <c r="D167">
        <v>0.21309120492856021</v>
      </c>
      <c r="E167">
        <v>7.1736304258566794E-2</v>
      </c>
      <c r="F167">
        <v>-0.1298636864964709</v>
      </c>
      <c r="G167">
        <v>0.28535763463621</v>
      </c>
      <c r="H167">
        <v>-0.46792505895984982</v>
      </c>
      <c r="I167">
        <v>7.2417392582740645E-2</v>
      </c>
      <c r="J167">
        <v>-0.31696218386905978</v>
      </c>
      <c r="K167" t="s">
        <v>179</v>
      </c>
      <c r="L167">
        <v>20741.258089331401</v>
      </c>
      <c r="M167">
        <v>20983.710437313599</v>
      </c>
      <c r="N167">
        <v>21037.371614176369</v>
      </c>
      <c r="O167">
        <v>9.9805050804291275E-4</v>
      </c>
    </row>
    <row r="168" spans="1:15" x14ac:dyDescent="0.25">
      <c r="A168" s="1">
        <v>166</v>
      </c>
      <c r="B168">
        <v>0.16700000000000009</v>
      </c>
      <c r="C168">
        <v>-5.8958557428941079E-2</v>
      </c>
      <c r="D168">
        <v>0.21294024205346929</v>
      </c>
      <c r="E168">
        <v>7.1900494756432468E-2</v>
      </c>
      <c r="F168">
        <v>-0.15096287509079001</v>
      </c>
      <c r="G168">
        <v>0.28486529647996872</v>
      </c>
      <c r="H168">
        <v>-0.49233815624135441</v>
      </c>
      <c r="I168">
        <v>7.2082233100110985E-2</v>
      </c>
      <c r="J168">
        <v>-0.33515948262966261</v>
      </c>
      <c r="K168" t="s">
        <v>180</v>
      </c>
      <c r="L168">
        <v>20533.858368902751</v>
      </c>
      <c r="M168">
        <v>21037.989746593601</v>
      </c>
      <c r="N168">
        <v>20937.60851271074</v>
      </c>
      <c r="O168">
        <v>5.1689782630818127E-4</v>
      </c>
    </row>
    <row r="169" spans="1:15" x14ac:dyDescent="0.25">
      <c r="A169" s="1">
        <v>167</v>
      </c>
      <c r="B169">
        <v>0.16800000000000009</v>
      </c>
      <c r="C169">
        <v>-6.2034607686410663E-2</v>
      </c>
      <c r="D169">
        <v>0.2127830633798577</v>
      </c>
      <c r="E169">
        <v>7.1340078287022837E-2</v>
      </c>
      <c r="F169">
        <v>-0.1571786736116918</v>
      </c>
      <c r="G169">
        <v>0.28434873378426873</v>
      </c>
      <c r="H169">
        <v>-0.5165626956999767</v>
      </c>
      <c r="I169">
        <v>7.173287994989487E-2</v>
      </c>
      <c r="J169">
        <v>-0.34935315021611962</v>
      </c>
      <c r="K169" t="s">
        <v>181</v>
      </c>
      <c r="L169">
        <v>20420.723675173351</v>
      </c>
      <c r="M169">
        <v>20852.78969172958</v>
      </c>
      <c r="N169">
        <v>20834.613270674181</v>
      </c>
      <c r="O169">
        <v>7.4215481308814377E-4</v>
      </c>
    </row>
    <row r="170" spans="1:15" x14ac:dyDescent="0.25">
      <c r="A170" s="1">
        <v>168</v>
      </c>
      <c r="B170">
        <v>0.16900000000000009</v>
      </c>
      <c r="C170">
        <v>-6.508689965819707E-2</v>
      </c>
      <c r="D170">
        <v>0.21261585383437381</v>
      </c>
      <c r="E170">
        <v>7.0829161894716247E-2</v>
      </c>
      <c r="F170">
        <v>-0.16720954548385711</v>
      </c>
      <c r="G170">
        <v>0.28380818668254387</v>
      </c>
      <c r="H170">
        <v>-0.54054710172472065</v>
      </c>
      <c r="I170">
        <v>7.1370699636431958E-2</v>
      </c>
      <c r="J170">
        <v>-0.36218031346290919</v>
      </c>
      <c r="K170" t="s">
        <v>182</v>
      </c>
      <c r="L170">
        <v>20276.643614846391</v>
      </c>
      <c r="M170">
        <v>20684.1125532886</v>
      </c>
      <c r="N170">
        <v>20726.013427548201</v>
      </c>
      <c r="O170">
        <v>9.0371805517862943E-4</v>
      </c>
    </row>
    <row r="171" spans="1:15" x14ac:dyDescent="0.25">
      <c r="A171" s="1">
        <v>169</v>
      </c>
      <c r="B171">
        <v>0.1700000000000001</v>
      </c>
      <c r="C171">
        <v>-6.8108934817314795E-2</v>
      </c>
      <c r="D171">
        <v>0.21243748704611201</v>
      </c>
      <c r="E171">
        <v>7.0884711531561589E-2</v>
      </c>
      <c r="F171">
        <v>-0.17836678826181149</v>
      </c>
      <c r="G171">
        <v>0.28324391843227098</v>
      </c>
      <c r="H171">
        <v>-0.56426825027297478</v>
      </c>
      <c r="I171">
        <v>7.0985898473701015E-2</v>
      </c>
      <c r="J171">
        <v>-0.38480116273094023</v>
      </c>
      <c r="K171" t="s">
        <v>183</v>
      </c>
      <c r="L171">
        <v>20118.68912895249</v>
      </c>
      <c r="M171">
        <v>20702.444415777049</v>
      </c>
      <c r="N171">
        <v>20611.25324754207</v>
      </c>
      <c r="O171">
        <v>4.859881048703718E-4</v>
      </c>
    </row>
    <row r="172" spans="1:15" x14ac:dyDescent="0.25">
      <c r="A172" s="1">
        <v>170</v>
      </c>
      <c r="B172">
        <v>0.1710000000000001</v>
      </c>
      <c r="C172">
        <v>-7.1097799534394823E-2</v>
      </c>
      <c r="D172">
        <v>0.21225801995856999</v>
      </c>
      <c r="E172">
        <v>7.0610598214431983E-2</v>
      </c>
      <c r="F172">
        <v>-0.17946708754203461</v>
      </c>
      <c r="G172">
        <v>0.28265608187213459</v>
      </c>
      <c r="H172">
        <v>-0.58783656013639207</v>
      </c>
      <c r="I172">
        <v>7.0578406373288799E-2</v>
      </c>
      <c r="J172">
        <v>-0.40749210041221051</v>
      </c>
      <c r="K172" t="s">
        <v>184</v>
      </c>
      <c r="L172">
        <v>20026.985918050352</v>
      </c>
      <c r="M172">
        <v>20612.00279631322</v>
      </c>
      <c r="N172">
        <v>20496.90135873299</v>
      </c>
      <c r="O172">
        <v>3.7530025926902993E-4</v>
      </c>
    </row>
    <row r="173" spans="1:15" x14ac:dyDescent="0.25">
      <c r="A173" s="1">
        <v>171</v>
      </c>
      <c r="B173">
        <v>0.1720000000000001</v>
      </c>
      <c r="C173">
        <v>-7.4067406577185399E-2</v>
      </c>
      <c r="D173">
        <v>0.21207767549884579</v>
      </c>
      <c r="E173">
        <v>6.9825432098606727E-2</v>
      </c>
      <c r="F173">
        <v>-0.18034445972418159</v>
      </c>
      <c r="G173">
        <v>0.28204482679498788</v>
      </c>
      <c r="H173">
        <v>-0.61125507714667138</v>
      </c>
      <c r="I173">
        <v>7.0157608381780978E-2</v>
      </c>
      <c r="J173">
        <v>-0.42079799150782532</v>
      </c>
      <c r="K173" t="s">
        <v>185</v>
      </c>
      <c r="L173">
        <v>19937.11020616757</v>
      </c>
      <c r="M173">
        <v>20353.196245888641</v>
      </c>
      <c r="N173">
        <v>20383.102685380829</v>
      </c>
      <c r="O173">
        <v>7.5297427468207538E-4</v>
      </c>
    </row>
    <row r="174" spans="1:15" x14ac:dyDescent="0.25">
      <c r="A174" s="1">
        <v>172</v>
      </c>
      <c r="B174">
        <v>0.1730000000000001</v>
      </c>
      <c r="C174">
        <v>-7.7018139720480591E-2</v>
      </c>
      <c r="D174">
        <v>0.21188721841320701</v>
      </c>
      <c r="E174">
        <v>6.9584926147878187E-2</v>
      </c>
      <c r="F174">
        <v>-0.19045708563884611</v>
      </c>
      <c r="G174">
        <v>0.28141041323437088</v>
      </c>
      <c r="H174">
        <v>-0.63441356061704279</v>
      </c>
      <c r="I174">
        <v>6.9719236721972028E-2</v>
      </c>
      <c r="J174">
        <v>-0.43837165980895382</v>
      </c>
      <c r="K174" t="s">
        <v>186</v>
      </c>
      <c r="L174">
        <v>19781.090082222829</v>
      </c>
      <c r="M174">
        <v>20273.99611164314</v>
      </c>
      <c r="N174">
        <v>20264.116308521629</v>
      </c>
      <c r="O174">
        <v>5.7268223390278649E-4</v>
      </c>
    </row>
    <row r="175" spans="1:15" x14ac:dyDescent="0.25">
      <c r="A175" s="1">
        <v>173</v>
      </c>
      <c r="B175">
        <v>0.1740000000000001</v>
      </c>
      <c r="C175">
        <v>-7.9936108637747388E-2</v>
      </c>
      <c r="D175">
        <v>0.21169117651239891</v>
      </c>
      <c r="E175">
        <v>6.9401811644876854E-2</v>
      </c>
      <c r="F175">
        <v>-0.196041900808089</v>
      </c>
      <c r="G175">
        <v>0.28075305582679372</v>
      </c>
      <c r="H175">
        <v>-0.65735740757720262</v>
      </c>
      <c r="I175">
        <v>6.9259485561088088E-2</v>
      </c>
      <c r="J175">
        <v>-0.45975116088394208</v>
      </c>
      <c r="K175" t="s">
        <v>187</v>
      </c>
      <c r="L175">
        <v>19652.308176095921</v>
      </c>
      <c r="M175">
        <v>20213.719195445708</v>
      </c>
      <c r="N175">
        <v>20142.902797035669</v>
      </c>
      <c r="O175">
        <v>3.1742507709517451E-4</v>
      </c>
    </row>
    <row r="176" spans="1:15" x14ac:dyDescent="0.25">
      <c r="A176" s="1">
        <v>174</v>
      </c>
      <c r="B176">
        <v>0.1750000000000001</v>
      </c>
      <c r="C176">
        <v>-8.2827033354727533E-2</v>
      </c>
      <c r="D176">
        <v>0.21149357026570559</v>
      </c>
      <c r="E176">
        <v>6.8384994982725461E-2</v>
      </c>
      <c r="F176">
        <v>-0.19760624669326049</v>
      </c>
      <c r="G176">
        <v>0.2800729250532269</v>
      </c>
      <c r="H176">
        <v>-0.68013077356677798</v>
      </c>
      <c r="I176">
        <v>6.8791246329042793E-2</v>
      </c>
      <c r="J176">
        <v>-0.46823923204528978</v>
      </c>
      <c r="K176" t="s">
        <v>188</v>
      </c>
      <c r="L176">
        <v>19550.019593745212</v>
      </c>
      <c r="M176">
        <v>19879.38487464947</v>
      </c>
      <c r="N176">
        <v>20021.99836343959</v>
      </c>
      <c r="O176">
        <v>8.7449057836263069E-4</v>
      </c>
    </row>
    <row r="177" spans="1:15" x14ac:dyDescent="0.25">
      <c r="A177" s="1">
        <v>175</v>
      </c>
      <c r="B177">
        <v>0.1760000000000001</v>
      </c>
      <c r="C177">
        <v>-8.5696477469414029E-2</v>
      </c>
      <c r="D177">
        <v>0.2112816787241841</v>
      </c>
      <c r="E177">
        <v>6.7877537191173273E-2</v>
      </c>
      <c r="F177">
        <v>-0.2118915415214882</v>
      </c>
      <c r="G177">
        <v>0.27937034348984802</v>
      </c>
      <c r="H177">
        <v>-0.70258156337894806</v>
      </c>
      <c r="I177">
        <v>6.8313022799034076E-2</v>
      </c>
      <c r="J177">
        <v>-0.47822353000871498</v>
      </c>
      <c r="K177" t="s">
        <v>189</v>
      </c>
      <c r="L177">
        <v>19356.473887302029</v>
      </c>
      <c r="M177">
        <v>19712.771250643691</v>
      </c>
      <c r="N177">
        <v>19893.755455819279</v>
      </c>
      <c r="O177">
        <v>9.1370913786951687E-4</v>
      </c>
    </row>
    <row r="178" spans="1:15" x14ac:dyDescent="0.25">
      <c r="A178" s="1">
        <v>176</v>
      </c>
      <c r="B178">
        <v>0.1770000000000001</v>
      </c>
      <c r="C178">
        <v>-8.8525276985747456E-2</v>
      </c>
      <c r="D178">
        <v>0.2110573206908139</v>
      </c>
      <c r="E178">
        <v>6.7361312221808883E-2</v>
      </c>
      <c r="F178">
        <v>-0.224358033370233</v>
      </c>
      <c r="G178">
        <v>0.27864562442554058</v>
      </c>
      <c r="H178">
        <v>-0.72471906430735211</v>
      </c>
      <c r="I178">
        <v>6.7823779012376129E-2</v>
      </c>
      <c r="J178">
        <v>-0.48924378665794882</v>
      </c>
      <c r="K178" t="s">
        <v>190</v>
      </c>
      <c r="L178">
        <v>19168.500557042458</v>
      </c>
      <c r="M178">
        <v>19543.44517672867</v>
      </c>
      <c r="N178">
        <v>19759.523646761121</v>
      </c>
      <c r="O178">
        <v>9.517105772251875E-4</v>
      </c>
    </row>
    <row r="179" spans="1:15" x14ac:dyDescent="0.25">
      <c r="A179" s="1">
        <v>177</v>
      </c>
      <c r="B179">
        <v>0.1780000000000001</v>
      </c>
      <c r="C179">
        <v>-9.1314602102726364E-2</v>
      </c>
      <c r="D179">
        <v>0.21082184541316451</v>
      </c>
      <c r="E179">
        <v>6.7079047278922374E-2</v>
      </c>
      <c r="F179">
        <v>-0.23547527764940329</v>
      </c>
      <c r="G179">
        <v>0.27789907527481772</v>
      </c>
      <c r="H179">
        <v>-0.74654915072286343</v>
      </c>
      <c r="I179">
        <v>6.7318407486063922E-2</v>
      </c>
      <c r="J179">
        <v>-0.50537152631221149</v>
      </c>
      <c r="K179" t="s">
        <v>191</v>
      </c>
      <c r="L179">
        <v>18984.051849306808</v>
      </c>
      <c r="M179">
        <v>19450.93116308354</v>
      </c>
      <c r="N179">
        <v>19620.333155212618</v>
      </c>
      <c r="O179">
        <v>7.4473173345374912E-4</v>
      </c>
    </row>
    <row r="180" spans="1:15" x14ac:dyDescent="0.25">
      <c r="A180" s="1">
        <v>178</v>
      </c>
      <c r="B180">
        <v>0.1790000000000001</v>
      </c>
      <c r="C180">
        <v>-9.4065192991080793E-2</v>
      </c>
      <c r="D180">
        <v>0.21058066778875381</v>
      </c>
      <c r="E180">
        <v>6.7067767532052569E-2</v>
      </c>
      <c r="F180">
        <v>-0.24117762441065191</v>
      </c>
      <c r="G180">
        <v>0.27713094738923011</v>
      </c>
      <c r="H180">
        <v>-0.76812788558760503</v>
      </c>
      <c r="I180">
        <v>6.6788735165851404E-2</v>
      </c>
      <c r="J180">
        <v>-0.52967232021252475</v>
      </c>
      <c r="K180" t="s">
        <v>192</v>
      </c>
      <c r="L180">
        <v>18833.240918844989</v>
      </c>
      <c r="M180">
        <v>19447.235209050628</v>
      </c>
      <c r="N180">
        <v>19479.537757556271</v>
      </c>
      <c r="O180">
        <v>2.5063995401135173E-4</v>
      </c>
    </row>
    <row r="181" spans="1:15" x14ac:dyDescent="0.25">
      <c r="A181" s="1">
        <v>179</v>
      </c>
      <c r="B181">
        <v>0.1800000000000001</v>
      </c>
      <c r="C181">
        <v>-9.6784113584038239E-2</v>
      </c>
      <c r="D181">
        <v>0.21034221222337871</v>
      </c>
      <c r="E181">
        <v>6.6004386966014891E-2</v>
      </c>
      <c r="F181">
        <v>-0.23845556537508031</v>
      </c>
      <c r="G181">
        <v>0.27634139473585573</v>
      </c>
      <c r="H181">
        <v>-0.78955265337439462</v>
      </c>
      <c r="I181">
        <v>6.6248966801937745E-2</v>
      </c>
      <c r="J181">
        <v>-0.53976836391366112</v>
      </c>
      <c r="K181" t="s">
        <v>193</v>
      </c>
      <c r="L181">
        <v>18740.860672073792</v>
      </c>
      <c r="M181">
        <v>19099.169458694239</v>
      </c>
      <c r="N181">
        <v>19342.057156401439</v>
      </c>
      <c r="O181">
        <v>7.8434819983651824E-4</v>
      </c>
    </row>
    <row r="182" spans="1:15" x14ac:dyDescent="0.25">
      <c r="A182" s="1">
        <v>180</v>
      </c>
      <c r="B182">
        <v>0.18100000000000011</v>
      </c>
      <c r="C182">
        <v>-9.9483634325173723E-2</v>
      </c>
      <c r="D182">
        <v>0.210092427933918</v>
      </c>
      <c r="E182">
        <v>6.6027207128380672E-2</v>
      </c>
      <c r="F182">
        <v>-0.2497842894607335</v>
      </c>
      <c r="G182">
        <v>0.27553073356935709</v>
      </c>
      <c r="H182">
        <v>-0.81066116649857067</v>
      </c>
      <c r="I182">
        <v>6.5688146023010874E-2</v>
      </c>
      <c r="J182">
        <v>-0.56082077892687221</v>
      </c>
      <c r="K182" t="s">
        <v>194</v>
      </c>
      <c r="L182">
        <v>18551.10787450564</v>
      </c>
      <c r="M182">
        <v>19106.63134474344</v>
      </c>
      <c r="N182">
        <v>19199.85215590553</v>
      </c>
      <c r="O182">
        <v>2.2175967355707429E-4</v>
      </c>
    </row>
    <row r="183" spans="1:15" x14ac:dyDescent="0.25">
      <c r="A183" s="1">
        <v>181</v>
      </c>
      <c r="B183">
        <v>0.18200000000000011</v>
      </c>
      <c r="C183">
        <v>-0.1021433069788199</v>
      </c>
      <c r="D183">
        <v>0.2098425875463463</v>
      </c>
      <c r="E183">
        <v>6.5139061722146868E-2</v>
      </c>
      <c r="F183">
        <v>-0.24984038757169849</v>
      </c>
      <c r="G183">
        <v>0.27469915421144658</v>
      </c>
      <c r="H183">
        <v>-0.83157935791052662</v>
      </c>
      <c r="I183">
        <v>6.5116048950067132E-2</v>
      </c>
      <c r="J183">
        <v>-0.57209707294374723</v>
      </c>
      <c r="K183" t="s">
        <v>195</v>
      </c>
      <c r="L183">
        <v>18436.914847173539</v>
      </c>
      <c r="M183">
        <v>18816.468139477289</v>
      </c>
      <c r="N183">
        <v>19059.43152760711</v>
      </c>
      <c r="O183">
        <v>5.4908430086401147E-4</v>
      </c>
    </row>
    <row r="184" spans="1:15" x14ac:dyDescent="0.25">
      <c r="A184" s="1">
        <v>182</v>
      </c>
      <c r="B184">
        <v>0.18300000000000011</v>
      </c>
      <c r="C184">
        <v>-0.1047789990967264</v>
      </c>
      <c r="D184">
        <v>0.20958310526137949</v>
      </c>
      <c r="E184">
        <v>6.5106189162025957E-2</v>
      </c>
      <c r="F184">
        <v>-0.25948228496677939</v>
      </c>
      <c r="G184">
        <v>0.2738469583937877</v>
      </c>
      <c r="H184">
        <v>-0.85219581765894992</v>
      </c>
      <c r="I184">
        <v>6.4523213964705034E-2</v>
      </c>
      <c r="J184">
        <v>-0.59283498536209922</v>
      </c>
      <c r="K184" t="s">
        <v>196</v>
      </c>
      <c r="L184">
        <v>18255.875849053999</v>
      </c>
      <c r="M184">
        <v>18805.738272584331</v>
      </c>
      <c r="N184">
        <v>18915.47929316814</v>
      </c>
      <c r="O184">
        <v>9.8597880411707146E-6</v>
      </c>
    </row>
    <row r="185" spans="1:15" x14ac:dyDescent="0.25">
      <c r="A185" s="1">
        <v>183</v>
      </c>
      <c r="B185">
        <v>0.18400000000000011</v>
      </c>
      <c r="C185">
        <v>-0.10737667302502769</v>
      </c>
      <c r="D185">
        <v>0.20932374442908269</v>
      </c>
      <c r="E185">
        <v>6.4229489719516308E-2</v>
      </c>
      <c r="F185">
        <v>-0.2593608322968507</v>
      </c>
      <c r="G185">
        <v>0.27297433815428279</v>
      </c>
      <c r="H185">
        <v>-0.87262023950487555</v>
      </c>
      <c r="I185">
        <v>6.3919123185997698E-2</v>
      </c>
      <c r="J185">
        <v>-0.60409077870733385</v>
      </c>
      <c r="K185" t="s">
        <v>197</v>
      </c>
      <c r="L185">
        <v>18140.653107555379</v>
      </c>
      <c r="M185">
        <v>18519.837387769599</v>
      </c>
      <c r="N185">
        <v>18773.48065381838</v>
      </c>
      <c r="O185">
        <v>2.9372424518872819E-4</v>
      </c>
    </row>
    <row r="186" spans="1:15" x14ac:dyDescent="0.25">
      <c r="A186" s="1">
        <v>184</v>
      </c>
      <c r="B186">
        <v>0.18500000000000011</v>
      </c>
      <c r="C186">
        <v>-0.10995015017761429</v>
      </c>
      <c r="D186">
        <v>0.20905521496828519</v>
      </c>
      <c r="E186">
        <v>6.3536253817796026E-2</v>
      </c>
      <c r="F186">
        <v>-0.2685294607975417</v>
      </c>
      <c r="G186">
        <v>0.27208159293269052</v>
      </c>
      <c r="H186">
        <v>-0.89274522159235037</v>
      </c>
      <c r="I186">
        <v>6.3306334895950764E-2</v>
      </c>
      <c r="J186">
        <v>-0.61278829004693336</v>
      </c>
      <c r="K186" t="s">
        <v>198</v>
      </c>
      <c r="L186">
        <v>17960.989252484909</v>
      </c>
      <c r="M186">
        <v>18294.124456597699</v>
      </c>
      <c r="N186">
        <v>18628.411602756591</v>
      </c>
      <c r="O186">
        <v>3.8286936820166781E-4</v>
      </c>
    </row>
    <row r="187" spans="1:15" x14ac:dyDescent="0.25">
      <c r="A187" s="1">
        <v>185</v>
      </c>
      <c r="B187">
        <v>0.18600000000000011</v>
      </c>
      <c r="C187">
        <v>-0.11248589792063619</v>
      </c>
      <c r="D187">
        <v>0.20877525803673971</v>
      </c>
      <c r="E187">
        <v>6.237124704875148E-2</v>
      </c>
      <c r="F187">
        <v>-0.27995693154541701</v>
      </c>
      <c r="G187">
        <v>0.2711690544073021</v>
      </c>
      <c r="H187">
        <v>-0.91253852538840263</v>
      </c>
      <c r="I187">
        <v>6.2694826272083157E-2</v>
      </c>
      <c r="J187">
        <v>-0.61150862386760663</v>
      </c>
      <c r="K187" t="s">
        <v>199</v>
      </c>
      <c r="L187">
        <v>17761.982277631341</v>
      </c>
      <c r="M187">
        <v>17915.52828640346</v>
      </c>
      <c r="N187">
        <v>18479.23990799383</v>
      </c>
      <c r="O187">
        <v>9.350878471992871E-4</v>
      </c>
    </row>
    <row r="188" spans="1:15" x14ac:dyDescent="0.25">
      <c r="A188" s="1">
        <v>186</v>
      </c>
      <c r="B188">
        <v>0.18700000000000011</v>
      </c>
      <c r="C188">
        <v>-0.11497985419893871</v>
      </c>
      <c r="D188">
        <v>0.2084742281352189</v>
      </c>
      <c r="E188">
        <v>6.2100491240436498E-2</v>
      </c>
      <c r="F188">
        <v>-0.30102990152079601</v>
      </c>
      <c r="G188">
        <v>0.27023717559409288</v>
      </c>
      <c r="H188">
        <v>-0.93187881320920629</v>
      </c>
      <c r="I188">
        <v>6.2074377752538171E-2</v>
      </c>
      <c r="J188">
        <v>-0.62044851954498825</v>
      </c>
      <c r="K188" t="s">
        <v>200</v>
      </c>
      <c r="L188">
        <v>17490.172692482171</v>
      </c>
      <c r="M188">
        <v>17827.670814675039</v>
      </c>
      <c r="N188">
        <v>18321.150902499619</v>
      </c>
      <c r="O188">
        <v>5.9433503164664882E-4</v>
      </c>
    </row>
    <row r="189" spans="1:15" x14ac:dyDescent="0.25">
      <c r="A189" s="1">
        <v>187</v>
      </c>
      <c r="B189">
        <v>0.18800000000000011</v>
      </c>
      <c r="C189">
        <v>-0.11741673046436001</v>
      </c>
      <c r="D189">
        <v>0.2081627978415547</v>
      </c>
      <c r="E189">
        <v>6.2016571734926453E-2</v>
      </c>
      <c r="F189">
        <v>-0.31143029366421798</v>
      </c>
      <c r="G189">
        <v>0.26928629840832252</v>
      </c>
      <c r="H189">
        <v>-0.95087718577038638</v>
      </c>
      <c r="I189">
        <v>6.1435104435213453E-2</v>
      </c>
      <c r="J189">
        <v>-0.63927331732471682</v>
      </c>
      <c r="K189" t="s">
        <v>201</v>
      </c>
      <c r="L189">
        <v>17285.023536708031</v>
      </c>
      <c r="M189">
        <v>17800.449896743139</v>
      </c>
      <c r="N189">
        <v>18160.067564374978</v>
      </c>
      <c r="O189">
        <v>5.7806017611714999E-5</v>
      </c>
    </row>
    <row r="190" spans="1:15" x14ac:dyDescent="0.25">
      <c r="A190" s="1">
        <v>188</v>
      </c>
      <c r="B190">
        <v>0.18900000000000011</v>
      </c>
      <c r="C190">
        <v>-0.1198105254070687</v>
      </c>
      <c r="D190">
        <v>0.20785119397310911</v>
      </c>
      <c r="E190">
        <v>6.0616075082679868E-2</v>
      </c>
      <c r="F190">
        <v>-0.31160386844566962</v>
      </c>
      <c r="G190">
        <v>0.26831664938344058</v>
      </c>
      <c r="H190">
        <v>-0.96964902488191618</v>
      </c>
      <c r="I190">
        <v>6.0794653378249297E-2</v>
      </c>
      <c r="J190">
        <v>-0.64045105696415383</v>
      </c>
      <c r="K190" t="s">
        <v>202</v>
      </c>
      <c r="L190">
        <v>17149.103466917892</v>
      </c>
      <c r="M190">
        <v>17346.882780427761</v>
      </c>
      <c r="N190">
        <v>18001.351667219711</v>
      </c>
      <c r="O190">
        <v>8.1902935253358716E-4</v>
      </c>
    </row>
    <row r="191" spans="1:15" x14ac:dyDescent="0.25">
      <c r="A191" s="1">
        <v>189</v>
      </c>
      <c r="B191">
        <v>0.19000000000000011</v>
      </c>
      <c r="C191">
        <v>-0.1221757771351214</v>
      </c>
      <c r="D191">
        <v>0.20752199600519131</v>
      </c>
      <c r="E191">
        <v>6.0584114613583553E-2</v>
      </c>
      <c r="F191">
        <v>-0.32919796791776229</v>
      </c>
      <c r="G191">
        <v>0.26732865715817272</v>
      </c>
      <c r="H191">
        <v>-0.98799222526794506</v>
      </c>
      <c r="I191">
        <v>6.0139310790600663E-2</v>
      </c>
      <c r="J191">
        <v>-0.65534258764863984</v>
      </c>
      <c r="K191" t="s">
        <v>203</v>
      </c>
      <c r="L191">
        <v>16891.920231617329</v>
      </c>
      <c r="M191">
        <v>17336.54778393808</v>
      </c>
      <c r="N191">
        <v>17836.28508916499</v>
      </c>
      <c r="O191">
        <v>2.1053876466575169E-4</v>
      </c>
    </row>
    <row r="192" spans="1:15" x14ac:dyDescent="0.25">
      <c r="A192" s="1">
        <v>190</v>
      </c>
      <c r="B192">
        <v>0.19100000000000009</v>
      </c>
      <c r="C192">
        <v>-0.1244870203837611</v>
      </c>
      <c r="D192">
        <v>0.207189346367572</v>
      </c>
      <c r="E192">
        <v>5.98420452543326E-2</v>
      </c>
      <c r="F192">
        <v>-0.33264963761930522</v>
      </c>
      <c r="G192">
        <v>0.26632259462113139</v>
      </c>
      <c r="H192">
        <v>-1.006062537041291</v>
      </c>
      <c r="I192">
        <v>5.9473300474973567E-2</v>
      </c>
      <c r="J192">
        <v>-0.66601031562708268</v>
      </c>
      <c r="K192" t="s">
        <v>204</v>
      </c>
      <c r="L192">
        <v>16728.187064007871</v>
      </c>
      <c r="M192">
        <v>17096.786167619841</v>
      </c>
      <c r="N192">
        <v>17672.15147570529</v>
      </c>
      <c r="O192">
        <v>2.9726553626805352E-4</v>
      </c>
    </row>
    <row r="193" spans="1:15" x14ac:dyDescent="0.25">
      <c r="A193" s="1">
        <v>191</v>
      </c>
      <c r="B193">
        <v>0.19200000000000009</v>
      </c>
      <c r="C193">
        <v>-0.12676387966720271</v>
      </c>
      <c r="D193">
        <v>0.2068492941461578</v>
      </c>
      <c r="E193">
        <v>5.8558571648787763E-2</v>
      </c>
      <c r="F193">
        <v>-0.34005222141420882</v>
      </c>
      <c r="G193">
        <v>0.26529878014308439</v>
      </c>
      <c r="H193">
        <v>-1.0238144780470231</v>
      </c>
      <c r="I193">
        <v>5.8808997546410897E-2</v>
      </c>
      <c r="J193">
        <v>-0.66430292856266671</v>
      </c>
      <c r="K193" t="s">
        <v>205</v>
      </c>
      <c r="L193">
        <v>16537.164603438741</v>
      </c>
      <c r="M193">
        <v>16683.011636279251</v>
      </c>
      <c r="N193">
        <v>17507.069423672201</v>
      </c>
      <c r="O193">
        <v>9.1472882618581991E-4</v>
      </c>
    </row>
    <row r="194" spans="1:15" x14ac:dyDescent="0.25">
      <c r="A194" s="1">
        <v>192</v>
      </c>
      <c r="B194">
        <v>0.19300000000000009</v>
      </c>
      <c r="C194">
        <v>-0.12900062423392489</v>
      </c>
      <c r="D194">
        <v>0.2064897825966735</v>
      </c>
      <c r="E194">
        <v>5.8619612747237218E-2</v>
      </c>
      <c r="F194">
        <v>-0.35951154948435587</v>
      </c>
      <c r="G194">
        <v>0.2642576758915931</v>
      </c>
      <c r="H194">
        <v>-1.041104251491304</v>
      </c>
      <c r="I194">
        <v>5.8129904623094683E-2</v>
      </c>
      <c r="J194">
        <v>-0.67909292331622007</v>
      </c>
      <c r="K194" t="s">
        <v>206</v>
      </c>
      <c r="L194">
        <v>16259.864066568731</v>
      </c>
      <c r="M194">
        <v>16702.66397213269</v>
      </c>
      <c r="N194">
        <v>17335.443819836539</v>
      </c>
      <c r="O194">
        <v>1.8938479917367791E-4</v>
      </c>
    </row>
    <row r="195" spans="1:15" x14ac:dyDescent="0.25">
      <c r="A195" s="1">
        <v>193</v>
      </c>
      <c r="B195">
        <v>0.19400000000000009</v>
      </c>
      <c r="C195">
        <v>-0.13117913568790429</v>
      </c>
      <c r="D195">
        <v>0.20612777126849841</v>
      </c>
      <c r="E195">
        <v>5.8041232320317937E-2</v>
      </c>
      <c r="F195">
        <v>-0.36201132817508369</v>
      </c>
      <c r="G195">
        <v>0.26319955609917128</v>
      </c>
      <c r="H195">
        <v>-1.0581197924217669</v>
      </c>
      <c r="I195">
        <v>5.7437219725295779E-2</v>
      </c>
      <c r="J195">
        <v>-0.69268489779890585</v>
      </c>
      <c r="K195" t="s">
        <v>207</v>
      </c>
      <c r="L195">
        <v>16095.324558277671</v>
      </c>
      <c r="M195">
        <v>16516.56009896602</v>
      </c>
      <c r="N195">
        <v>17165.567740790681</v>
      </c>
      <c r="O195">
        <v>8.8672302776748424E-5</v>
      </c>
    </row>
    <row r="196" spans="1:15" x14ac:dyDescent="0.25">
      <c r="A196" s="1">
        <v>194</v>
      </c>
      <c r="B196">
        <v>0.19500000000000009</v>
      </c>
      <c r="C196">
        <v>-0.1333230938451426</v>
      </c>
      <c r="D196">
        <v>0.20576233637387559</v>
      </c>
      <c r="E196">
        <v>5.6530616688714869E-2</v>
      </c>
      <c r="F196">
        <v>-0.36543489462286077</v>
      </c>
      <c r="G196">
        <v>0.26212470351238371</v>
      </c>
      <c r="H196">
        <v>-1.074852586787659</v>
      </c>
      <c r="I196">
        <v>5.6748458237034401E-2</v>
      </c>
      <c r="J196">
        <v>-0.68876148826137895</v>
      </c>
      <c r="K196" t="s">
        <v>208</v>
      </c>
      <c r="L196">
        <v>15925.676619535139</v>
      </c>
      <c r="M196">
        <v>16031.635247859649</v>
      </c>
      <c r="N196">
        <v>16997.00728770213</v>
      </c>
      <c r="O196">
        <v>9.0660303658091405E-4</v>
      </c>
    </row>
    <row r="197" spans="1:15" x14ac:dyDescent="0.25">
      <c r="A197" s="1">
        <v>195</v>
      </c>
      <c r="B197">
        <v>0.19600000000000009</v>
      </c>
      <c r="C197">
        <v>-0.13543142593524499</v>
      </c>
      <c r="D197">
        <v>0.20537624527534931</v>
      </c>
      <c r="E197">
        <v>5.6323199777057319E-2</v>
      </c>
      <c r="F197">
        <v>-0.38609109852627971</v>
      </c>
      <c r="G197">
        <v>0.26103360115166679</v>
      </c>
      <c r="H197">
        <v>-1.0911023607168411</v>
      </c>
      <c r="I197">
        <v>5.6051211296961133E-2</v>
      </c>
      <c r="J197">
        <v>-0.69724694007326449</v>
      </c>
      <c r="K197" t="s">
        <v>209</v>
      </c>
      <c r="L197">
        <v>15635.86435750953</v>
      </c>
      <c r="M197">
        <v>15965.18249012347</v>
      </c>
      <c r="N197">
        <v>16822.029526459999</v>
      </c>
      <c r="O197">
        <v>4.2525845997708341E-4</v>
      </c>
    </row>
    <row r="198" spans="1:15" x14ac:dyDescent="0.25">
      <c r="A198" s="1">
        <v>196</v>
      </c>
      <c r="B198">
        <v>0.19700000000000009</v>
      </c>
      <c r="C198">
        <v>-0.13747889745032199</v>
      </c>
      <c r="D198">
        <v>0.20498238985470571</v>
      </c>
      <c r="E198">
        <v>5.5284186086644427E-2</v>
      </c>
      <c r="F198">
        <v>-0.39385542064357659</v>
      </c>
      <c r="G198">
        <v>0.25992659218563408</v>
      </c>
      <c r="H198">
        <v>-1.107008966032778</v>
      </c>
      <c r="I198">
        <v>5.5352506676950422E-2</v>
      </c>
      <c r="J198">
        <v>-0.69870462001071221</v>
      </c>
      <c r="K198" t="s">
        <v>210</v>
      </c>
      <c r="L198">
        <v>15429.96318956195</v>
      </c>
      <c r="M198">
        <v>15632.78142843601</v>
      </c>
      <c r="N198">
        <v>16646.742882893461</v>
      </c>
      <c r="O198">
        <v>7.6702521031670726E-4</v>
      </c>
    </row>
    <row r="199" spans="1:15" x14ac:dyDescent="0.25">
      <c r="A199" s="1">
        <v>197</v>
      </c>
      <c r="B199">
        <v>0.19800000000000009</v>
      </c>
      <c r="C199">
        <v>-0.13948312972012999</v>
      </c>
      <c r="D199">
        <v>0.2045740855086837</v>
      </c>
      <c r="E199">
        <v>5.4947815652608763E-2</v>
      </c>
      <c r="F199">
        <v>-0.40830434602206561</v>
      </c>
      <c r="G199">
        <v>0.25880409897309042</v>
      </c>
      <c r="H199">
        <v>-1.1224932125436471</v>
      </c>
      <c r="I199">
        <v>5.4644234549721248E-2</v>
      </c>
      <c r="J199">
        <v>-0.70827212722917687</v>
      </c>
      <c r="K199" t="s">
        <v>211</v>
      </c>
      <c r="L199">
        <v>15176.5479065214</v>
      </c>
      <c r="M199">
        <v>15525.343036453771</v>
      </c>
      <c r="N199">
        <v>16468.359206145291</v>
      </c>
      <c r="O199">
        <v>4.0469102434166539E-4</v>
      </c>
    </row>
    <row r="200" spans="1:15" x14ac:dyDescent="0.25">
      <c r="A200" s="1">
        <v>198</v>
      </c>
      <c r="B200">
        <v>0.19900000000000009</v>
      </c>
      <c r="C200">
        <v>-0.14143414478049951</v>
      </c>
      <c r="D200">
        <v>0.2041598644233692</v>
      </c>
      <c r="E200">
        <v>5.4245403810239137E-2</v>
      </c>
      <c r="F200">
        <v>-0.41422108531446999</v>
      </c>
      <c r="G200">
        <v>0.2576664498714813</v>
      </c>
      <c r="H200">
        <v>-1.1376491016091399</v>
      </c>
      <c r="I200">
        <v>5.3927898429507348E-2</v>
      </c>
      <c r="J200">
        <v>-0.71633612021389803</v>
      </c>
      <c r="K200" t="s">
        <v>212</v>
      </c>
      <c r="L200">
        <v>14979.533439296019</v>
      </c>
      <c r="M200">
        <v>15301.265313021009</v>
      </c>
      <c r="N200">
        <v>16290.76673286024</v>
      </c>
      <c r="O200">
        <v>3.988307394821131E-4</v>
      </c>
    </row>
    <row r="201" spans="1:15" x14ac:dyDescent="0.25">
      <c r="A201" s="1">
        <v>199</v>
      </c>
      <c r="B201">
        <v>0.20000000000000009</v>
      </c>
      <c r="C201">
        <v>-0.1433437868027517</v>
      </c>
      <c r="D201">
        <v>0.20373855144197389</v>
      </c>
      <c r="E201">
        <v>5.3735293912714067E-2</v>
      </c>
      <c r="F201">
        <v>-0.42131298139524231</v>
      </c>
      <c r="G201">
        <v>0.25651398622476951</v>
      </c>
      <c r="H201">
        <v>-1.1524636467117599</v>
      </c>
      <c r="I201">
        <v>5.3201147690908487E-2</v>
      </c>
      <c r="J201">
        <v>-0.72675073859885664</v>
      </c>
      <c r="K201" t="s">
        <v>213</v>
      </c>
      <c r="L201">
        <v>14774.727061571881</v>
      </c>
      <c r="M201">
        <v>15138.770192501141</v>
      </c>
      <c r="N201">
        <v>16113.528611125061</v>
      </c>
      <c r="O201">
        <v>1.9260451679327281E-4</v>
      </c>
    </row>
    <row r="202" spans="1:15" x14ac:dyDescent="0.25">
      <c r="A202" s="1">
        <v>200</v>
      </c>
      <c r="B202">
        <v>0.20100000000000021</v>
      </c>
      <c r="C202">
        <v>-0.14521041948568181</v>
      </c>
      <c r="D202">
        <v>0.20331283853386101</v>
      </c>
      <c r="E202">
        <v>5.230071698887559E-2</v>
      </c>
      <c r="F202">
        <v>-0.42571290811290352</v>
      </c>
      <c r="G202">
        <v>0.25534701801680709</v>
      </c>
      <c r="H202">
        <v>-1.1669682079624231</v>
      </c>
      <c r="I202">
        <v>5.2478977517813281E-2</v>
      </c>
      <c r="J202">
        <v>-0.72217017309520959</v>
      </c>
      <c r="K202" t="s">
        <v>214</v>
      </c>
      <c r="L202">
        <v>14588.73675039758</v>
      </c>
      <c r="M202">
        <v>14682.86657133193</v>
      </c>
      <c r="N202">
        <v>15937.823490923671</v>
      </c>
      <c r="O202">
        <v>9.0043070203290286E-4</v>
      </c>
    </row>
    <row r="203" spans="1:15" x14ac:dyDescent="0.25">
      <c r="A203" s="1">
        <v>201</v>
      </c>
      <c r="B203">
        <v>0.20200000000000021</v>
      </c>
      <c r="C203">
        <v>-0.1470379942032653</v>
      </c>
      <c r="D203">
        <v>0.20286804049899379</v>
      </c>
      <c r="E203">
        <v>5.1803282542173812E-2</v>
      </c>
      <c r="F203">
        <v>-0.44479803486721331</v>
      </c>
      <c r="G203">
        <v>0.25416602416782752</v>
      </c>
      <c r="H203">
        <v>-1.1809938489795939</v>
      </c>
      <c r="I203">
        <v>5.1754185346415613E-2</v>
      </c>
      <c r="J203">
        <v>-0.72479217139766594</v>
      </c>
      <c r="K203" t="s">
        <v>215</v>
      </c>
      <c r="L203">
        <v>14301.384610302621</v>
      </c>
      <c r="M203">
        <v>14525.16057974684</v>
      </c>
      <c r="N203">
        <v>15757.775737696231</v>
      </c>
      <c r="O203">
        <v>6.7569497563946886E-4</v>
      </c>
    </row>
    <row r="204" spans="1:15" x14ac:dyDescent="0.25">
      <c r="A204" s="1">
        <v>202</v>
      </c>
      <c r="B204">
        <v>0.20300000000000021</v>
      </c>
      <c r="C204">
        <v>-0.14880522497142881</v>
      </c>
      <c r="D204">
        <v>0.20241183882141189</v>
      </c>
      <c r="E204">
        <v>5.0916505169923083E-2</v>
      </c>
      <c r="F204">
        <v>-0.45620167758192798</v>
      </c>
      <c r="G204">
        <v>0.25297140197758278</v>
      </c>
      <c r="H204">
        <v>-1.19462219024476</v>
      </c>
      <c r="I204">
        <v>5.102911972442041E-2</v>
      </c>
      <c r="J204">
        <v>-0.72506562199519997</v>
      </c>
      <c r="K204" t="s">
        <v>216</v>
      </c>
      <c r="L204">
        <v>14063.00475909998</v>
      </c>
      <c r="M204">
        <v>14244.50686985559</v>
      </c>
      <c r="N204">
        <v>15576.759547874781</v>
      </c>
      <c r="O204">
        <v>8.3768017649253894E-4</v>
      </c>
    </row>
    <row r="205" spans="1:15" x14ac:dyDescent="0.25">
      <c r="A205" s="1">
        <v>203</v>
      </c>
      <c r="B205">
        <v>0.20400000000000021</v>
      </c>
      <c r="C205">
        <v>-0.1505223959708398</v>
      </c>
      <c r="D205">
        <v>0.20194228225316241</v>
      </c>
      <c r="E205">
        <v>5.0917094257718107E-2</v>
      </c>
      <c r="F205">
        <v>-0.46955656824956049</v>
      </c>
      <c r="G205">
        <v>0.25176357356455281</v>
      </c>
      <c r="H205">
        <v>-1.207828413029975</v>
      </c>
      <c r="I205">
        <v>5.0289699689766189E-2</v>
      </c>
      <c r="J205">
        <v>-0.73942003465422268</v>
      </c>
      <c r="K205" t="s">
        <v>217</v>
      </c>
      <c r="L205">
        <v>13809.733671128721</v>
      </c>
      <c r="M205">
        <v>14244.693098991131</v>
      </c>
      <c r="N205">
        <v>15394.191930502429</v>
      </c>
      <c r="O205">
        <v>1.120254667023003E-4</v>
      </c>
    </row>
    <row r="206" spans="1:15" x14ac:dyDescent="0.25">
      <c r="A206" s="1">
        <v>204</v>
      </c>
      <c r="B206">
        <v>0.20500000000000021</v>
      </c>
      <c r="C206">
        <v>-0.15218638004177679</v>
      </c>
      <c r="D206">
        <v>0.2014738738747866</v>
      </c>
      <c r="E206">
        <v>4.991191294226327E-2</v>
      </c>
      <c r="F206">
        <v>-0.46840837837575228</v>
      </c>
      <c r="G206">
        <v>0.25054279600750617</v>
      </c>
      <c r="H206">
        <v>-1.2207775570465991</v>
      </c>
      <c r="I206">
        <v>4.9544987032049528E-2</v>
      </c>
      <c r="J206">
        <v>-0.74471265771665707</v>
      </c>
      <c r="K206" t="s">
        <v>218</v>
      </c>
      <c r="L206">
        <v>13655.48640997419</v>
      </c>
      <c r="M206">
        <v>13927.33362509801</v>
      </c>
      <c r="N206">
        <v>15215.749739268869</v>
      </c>
      <c r="O206">
        <v>3.7778674750292172E-4</v>
      </c>
    </row>
    <row r="207" spans="1:15" x14ac:dyDescent="0.25">
      <c r="A207" s="1">
        <v>205</v>
      </c>
      <c r="B207">
        <v>0.20600000000000021</v>
      </c>
      <c r="C207">
        <v>-0.15381797218787141</v>
      </c>
      <c r="D207">
        <v>0.20099780897545669</v>
      </c>
      <c r="E207">
        <v>4.9074327176099157E-2</v>
      </c>
      <c r="F207">
        <v>-0.47606489932994162</v>
      </c>
      <c r="G207">
        <v>0.2493094222507532</v>
      </c>
      <c r="H207">
        <v>-1.2333737567529961</v>
      </c>
      <c r="I207">
        <v>4.8797873184871852E-2</v>
      </c>
      <c r="J207">
        <v>-0.74711384717768037</v>
      </c>
      <c r="K207" t="s">
        <v>219</v>
      </c>
      <c r="L207">
        <v>13443.719823838361</v>
      </c>
      <c r="M207">
        <v>13663.521234136781</v>
      </c>
      <c r="N207">
        <v>15038.047139550659</v>
      </c>
      <c r="O207">
        <v>4.706598559503675E-4</v>
      </c>
    </row>
    <row r="208" spans="1:15" x14ac:dyDescent="0.25">
      <c r="A208" s="1">
        <v>206</v>
      </c>
      <c r="B208">
        <v>0.20700000000000021</v>
      </c>
      <c r="C208">
        <v>-0.15540509335087749</v>
      </c>
      <c r="D208">
        <v>0.20051154906588139</v>
      </c>
      <c r="E208">
        <v>4.8047146124236467E-2</v>
      </c>
      <c r="F208">
        <v>-0.48625990957531551</v>
      </c>
      <c r="G208">
        <v>0.24806383400260371</v>
      </c>
      <c r="H208">
        <v>-1.245588248149581</v>
      </c>
      <c r="I208">
        <v>4.8053563961291193E-2</v>
      </c>
      <c r="J208">
        <v>-0.74430922358065987</v>
      </c>
      <c r="K208" t="s">
        <v>220</v>
      </c>
      <c r="L208">
        <v>13214.69483795115</v>
      </c>
      <c r="M208">
        <v>13340.791613204779</v>
      </c>
      <c r="N208">
        <v>14860.234109447951</v>
      </c>
      <c r="O208">
        <v>7.5072706063537928E-4</v>
      </c>
    </row>
    <row r="209" spans="1:15" x14ac:dyDescent="0.25">
      <c r="A209" s="1">
        <v>207</v>
      </c>
      <c r="B209">
        <v>0.20800000000000021</v>
      </c>
      <c r="C209">
        <v>-0.1569441192668472</v>
      </c>
      <c r="D209">
        <v>0.2000102700413125</v>
      </c>
      <c r="E209">
        <v>4.7241318997805128E-2</v>
      </c>
      <c r="F209">
        <v>-0.50127902456892115</v>
      </c>
      <c r="G209">
        <v>0.24680646950694371</v>
      </c>
      <c r="H209">
        <v>-1.257364495659951</v>
      </c>
      <c r="I209">
        <v>4.7311482140364611E-2</v>
      </c>
      <c r="J209">
        <v>-0.74208182092657604</v>
      </c>
      <c r="K209" t="s">
        <v>221</v>
      </c>
      <c r="L209">
        <v>12951.748506221909</v>
      </c>
      <c r="M209">
        <v>13088.2352584484</v>
      </c>
      <c r="N209">
        <v>14680.72329521694</v>
      </c>
      <c r="O209">
        <v>8.1224496348605282E-4</v>
      </c>
    </row>
    <row r="210" spans="1:15" x14ac:dyDescent="0.25">
      <c r="A210" s="1">
        <v>208</v>
      </c>
      <c r="B210">
        <v>0.20900000000000021</v>
      </c>
      <c r="C210">
        <v>-0.15842792645315379</v>
      </c>
      <c r="D210">
        <v>0.19949498736657911</v>
      </c>
      <c r="E210">
        <v>4.7008457928826873E-2</v>
      </c>
      <c r="F210">
        <v>-0.51528267473337475</v>
      </c>
      <c r="G210">
        <v>0.24553775865783439</v>
      </c>
      <c r="H210">
        <v>-1.268710849109292</v>
      </c>
      <c r="I210">
        <v>4.6561346684729991E-2</v>
      </c>
      <c r="J210">
        <v>-0.75013545563461659</v>
      </c>
      <c r="K210" t="s">
        <v>222</v>
      </c>
      <c r="L210">
        <v>12693.81206960481</v>
      </c>
      <c r="M210">
        <v>13015.357494349541</v>
      </c>
      <c r="N210">
        <v>14500.09280481888</v>
      </c>
      <c r="O210">
        <v>3.0302421153773442E-4</v>
      </c>
    </row>
    <row r="211" spans="1:15" x14ac:dyDescent="0.25">
      <c r="A211" s="1">
        <v>209</v>
      </c>
      <c r="B211">
        <v>0.21000000000000019</v>
      </c>
      <c r="C211">
        <v>-0.15985756698777079</v>
      </c>
      <c r="D211">
        <v>0.19897641197310439</v>
      </c>
      <c r="E211">
        <v>4.6067593574451178E-2</v>
      </c>
      <c r="F211">
        <v>-0.51857539347467563</v>
      </c>
      <c r="G211">
        <v>0.24425801026887201</v>
      </c>
      <c r="H211">
        <v>-1.2797483889624359</v>
      </c>
      <c r="I211">
        <v>4.5809195995727012E-2</v>
      </c>
      <c r="J211">
        <v>-0.75215068900297621</v>
      </c>
      <c r="K211" t="s">
        <v>223</v>
      </c>
      <c r="L211">
        <v>12508.52391188625</v>
      </c>
      <c r="M211">
        <v>12721.378112516721</v>
      </c>
      <c r="N211">
        <v>14322.17433107191</v>
      </c>
      <c r="O211">
        <v>4.9375311027880528E-4</v>
      </c>
    </row>
    <row r="212" spans="1:15" x14ac:dyDescent="0.25">
      <c r="A212" s="1">
        <v>210</v>
      </c>
      <c r="B212">
        <v>0.21100000000000019</v>
      </c>
      <c r="C212">
        <v>-0.16124829700926691</v>
      </c>
      <c r="D212">
        <v>0.19844881427314501</v>
      </c>
      <c r="E212">
        <v>4.5228166083002987E-2</v>
      </c>
      <c r="F212">
        <v>-0.52759769995945971</v>
      </c>
      <c r="G212">
        <v>0.2429675953636998</v>
      </c>
      <c r="H212">
        <v>-1.2904149051722009</v>
      </c>
      <c r="I212">
        <v>4.5057197461076122E-2</v>
      </c>
      <c r="J212">
        <v>-0.75199853465089661</v>
      </c>
      <c r="K212" t="s">
        <v>224</v>
      </c>
      <c r="L212">
        <v>12285.90972585917</v>
      </c>
      <c r="M212">
        <v>12459.750947521739</v>
      </c>
      <c r="N212">
        <v>14145.01962149974</v>
      </c>
      <c r="O212">
        <v>5.8102991272402022E-4</v>
      </c>
    </row>
    <row r="213" spans="1:15" x14ac:dyDescent="0.25">
      <c r="A213" s="1">
        <v>211</v>
      </c>
      <c r="B213">
        <v>0.21200000000000019</v>
      </c>
      <c r="C213">
        <v>-0.16259227805169729</v>
      </c>
      <c r="D213">
        <v>0.19791039790262371</v>
      </c>
      <c r="E213">
        <v>4.4241980479398972E-2</v>
      </c>
      <c r="F213">
        <v>-0.53841637052130453</v>
      </c>
      <c r="G213">
        <v>0.24166690501585661</v>
      </c>
      <c r="H213">
        <v>-1.300690347843203</v>
      </c>
      <c r="I213">
        <v>4.4309346489449362E-2</v>
      </c>
      <c r="J213">
        <v>-0.74785097162675085</v>
      </c>
      <c r="K213" t="s">
        <v>225</v>
      </c>
      <c r="L213">
        <v>12051.26560260093</v>
      </c>
      <c r="M213">
        <v>12153.189468166311</v>
      </c>
      <c r="N213">
        <v>13968.12254011414</v>
      </c>
      <c r="O213">
        <v>8.1521698167714019E-4</v>
      </c>
    </row>
    <row r="214" spans="1:15" x14ac:dyDescent="0.25">
      <c r="A214" s="1">
        <v>212</v>
      </c>
      <c r="B214">
        <v>0.21300000000000019</v>
      </c>
      <c r="C214">
        <v>-0.16388698382824349</v>
      </c>
      <c r="D214">
        <v>0.19735755852640721</v>
      </c>
      <c r="E214">
        <v>4.3351975136485907E-2</v>
      </c>
      <c r="F214">
        <v>-0.55283937621645174</v>
      </c>
      <c r="G214">
        <v>0.24035637194133649</v>
      </c>
      <c r="H214">
        <v>-1.310533074520031</v>
      </c>
      <c r="I214">
        <v>4.3566547114490879E-2</v>
      </c>
      <c r="J214">
        <v>-0.74279937495848414</v>
      </c>
      <c r="K214" t="s">
        <v>226</v>
      </c>
      <c r="L214">
        <v>11791.636006097229</v>
      </c>
      <c r="M214">
        <v>11877.28726606843</v>
      </c>
      <c r="N214">
        <v>13790.449263319049</v>
      </c>
      <c r="O214">
        <v>9.5737135296345734E-4</v>
      </c>
    </row>
    <row r="215" spans="1:15" x14ac:dyDescent="0.25">
      <c r="A215" s="1">
        <v>213</v>
      </c>
      <c r="B215">
        <v>0.21400000000000019</v>
      </c>
      <c r="C215">
        <v>-0.1651271673895239</v>
      </c>
      <c r="D215">
        <v>0.19678982482684571</v>
      </c>
      <c r="E215">
        <v>4.2748395306679232E-2</v>
      </c>
      <c r="F215">
        <v>-0.56773369956154707</v>
      </c>
      <c r="G215">
        <v>0.23903643616607459</v>
      </c>
      <c r="H215">
        <v>-1.31993577526196</v>
      </c>
      <c r="I215">
        <v>4.2824503607183761E-2</v>
      </c>
      <c r="J215">
        <v>-0.74204350730711566</v>
      </c>
      <c r="K215" t="s">
        <v>227</v>
      </c>
      <c r="L215">
        <v>11527.62044515749</v>
      </c>
      <c r="M215">
        <v>11690.59482743286</v>
      </c>
      <c r="N215">
        <v>13612.036514377231</v>
      </c>
      <c r="O215">
        <v>8.1815180781165257E-4</v>
      </c>
    </row>
    <row r="216" spans="1:15" x14ac:dyDescent="0.25">
      <c r="A216" s="1">
        <v>214</v>
      </c>
      <c r="B216">
        <v>0.21500000000000019</v>
      </c>
      <c r="C216">
        <v>-0.16631190768300699</v>
      </c>
      <c r="D216">
        <v>0.1962119325588908</v>
      </c>
      <c r="E216">
        <v>4.223734659745728E-2</v>
      </c>
      <c r="F216">
        <v>-0.57789226795484461</v>
      </c>
      <c r="G216">
        <v>0.2377074852290301</v>
      </c>
      <c r="H216">
        <v>-1.328950937044471</v>
      </c>
      <c r="I216">
        <v>4.2079064906069261E-2</v>
      </c>
      <c r="J216">
        <v>-0.74543870111450339</v>
      </c>
      <c r="K216" t="s">
        <v>228</v>
      </c>
      <c r="L216">
        <v>11295.097069506341</v>
      </c>
      <c r="M216">
        <v>11532.79055803932</v>
      </c>
      <c r="N216">
        <v>13434.509115819141</v>
      </c>
      <c r="O216">
        <v>5.8715700972648474E-4</v>
      </c>
    </row>
    <row r="217" spans="1:15" x14ac:dyDescent="0.25">
      <c r="A217" s="1">
        <v>215</v>
      </c>
      <c r="B217">
        <v>0.21600000000000019</v>
      </c>
      <c r="C217">
        <v>-0.16744781806760331</v>
      </c>
      <c r="D217">
        <v>0.19562842032296079</v>
      </c>
      <c r="E217">
        <v>4.1214953125790592E-2</v>
      </c>
      <c r="F217">
        <v>-0.58351223592996737</v>
      </c>
      <c r="G217">
        <v>0.23636985385356379</v>
      </c>
      <c r="H217">
        <v>-1.337631375466358</v>
      </c>
      <c r="I217">
        <v>4.1336570947822469E-2</v>
      </c>
      <c r="J217">
        <v>-0.74249395824678943</v>
      </c>
      <c r="K217" t="s">
        <v>229</v>
      </c>
      <c r="L217">
        <v>11094.263053132379</v>
      </c>
      <c r="M217">
        <v>11217.837681513531</v>
      </c>
      <c r="N217">
        <v>13259.29538487553</v>
      </c>
      <c r="O217">
        <v>8.6411178027866772E-4</v>
      </c>
    </row>
    <row r="218" spans="1:15" x14ac:dyDescent="0.25">
      <c r="A218" s="1">
        <v>216</v>
      </c>
      <c r="B218">
        <v>0.21700000000000019</v>
      </c>
      <c r="C218">
        <v>-0.16854155330876111</v>
      </c>
      <c r="D218">
        <v>0.19503328290574129</v>
      </c>
      <c r="E218">
        <v>4.0488378933191002E-2</v>
      </c>
      <c r="F218">
        <v>-0.59513741721956859</v>
      </c>
      <c r="G218">
        <v>0.2350239423963765</v>
      </c>
      <c r="H218">
        <v>-1.3459114571872339</v>
      </c>
      <c r="I218">
        <v>4.0596077024744763E-2</v>
      </c>
      <c r="J218">
        <v>-0.74049392307771489</v>
      </c>
      <c r="K218" t="s">
        <v>230</v>
      </c>
      <c r="L218">
        <v>10854.049032525591</v>
      </c>
      <c r="M218">
        <v>10994.628399482241</v>
      </c>
      <c r="N218">
        <v>13084.63770474274</v>
      </c>
      <c r="O218">
        <v>8.4819201463146737E-4</v>
      </c>
    </row>
    <row r="219" spans="1:15" x14ac:dyDescent="0.25">
      <c r="A219" s="1">
        <v>217</v>
      </c>
      <c r="B219">
        <v>0.21800000000000019</v>
      </c>
      <c r="C219">
        <v>-0.16958484360559151</v>
      </c>
      <c r="D219">
        <v>0.19442786537163179</v>
      </c>
      <c r="E219">
        <v>4.0322139015116609E-2</v>
      </c>
      <c r="F219">
        <v>-0.60541753410951904</v>
      </c>
      <c r="G219">
        <v>0.23367013557046029</v>
      </c>
      <c r="H219">
        <v>-1.353806825916265</v>
      </c>
      <c r="I219">
        <v>3.9847592558236403E-2</v>
      </c>
      <c r="J219">
        <v>-0.74848446650836242</v>
      </c>
      <c r="K219" t="s">
        <v>231</v>
      </c>
      <c r="L219">
        <v>10623.22123741856</v>
      </c>
      <c r="M219">
        <v>10943.63101917022</v>
      </c>
      <c r="N219">
        <v>12911.020175803291</v>
      </c>
      <c r="O219">
        <v>2.7393800962814902E-4</v>
      </c>
    </row>
    <row r="220" spans="1:15" x14ac:dyDescent="0.25">
      <c r="A220" s="1">
        <v>218</v>
      </c>
      <c r="B220">
        <v>0.21900000000000019</v>
      </c>
      <c r="C220">
        <v>-0.17057966006544939</v>
      </c>
      <c r="D220">
        <v>0.1938225430122239</v>
      </c>
      <c r="E220">
        <v>3.9306014287958463E-2</v>
      </c>
      <c r="F220">
        <v>-0.60532235940790236</v>
      </c>
      <c r="G220">
        <v>0.23230869847250141</v>
      </c>
      <c r="H220">
        <v>-1.3614370979588959</v>
      </c>
      <c r="I220">
        <v>3.9099565364112743E-2</v>
      </c>
      <c r="J220">
        <v>-0.74802719412366259</v>
      </c>
      <c r="K220" t="s">
        <v>232</v>
      </c>
      <c r="L220">
        <v>10464.163225578541</v>
      </c>
      <c r="M220">
        <v>10632.51232265394</v>
      </c>
      <c r="N220">
        <v>12741.38774982804</v>
      </c>
      <c r="O220">
        <v>5.4157827027793331E-4</v>
      </c>
    </row>
    <row r="221" spans="1:15" x14ac:dyDescent="0.25">
      <c r="A221" s="1">
        <v>219</v>
      </c>
      <c r="B221">
        <v>0.2200000000000002</v>
      </c>
      <c r="C221">
        <v>-0.17154107434282079</v>
      </c>
      <c r="D221">
        <v>0.19320913310838861</v>
      </c>
      <c r="E221">
        <v>3.8675234468869453E-2</v>
      </c>
      <c r="F221">
        <v>-0.61340990383523308</v>
      </c>
      <c r="G221">
        <v>0.2309399837606724</v>
      </c>
      <c r="H221">
        <v>-1.3687147118289791</v>
      </c>
      <c r="I221">
        <v>3.8350940698594203E-2</v>
      </c>
      <c r="J221">
        <v>-0.74862466551853346</v>
      </c>
      <c r="K221" t="s">
        <v>233</v>
      </c>
      <c r="L221">
        <v>10252.56832204973</v>
      </c>
      <c r="M221">
        <v>10439.90280715741</v>
      </c>
      <c r="N221">
        <v>12573.39474585736</v>
      </c>
      <c r="O221">
        <v>4.2433089524328082E-4</v>
      </c>
    </row>
    <row r="222" spans="1:15" x14ac:dyDescent="0.25">
      <c r="A222" s="1">
        <v>220</v>
      </c>
      <c r="B222">
        <v>0.2210000000000002</v>
      </c>
      <c r="C222">
        <v>-0.17245805369045131</v>
      </c>
      <c r="D222">
        <v>0.19258904306207819</v>
      </c>
      <c r="E222">
        <v>3.7411958137848797E-2</v>
      </c>
      <c r="F222">
        <v>-0.62009004631044518</v>
      </c>
      <c r="G222">
        <v>0.22956432600421761</v>
      </c>
      <c r="H222">
        <v>-1.375657756454759</v>
      </c>
      <c r="I222">
        <v>3.7611927955924537E-2</v>
      </c>
      <c r="J222">
        <v>-0.73901274266966321</v>
      </c>
      <c r="K222" t="s">
        <v>234</v>
      </c>
      <c r="L222">
        <v>10051.82677546798</v>
      </c>
      <c r="M222">
        <v>10055.39216418831</v>
      </c>
      <c r="N222">
        <v>12407.438743286189</v>
      </c>
      <c r="O222">
        <v>9.3898256074540117E-4</v>
      </c>
    </row>
    <row r="223" spans="1:15" x14ac:dyDescent="0.25">
      <c r="A223" s="1">
        <v>221</v>
      </c>
      <c r="B223">
        <v>0.2220000000000002</v>
      </c>
      <c r="C223">
        <v>-0.1733328773132996</v>
      </c>
      <c r="D223">
        <v>0.19195239804829309</v>
      </c>
      <c r="E223">
        <v>3.70763405195976E-2</v>
      </c>
      <c r="F223">
        <v>-0.6366450137850953</v>
      </c>
      <c r="G223">
        <v>0.22818216963280799</v>
      </c>
      <c r="H223">
        <v>-1.382156371409631</v>
      </c>
      <c r="I223">
        <v>3.6873372407863647E-2</v>
      </c>
      <c r="J223">
        <v>-0.73855554806088619</v>
      </c>
      <c r="K223" t="s">
        <v>235</v>
      </c>
      <c r="L223">
        <v>9785.1689729235113</v>
      </c>
      <c r="M223">
        <v>9953.519469965524</v>
      </c>
      <c r="N223">
        <v>12240.96439049644</v>
      </c>
      <c r="O223">
        <v>5.3558743632693673E-4</v>
      </c>
    </row>
    <row r="224" spans="1:15" x14ac:dyDescent="0.25">
      <c r="A224" s="1">
        <v>222</v>
      </c>
      <c r="B224">
        <v>0.2230000000000002</v>
      </c>
      <c r="C224">
        <v>-0.17415170279761349</v>
      </c>
      <c r="D224">
        <v>0.1913087972249444</v>
      </c>
      <c r="E224">
        <v>3.6267681440445489E-2</v>
      </c>
      <c r="F224">
        <v>-0.6436008233487448</v>
      </c>
      <c r="G224">
        <v>0.22679385127578139</v>
      </c>
      <c r="H224">
        <v>-1.3883183570265849</v>
      </c>
      <c r="I224">
        <v>3.6137662230855773E-2</v>
      </c>
      <c r="J224">
        <v>-0.73571017700788355</v>
      </c>
      <c r="K224" t="s">
        <v>236</v>
      </c>
      <c r="L224">
        <v>9583.1913701725025</v>
      </c>
      <c r="M224">
        <v>9708.5546912184545</v>
      </c>
      <c r="N224">
        <v>12076.56775983111</v>
      </c>
      <c r="O224">
        <v>6.0569096741816693E-4</v>
      </c>
    </row>
    <row r="225" spans="1:15" x14ac:dyDescent="0.25">
      <c r="A225" s="1">
        <v>223</v>
      </c>
      <c r="B225">
        <v>0.2240000000000002</v>
      </c>
      <c r="C225">
        <v>-0.17492811298534969</v>
      </c>
      <c r="D225">
        <v>0.19065618904492571</v>
      </c>
      <c r="E225">
        <v>3.5602253603855757E-2</v>
      </c>
      <c r="F225">
        <v>-0.65260818001870158</v>
      </c>
      <c r="G225">
        <v>0.22539972815602111</v>
      </c>
      <c r="H225">
        <v>-1.3941231197603039</v>
      </c>
      <c r="I225">
        <v>3.5404059159272409E-2</v>
      </c>
      <c r="J225">
        <v>-0.73360307158336302</v>
      </c>
      <c r="K225" t="s">
        <v>237</v>
      </c>
      <c r="L225">
        <v>9368.8576402315412</v>
      </c>
      <c r="M225">
        <v>9507.5097425901713</v>
      </c>
      <c r="N225">
        <v>11913.7383349011</v>
      </c>
      <c r="O225">
        <v>5.3540862700001042E-4</v>
      </c>
    </row>
    <row r="226" spans="1:15" x14ac:dyDescent="0.25">
      <c r="A226" s="1">
        <v>224</v>
      </c>
      <c r="B226">
        <v>0.2250000000000002</v>
      </c>
      <c r="C226">
        <v>-0.17565951308979841</v>
      </c>
      <c r="D226">
        <v>0.18999566899674869</v>
      </c>
      <c r="E226">
        <v>3.4686085940201103E-2</v>
      </c>
      <c r="F226">
        <v>-0.66052004817694132</v>
      </c>
      <c r="G226">
        <v>0.22400014313206831</v>
      </c>
      <c r="H226">
        <v>-1.399585023952826</v>
      </c>
      <c r="I226">
        <v>3.4676467946297647E-2</v>
      </c>
      <c r="J226">
        <v>-0.72759121297475637</v>
      </c>
      <c r="K226" t="s">
        <v>238</v>
      </c>
      <c r="L226">
        <v>9163.1425155130382</v>
      </c>
      <c r="M226">
        <v>9231.509060558119</v>
      </c>
      <c r="N226">
        <v>11752.76930161933</v>
      </c>
      <c r="O226">
        <v>7.1797321907131415E-4</v>
      </c>
    </row>
    <row r="227" spans="1:15" x14ac:dyDescent="0.25">
      <c r="A227" s="1">
        <v>225</v>
      </c>
      <c r="B227">
        <v>0.2260000000000002</v>
      </c>
      <c r="C227">
        <v>-0.1763477130180561</v>
      </c>
      <c r="D227">
        <v>0.18932367518577059</v>
      </c>
      <c r="E227">
        <v>3.3892905235099698E-2</v>
      </c>
      <c r="F227">
        <v>-0.67199381097806965</v>
      </c>
      <c r="G227">
        <v>0.22259547712680131</v>
      </c>
      <c r="H227">
        <v>-1.404666005266985</v>
      </c>
      <c r="I227">
        <v>3.3955423761377661E-2</v>
      </c>
      <c r="J227">
        <v>-0.72104418491999389</v>
      </c>
      <c r="K227" t="s">
        <v>239</v>
      </c>
      <c r="L227">
        <v>8934.5887884951553</v>
      </c>
      <c r="M227">
        <v>8993.3222835094311</v>
      </c>
      <c r="N227">
        <v>11592.830934550289</v>
      </c>
      <c r="O227">
        <v>7.8356271119795764E-4</v>
      </c>
    </row>
    <row r="228" spans="1:15" x14ac:dyDescent="0.25">
      <c r="A228" s="1">
        <v>226</v>
      </c>
      <c r="B228">
        <v>0.2270000000000002</v>
      </c>
      <c r="C228">
        <v>-0.17698791666364011</v>
      </c>
      <c r="D228">
        <v>0.18864005336542369</v>
      </c>
      <c r="E228">
        <v>3.3469231743193092E-2</v>
      </c>
      <c r="F228">
        <v>-0.68362182034699071</v>
      </c>
      <c r="G228">
        <v>0.2211861117871905</v>
      </c>
      <c r="H228">
        <v>-1.4093653396108721</v>
      </c>
      <c r="I228">
        <v>3.323525674625398E-2</v>
      </c>
      <c r="J228">
        <v>-0.72016701512368264</v>
      </c>
      <c r="K228" t="s">
        <v>240</v>
      </c>
      <c r="L228">
        <v>8705.600606332373</v>
      </c>
      <c r="M228">
        <v>8866.3915499987706</v>
      </c>
      <c r="N228">
        <v>11433.95301757917</v>
      </c>
      <c r="O228">
        <v>4.8619201818457622E-4</v>
      </c>
    </row>
    <row r="229" spans="1:15" x14ac:dyDescent="0.25">
      <c r="A229" s="1">
        <v>227</v>
      </c>
      <c r="B229">
        <v>0.2280000000000002</v>
      </c>
      <c r="C229">
        <v>-0.17758003279096979</v>
      </c>
      <c r="D229">
        <v>0.1879508550409365</v>
      </c>
      <c r="E229">
        <v>3.283790184844948E-2</v>
      </c>
      <c r="F229">
        <v>-0.68919832448718921</v>
      </c>
      <c r="G229">
        <v>0.2197723590620301</v>
      </c>
      <c r="H229">
        <v>-1.413752725160369</v>
      </c>
      <c r="I229">
        <v>3.2516055038703327E-2</v>
      </c>
      <c r="J229">
        <v>-0.7192017075506516</v>
      </c>
      <c r="K229" t="s">
        <v>241</v>
      </c>
      <c r="L229">
        <v>8518.4313296980617</v>
      </c>
      <c r="M229">
        <v>8677.6357933835025</v>
      </c>
      <c r="N229">
        <v>11277.555976914069</v>
      </c>
      <c r="O229">
        <v>3.9735489780450169E-4</v>
      </c>
    </row>
    <row r="230" spans="1:15" x14ac:dyDescent="0.25">
      <c r="A230" s="1">
        <v>228</v>
      </c>
      <c r="B230">
        <v>0.2290000000000002</v>
      </c>
      <c r="C230">
        <v>-0.17813284337020641</v>
      </c>
      <c r="D230">
        <v>0.1872563040233268</v>
      </c>
      <c r="E230">
        <v>3.1705835682391423E-2</v>
      </c>
      <c r="F230">
        <v>-0.69455101760971694</v>
      </c>
      <c r="G230">
        <v>0.21835452494593199</v>
      </c>
      <c r="H230">
        <v>-1.4178341160981001</v>
      </c>
      <c r="I230">
        <v>3.1806356660720132E-2</v>
      </c>
      <c r="J230">
        <v>-0.70969837798320146</v>
      </c>
      <c r="K230" t="s">
        <v>242</v>
      </c>
      <c r="L230">
        <v>8334.8345626386381</v>
      </c>
      <c r="M230">
        <v>8340.3546304245356</v>
      </c>
      <c r="N230">
        <v>11123.65182480851</v>
      </c>
      <c r="O230">
        <v>8.1021935631190797E-4</v>
      </c>
    </row>
    <row r="231" spans="1:15" x14ac:dyDescent="0.25">
      <c r="A231" s="1">
        <v>229</v>
      </c>
      <c r="B231">
        <v>0.2300000000000002</v>
      </c>
      <c r="C231">
        <v>-0.17864709862836059</v>
      </c>
      <c r="D231">
        <v>0.1865481682852119</v>
      </c>
      <c r="E231">
        <v>3.1045131901713159E-2</v>
      </c>
      <c r="F231">
        <v>-0.70813573811489816</v>
      </c>
      <c r="G231">
        <v>0.2169330051996558</v>
      </c>
      <c r="H231">
        <v>-1.4215197462761839</v>
      </c>
      <c r="I231">
        <v>3.110386555437351E-2</v>
      </c>
      <c r="J231">
        <v>-0.70249110634661471</v>
      </c>
      <c r="K231" t="s">
        <v>243</v>
      </c>
      <c r="L231">
        <v>8097.3781068508697</v>
      </c>
      <c r="M231">
        <v>8144.2272173923093</v>
      </c>
      <c r="N231">
        <v>10970.44027736329</v>
      </c>
      <c r="O231">
        <v>7.6122475900696754E-4</v>
      </c>
    </row>
    <row r="232" spans="1:15" x14ac:dyDescent="0.25">
      <c r="A232" s="1">
        <v>230</v>
      </c>
      <c r="B232">
        <v>0.23100000000000021</v>
      </c>
      <c r="C232">
        <v>-0.17911148803079921</v>
      </c>
      <c r="D232">
        <v>0.1858291396452823</v>
      </c>
      <c r="E232">
        <v>3.0713188972306689E-2</v>
      </c>
      <c r="F232">
        <v>-0.71902863992956967</v>
      </c>
      <c r="G232">
        <v>0.21550816466251091</v>
      </c>
      <c r="H232">
        <v>-1.4248405371449211</v>
      </c>
      <c r="I232">
        <v>3.0401883304351299E-2</v>
      </c>
      <c r="J232">
        <v>-0.70198225002221282</v>
      </c>
      <c r="K232" t="s">
        <v>244</v>
      </c>
      <c r="L232">
        <v>7878.4745212417747</v>
      </c>
      <c r="M232">
        <v>8045.8951074025399</v>
      </c>
      <c r="N232">
        <v>10818.56809167035</v>
      </c>
      <c r="O232">
        <v>3.906765820668182E-4</v>
      </c>
    </row>
    <row r="233" spans="1:15" x14ac:dyDescent="0.25">
      <c r="A233" s="1">
        <v>231</v>
      </c>
      <c r="B233">
        <v>0.23200000000000021</v>
      </c>
      <c r="C233">
        <v>-0.17952990768026</v>
      </c>
      <c r="D233">
        <v>0.1851062813581596</v>
      </c>
      <c r="E233">
        <v>2.972116837603507E-2</v>
      </c>
      <c r="F233">
        <v>-0.72285828712270783</v>
      </c>
      <c r="G233">
        <v>0.2140802867828305</v>
      </c>
      <c r="H233">
        <v>-1.4278778796804159</v>
      </c>
      <c r="I233">
        <v>2.970724164208376E-2</v>
      </c>
      <c r="J233">
        <v>-0.69464166226753499</v>
      </c>
      <c r="K233" t="s">
        <v>245</v>
      </c>
      <c r="L233">
        <v>7708.405521297339</v>
      </c>
      <c r="M233">
        <v>7752.854941713138</v>
      </c>
      <c r="N233">
        <v>10669.513973762159</v>
      </c>
      <c r="O233">
        <v>6.807149283162313E-4</v>
      </c>
    </row>
    <row r="234" spans="1:15" x14ac:dyDescent="0.25">
      <c r="A234" s="1">
        <v>232</v>
      </c>
      <c r="B234">
        <v>0.23300000000000021</v>
      </c>
      <c r="C234">
        <v>-0.17991261283973239</v>
      </c>
      <c r="D234">
        <v>0.18437304514074671</v>
      </c>
      <c r="E234">
        <v>2.9064095530489869E-2</v>
      </c>
      <c r="F234">
        <v>-0.73323621741288114</v>
      </c>
      <c r="G234">
        <v>0.2126497250014947</v>
      </c>
      <c r="H234">
        <v>-1.4305617813357321</v>
      </c>
      <c r="I234">
        <v>2.9018903715859679E-2</v>
      </c>
      <c r="J234">
        <v>-0.68833792622408119</v>
      </c>
      <c r="K234" t="s">
        <v>246</v>
      </c>
      <c r="L234">
        <v>7496.3409931894412</v>
      </c>
      <c r="M234">
        <v>7559.453744407273</v>
      </c>
      <c r="N234">
        <v>10521.909175368881</v>
      </c>
      <c r="O234">
        <v>6.4314611159389443E-4</v>
      </c>
    </row>
    <row r="235" spans="1:15" x14ac:dyDescent="0.25">
      <c r="A235" s="1">
        <v>233</v>
      </c>
      <c r="B235">
        <v>0.23400000000000021</v>
      </c>
      <c r="C235">
        <v>-0.1802507844483022</v>
      </c>
      <c r="D235">
        <v>0.18363082128563499</v>
      </c>
      <c r="E235">
        <v>2.8142668053123029E-2</v>
      </c>
      <c r="F235">
        <v>-0.74222385511165068</v>
      </c>
      <c r="G235">
        <v>0.21121681534237521</v>
      </c>
      <c r="H235">
        <v>-1.4329096591195321</v>
      </c>
      <c r="I235">
        <v>2.83406827312629E-2</v>
      </c>
      <c r="J235">
        <v>-0.67822098459678126</v>
      </c>
      <c r="K235" t="s">
        <v>247</v>
      </c>
      <c r="L235">
        <v>7294.7266702798124</v>
      </c>
      <c r="M235">
        <v>7289.2017209884143</v>
      </c>
      <c r="N235">
        <v>10376.05179243145</v>
      </c>
      <c r="O235">
        <v>8.7623566273664936E-4</v>
      </c>
    </row>
    <row r="236" spans="1:15" x14ac:dyDescent="0.25">
      <c r="A236" s="1">
        <v>234</v>
      </c>
      <c r="B236">
        <v>0.23500000000000021</v>
      </c>
      <c r="C236">
        <v>-0.180546617049061</v>
      </c>
      <c r="D236">
        <v>0.1828761326111123</v>
      </c>
      <c r="E236">
        <v>2.766288073145344E-2</v>
      </c>
      <c r="F236">
        <v>-0.75468867452275035</v>
      </c>
      <c r="G236">
        <v>0.2097819308438616</v>
      </c>
      <c r="H236">
        <v>-1.4348844985136411</v>
      </c>
      <c r="I236">
        <v>2.766793673080422E-2</v>
      </c>
      <c r="J236">
        <v>-0.67274600045867705</v>
      </c>
      <c r="K236" t="s">
        <v>248</v>
      </c>
      <c r="L236">
        <v>7070.9036364655576</v>
      </c>
      <c r="M236">
        <v>7148.9339219796821</v>
      </c>
      <c r="N236">
        <v>10231.288944334639</v>
      </c>
      <c r="O236">
        <v>6.7780199980945507E-4</v>
      </c>
    </row>
    <row r="237" spans="1:15" x14ac:dyDescent="0.25">
      <c r="A237" s="1">
        <v>235</v>
      </c>
      <c r="B237">
        <v>0.23600000000000021</v>
      </c>
      <c r="C237">
        <v>-0.18079544681271881</v>
      </c>
      <c r="D237">
        <v>0.18211399411305729</v>
      </c>
      <c r="E237">
        <v>2.7122036156561561E-2</v>
      </c>
      <c r="F237">
        <v>-0.76213849805496381</v>
      </c>
      <c r="G237">
        <v>0.20834538687352869</v>
      </c>
      <c r="H237">
        <v>-1.4365439703328791</v>
      </c>
      <c r="I237">
        <v>2.699891674556958E-2</v>
      </c>
      <c r="J237">
        <v>-0.66901998523464234</v>
      </c>
      <c r="K237" t="s">
        <v>249</v>
      </c>
      <c r="L237">
        <v>6881.6830915427036</v>
      </c>
      <c r="M237">
        <v>6991.1948175100779</v>
      </c>
      <c r="N237">
        <v>10088.59994061718</v>
      </c>
      <c r="O237">
        <v>5.4590057424266523E-4</v>
      </c>
    </row>
    <row r="238" spans="1:15" x14ac:dyDescent="0.25">
      <c r="A238" s="1">
        <v>236</v>
      </c>
      <c r="B238">
        <v>0.23700000000000021</v>
      </c>
      <c r="C238">
        <v>-0.18100454026194271</v>
      </c>
      <c r="D238">
        <v>0.1813464701279591</v>
      </c>
      <c r="E238">
        <v>2.6343653258683659E-2</v>
      </c>
      <c r="F238">
        <v>-0.76752398509823627</v>
      </c>
      <c r="G238">
        <v>0.20690747277621799</v>
      </c>
      <c r="H238">
        <v>-1.437914097310675</v>
      </c>
      <c r="I238">
        <v>2.6336550127134841E-2</v>
      </c>
      <c r="J238">
        <v>-0.66236661843474054</v>
      </c>
      <c r="K238" t="s">
        <v>250</v>
      </c>
      <c r="L238">
        <v>6708.0761866781431</v>
      </c>
      <c r="M238">
        <v>6764.8955842799114</v>
      </c>
      <c r="N238">
        <v>9948.3386060051107</v>
      </c>
      <c r="O238">
        <v>6.5526348688592232E-4</v>
      </c>
    </row>
    <row r="239" spans="1:15" x14ac:dyDescent="0.25">
      <c r="A239" s="1">
        <v>237</v>
      </c>
      <c r="B239">
        <v>0.23800000000000021</v>
      </c>
      <c r="C239">
        <v>-0.1811771762611451</v>
      </c>
      <c r="D239">
        <v>0.1805709226490832</v>
      </c>
      <c r="E239">
        <v>2.5722019709397071E-2</v>
      </c>
      <c r="F239">
        <v>-0.77554747887593489</v>
      </c>
      <c r="G239">
        <v>0.20546850424021321</v>
      </c>
      <c r="H239">
        <v>-1.4389685360048781</v>
      </c>
      <c r="I239">
        <v>2.5680319788203249E-2</v>
      </c>
      <c r="J239">
        <v>-0.65623033893158633</v>
      </c>
      <c r="K239" t="s">
        <v>251</v>
      </c>
      <c r="L239">
        <v>6518.6632165213023</v>
      </c>
      <c r="M239">
        <v>6584.790185464527</v>
      </c>
      <c r="N239">
        <v>9809.993864913502</v>
      </c>
      <c r="O239">
        <v>6.1453041773776383E-4</v>
      </c>
    </row>
    <row r="240" spans="1:15" x14ac:dyDescent="0.25">
      <c r="A240" s="1">
        <v>238</v>
      </c>
      <c r="B240">
        <v>0.23900000000000021</v>
      </c>
      <c r="C240">
        <v>-0.18131003553661459</v>
      </c>
      <c r="D240">
        <v>0.17978818445200989</v>
      </c>
      <c r="E240">
        <v>2.5333812646480939E-2</v>
      </c>
      <c r="F240">
        <v>-0.78273819707329129</v>
      </c>
      <c r="G240">
        <v>0.204028785071035</v>
      </c>
      <c r="H240">
        <v>-1.4397191691781359</v>
      </c>
      <c r="I240">
        <v>2.5026331605168109E-2</v>
      </c>
      <c r="J240">
        <v>-0.65398818303514483</v>
      </c>
      <c r="K240" t="s">
        <v>252</v>
      </c>
      <c r="L240">
        <v>6336.3799039552696</v>
      </c>
      <c r="M240">
        <v>6472.6010978193244</v>
      </c>
      <c r="N240">
        <v>9673.6968853313792</v>
      </c>
      <c r="O240">
        <v>3.4650714172231641E-4</v>
      </c>
    </row>
    <row r="241" spans="1:15" x14ac:dyDescent="0.25">
      <c r="A241" s="1">
        <v>239</v>
      </c>
      <c r="B241">
        <v>0.24000000000000021</v>
      </c>
      <c r="C241">
        <v>-0.18140461531644519</v>
      </c>
      <c r="D241">
        <v>0.17900245346586691</v>
      </c>
      <c r="E241">
        <v>2.454625897607016E-2</v>
      </c>
      <c r="F241">
        <v>-0.78573098614299153</v>
      </c>
      <c r="G241">
        <v>0.2025885691255282</v>
      </c>
      <c r="H241">
        <v>-1.440215945506836</v>
      </c>
      <c r="I241">
        <v>2.437872970033679E-2</v>
      </c>
      <c r="J241">
        <v>-0.64760190483131352</v>
      </c>
      <c r="K241" t="s">
        <v>253</v>
      </c>
      <c r="L241">
        <v>6184.0657972199651</v>
      </c>
      <c r="M241">
        <v>6245.6927895510007</v>
      </c>
      <c r="N241">
        <v>9540.1295328763972</v>
      </c>
      <c r="O241">
        <v>4.8007262909795202E-4</v>
      </c>
    </row>
    <row r="242" spans="1:15" x14ac:dyDescent="0.25">
      <c r="A242" s="1">
        <v>240</v>
      </c>
      <c r="B242">
        <v>0.24100000000000019</v>
      </c>
      <c r="C242">
        <v>-0.18146720913386141</v>
      </c>
      <c r="D242">
        <v>0.17820983942519139</v>
      </c>
      <c r="E242">
        <v>2.4137863311898142E-2</v>
      </c>
      <c r="F242">
        <v>-0.79261404067552288</v>
      </c>
      <c r="G242">
        <v>0.20114815009338671</v>
      </c>
      <c r="H242">
        <v>-1.4404190321414709</v>
      </c>
      <c r="I242">
        <v>2.3734240853571599E-2</v>
      </c>
      <c r="J242">
        <v>-0.64448884676519358</v>
      </c>
      <c r="K242" t="s">
        <v>254</v>
      </c>
      <c r="L242">
        <v>6007.8519807807752</v>
      </c>
      <c r="M242">
        <v>6128.3969355906174</v>
      </c>
      <c r="N242">
        <v>9408.5802770871014</v>
      </c>
      <c r="O242">
        <v>2.408663884386537E-4</v>
      </c>
    </row>
    <row r="243" spans="1:15" x14ac:dyDescent="0.25">
      <c r="A243" s="1">
        <v>241</v>
      </c>
      <c r="B243">
        <v>0.24200000000000019</v>
      </c>
      <c r="C243">
        <v>-0.18149279804982529</v>
      </c>
      <c r="D243">
        <v>0.17741390923981509</v>
      </c>
      <c r="E243">
        <v>2.320277205332481E-2</v>
      </c>
      <c r="F243">
        <v>-0.79593018537627735</v>
      </c>
      <c r="G243">
        <v>0.19970777889189539</v>
      </c>
      <c r="H243">
        <v>-1.440371201491311</v>
      </c>
      <c r="I243">
        <v>2.3099367373085461E-2</v>
      </c>
      <c r="J243">
        <v>-0.63487348048613768</v>
      </c>
      <c r="K243" t="s">
        <v>255</v>
      </c>
      <c r="L243">
        <v>5857.3016099039696</v>
      </c>
      <c r="M243">
        <v>5860.8050168809632</v>
      </c>
      <c r="N243">
        <v>9279.5942491816204</v>
      </c>
      <c r="O243">
        <v>5.3146880024678876E-4</v>
      </c>
    </row>
    <row r="244" spans="1:15" x14ac:dyDescent="0.25">
      <c r="A244" s="1">
        <v>242</v>
      </c>
      <c r="B244">
        <v>0.24300000000000019</v>
      </c>
      <c r="C244">
        <v>-0.1814867713879052</v>
      </c>
      <c r="D244">
        <v>0.1766084115188099</v>
      </c>
      <c r="E244">
        <v>2.2656178239891842E-2</v>
      </c>
      <c r="F244">
        <v>-0.80549772100517314</v>
      </c>
      <c r="G244">
        <v>0.19826777299004941</v>
      </c>
      <c r="H244">
        <v>-1.4400059018459479</v>
      </c>
      <c r="I244">
        <v>2.2472180979905079E-2</v>
      </c>
      <c r="J244">
        <v>-0.6271863931803805</v>
      </c>
      <c r="K244" t="s">
        <v>256</v>
      </c>
      <c r="L244">
        <v>5666.8202127821169</v>
      </c>
      <c r="M244">
        <v>5705.032641278488</v>
      </c>
      <c r="N244">
        <v>9152.1275031171044</v>
      </c>
      <c r="O244">
        <v>4.4318913319362348E-4</v>
      </c>
    </row>
    <row r="245" spans="1:15" x14ac:dyDescent="0.25">
      <c r="A245" s="1">
        <v>243</v>
      </c>
      <c r="B245">
        <v>0.24400000000000019</v>
      </c>
      <c r="C245">
        <v>-0.18144074363258941</v>
      </c>
      <c r="D245">
        <v>0.1757955920101443</v>
      </c>
      <c r="E245">
        <v>2.1780401302827559E-2</v>
      </c>
      <c r="F245">
        <v>-0.81281950866556718</v>
      </c>
      <c r="G245">
        <v>0.19682842278410029</v>
      </c>
      <c r="H245">
        <v>-1.4393502059490699</v>
      </c>
      <c r="I245">
        <v>2.1856810914410271E-2</v>
      </c>
      <c r="J245">
        <v>-0.61537006549481532</v>
      </c>
      <c r="K245" t="s">
        <v>257</v>
      </c>
      <c r="L245">
        <v>5492.5824618734023</v>
      </c>
      <c r="M245">
        <v>5456.4685635332289</v>
      </c>
      <c r="N245">
        <v>9026.5273925669389</v>
      </c>
      <c r="O245">
        <v>6.9177967707752296E-4</v>
      </c>
    </row>
    <row r="246" spans="1:15" x14ac:dyDescent="0.25">
      <c r="A246" s="1">
        <v>244</v>
      </c>
      <c r="B246">
        <v>0.24500000000000019</v>
      </c>
      <c r="C246">
        <v>-0.18135812594958281</v>
      </c>
      <c r="D246">
        <v>0.1749716118696901</v>
      </c>
      <c r="E246">
        <v>2.1444768427786282E-2</v>
      </c>
      <c r="F246">
        <v>-0.82398014045425461</v>
      </c>
      <c r="G246">
        <v>0.195390059257738</v>
      </c>
      <c r="H246">
        <v>-1.4383635263623491</v>
      </c>
      <c r="I246">
        <v>2.1247497645015819E-2</v>
      </c>
      <c r="J246">
        <v>-0.60931326939445307</v>
      </c>
      <c r="K246" t="s">
        <v>258</v>
      </c>
      <c r="L246">
        <v>5293.9922479675579</v>
      </c>
      <c r="M246">
        <v>5361.5499181610367</v>
      </c>
      <c r="N246">
        <v>8902.2003126607251</v>
      </c>
      <c r="O246">
        <v>4.1204248662398741E-4</v>
      </c>
    </row>
    <row r="247" spans="1:15" x14ac:dyDescent="0.25">
      <c r="A247" s="1">
        <v>245</v>
      </c>
      <c r="B247">
        <v>0.24600000000000019</v>
      </c>
      <c r="C247">
        <v>-0.18123380432165601</v>
      </c>
      <c r="D247">
        <v>0.17414256161272221</v>
      </c>
      <c r="E247">
        <v>2.0421787281359759E-2</v>
      </c>
      <c r="F247">
        <v>-0.82905025696789603</v>
      </c>
      <c r="G247">
        <v>0.19395294366592741</v>
      </c>
      <c r="H247">
        <v>-1.437115591810612</v>
      </c>
      <c r="I247">
        <v>2.0651538375252049E-2</v>
      </c>
      <c r="J247">
        <v>-0.5959592697637689</v>
      </c>
      <c r="K247" t="s">
        <v>259</v>
      </c>
      <c r="L247">
        <v>5137.2392689579301</v>
      </c>
      <c r="M247">
        <v>5073.4472756056148</v>
      </c>
      <c r="N247">
        <v>8780.051916590126</v>
      </c>
      <c r="O247">
        <v>8.2571036365605699E-4</v>
      </c>
    </row>
    <row r="248" spans="1:15" x14ac:dyDescent="0.25">
      <c r="A248" s="1">
        <v>246</v>
      </c>
      <c r="B248">
        <v>0.24700000000000019</v>
      </c>
      <c r="C248">
        <v>-0.18107656456813709</v>
      </c>
      <c r="D248">
        <v>0.17330140529067531</v>
      </c>
      <c r="E248">
        <v>2.0562779707609329E-2</v>
      </c>
      <c r="F248">
        <v>-0.84115632204684332</v>
      </c>
      <c r="G248">
        <v>0.19251741308545789</v>
      </c>
      <c r="H248">
        <v>-1.435530580469482</v>
      </c>
      <c r="I248">
        <v>2.0055497298725258E-2</v>
      </c>
      <c r="J248">
        <v>-0.5960410765267864</v>
      </c>
      <c r="K248" t="s">
        <v>260</v>
      </c>
      <c r="L248">
        <v>4934.9931953221894</v>
      </c>
      <c r="M248">
        <v>5113.0457170565041</v>
      </c>
      <c r="N248">
        <v>8659.0361487090468</v>
      </c>
      <c r="O248">
        <v>8.8758667642711671E-5</v>
      </c>
    </row>
    <row r="249" spans="1:15" x14ac:dyDescent="0.25">
      <c r="A249" s="1">
        <v>247</v>
      </c>
      <c r="B249">
        <v>0.24800000000000019</v>
      </c>
      <c r="C249">
        <v>-0.1808768531391548</v>
      </c>
      <c r="D249">
        <v>0.17246191578673259</v>
      </c>
      <c r="E249">
        <v>1.9142323059204859E-2</v>
      </c>
      <c r="F249">
        <v>-0.83948950394269606</v>
      </c>
      <c r="G249">
        <v>0.19108364914094339</v>
      </c>
      <c r="H249">
        <v>-1.433763944514445</v>
      </c>
      <c r="I249">
        <v>1.9475392012214651E-2</v>
      </c>
      <c r="J249">
        <v>-0.58010528651060655</v>
      </c>
      <c r="K249" t="s">
        <v>261</v>
      </c>
      <c r="L249">
        <v>4826.0184269776846</v>
      </c>
      <c r="M249">
        <v>4715.7542066864471</v>
      </c>
      <c r="N249">
        <v>8541.0908315290762</v>
      </c>
      <c r="O249">
        <v>9.1317423952040101E-4</v>
      </c>
    </row>
    <row r="250" spans="1:15" x14ac:dyDescent="0.25">
      <c r="A250" s="1">
        <v>248</v>
      </c>
      <c r="B250">
        <v>0.24900000000000019</v>
      </c>
      <c r="C250">
        <v>-0.1806542570088201</v>
      </c>
      <c r="D250">
        <v>0.17160825712872879</v>
      </c>
      <c r="E250">
        <v>1.9202226801230411E-2</v>
      </c>
      <c r="F250">
        <v>-0.85365865800383867</v>
      </c>
      <c r="G250">
        <v>0.18965200615274161</v>
      </c>
      <c r="H250">
        <v>-1.4316429882018411</v>
      </c>
      <c r="I250">
        <v>1.889848521075204E-2</v>
      </c>
      <c r="J250">
        <v>-0.57690680146261131</v>
      </c>
      <c r="K250" t="s">
        <v>262</v>
      </c>
      <c r="L250">
        <v>4613.4262124373099</v>
      </c>
      <c r="M250">
        <v>4732.4334815733964</v>
      </c>
      <c r="N250">
        <v>8423.9576120143684</v>
      </c>
      <c r="O250">
        <v>2.7316521098423759E-4</v>
      </c>
    </row>
    <row r="251" spans="1:15" x14ac:dyDescent="0.25">
      <c r="A251" s="1">
        <v>249</v>
      </c>
      <c r="B251">
        <v>0.25000000000000022</v>
      </c>
      <c r="C251">
        <v>-0.18038701651343189</v>
      </c>
      <c r="D251">
        <v>0.17075352094198959</v>
      </c>
      <c r="E251">
        <v>1.861512778008859E-2</v>
      </c>
      <c r="F251">
        <v>-0.85473618673922935</v>
      </c>
      <c r="G251">
        <v>0.18822269129797381</v>
      </c>
      <c r="H251">
        <v>-1.4293148547678221</v>
      </c>
      <c r="I251">
        <v>1.8326936213186439E-2</v>
      </c>
      <c r="J251">
        <v>-0.57154899756559974</v>
      </c>
      <c r="K251" t="s">
        <v>263</v>
      </c>
      <c r="L251">
        <v>4489.1199395885851</v>
      </c>
      <c r="M251">
        <v>4569.2594694423769</v>
      </c>
      <c r="N251">
        <v>8309.4138831983946</v>
      </c>
      <c r="O251">
        <v>2.8335743066345469E-4</v>
      </c>
    </row>
    <row r="252" spans="1:15" x14ac:dyDescent="0.25">
      <c r="A252" s="1">
        <v>250</v>
      </c>
      <c r="B252">
        <v>0.25100000000000022</v>
      </c>
      <c r="C252">
        <v>-0.1800936717007455</v>
      </c>
      <c r="D252">
        <v>0.16989575508478741</v>
      </c>
      <c r="E252">
        <v>1.7537463615954329E-2</v>
      </c>
      <c r="F252">
        <v>-0.85776585720222187</v>
      </c>
      <c r="G252">
        <v>0.18679592983693671</v>
      </c>
      <c r="H252">
        <v>-1.426761461037126</v>
      </c>
      <c r="I252">
        <v>1.7769778934506139E-2</v>
      </c>
      <c r="J252">
        <v>-0.55715727868029707</v>
      </c>
      <c r="K252" t="s">
        <v>264</v>
      </c>
      <c r="L252">
        <v>4353.963761582495</v>
      </c>
      <c r="M252">
        <v>4271.4928216470462</v>
      </c>
      <c r="N252">
        <v>8197.1263849656607</v>
      </c>
      <c r="O252">
        <v>7.8947259723210832E-4</v>
      </c>
    </row>
    <row r="253" spans="1:15" x14ac:dyDescent="0.25">
      <c r="A253" s="1">
        <v>251</v>
      </c>
      <c r="B253">
        <v>0.25200000000000022</v>
      </c>
      <c r="C253">
        <v>-0.17977194409067779</v>
      </c>
      <c r="D253">
        <v>0.16902615090243051</v>
      </c>
      <c r="E253">
        <v>1.697824197433485E-2</v>
      </c>
      <c r="F253">
        <v>-0.86960418235682868</v>
      </c>
      <c r="G253">
        <v>0.18537204230008381</v>
      </c>
      <c r="H253">
        <v>-1.4238875368528241</v>
      </c>
      <c r="I253">
        <v>1.722486185941953E-2</v>
      </c>
      <c r="J253">
        <v>-0.54491707508661158</v>
      </c>
      <c r="K253" t="s">
        <v>265</v>
      </c>
      <c r="L253">
        <v>4161.645489418921</v>
      </c>
      <c r="M253">
        <v>4117.9018247325821</v>
      </c>
      <c r="N253">
        <v>8085.9215684200744</v>
      </c>
      <c r="O253">
        <v>7.915369601712959E-4</v>
      </c>
    </row>
    <row r="254" spans="1:15" x14ac:dyDescent="0.25">
      <c r="A254" s="1">
        <v>252</v>
      </c>
      <c r="B254">
        <v>0.25300000000000022</v>
      </c>
      <c r="C254">
        <v>-0.17940982964345581</v>
      </c>
      <c r="D254">
        <v>0.16814718044066429</v>
      </c>
      <c r="E254">
        <v>1.7156934540670469E-2</v>
      </c>
      <c r="F254">
        <v>-0.8789704617662123</v>
      </c>
      <c r="G254">
        <v>0.18395132043641529</v>
      </c>
      <c r="H254">
        <v>-1.420721863668519</v>
      </c>
      <c r="I254">
        <v>1.6679737371380308E-2</v>
      </c>
      <c r="J254">
        <v>-0.54512448803922153</v>
      </c>
      <c r="K254" t="s">
        <v>266</v>
      </c>
      <c r="L254">
        <v>3986.5960894169721</v>
      </c>
      <c r="M254">
        <v>4166.9095225639503</v>
      </c>
      <c r="N254">
        <v>7976.1234314040912</v>
      </c>
      <c r="O254">
        <v>6.7927318749055771E-5</v>
      </c>
    </row>
    <row r="255" spans="1:15" x14ac:dyDescent="0.25">
      <c r="A255" s="1">
        <v>253</v>
      </c>
      <c r="B255">
        <v>0.25400000000000023</v>
      </c>
      <c r="C255">
        <v>-0.17901095482223339</v>
      </c>
      <c r="D255">
        <v>0.16727158306503501</v>
      </c>
      <c r="E255">
        <v>1.6111919264722999E-2</v>
      </c>
      <c r="F255">
        <v>-0.87559737562929729</v>
      </c>
      <c r="G255">
        <v>0.1825339120009539</v>
      </c>
      <c r="H255">
        <v>-1.4174084354614189</v>
      </c>
      <c r="I255">
        <v>1.614534927275579E-2</v>
      </c>
      <c r="J255">
        <v>-0.53438809862451797</v>
      </c>
      <c r="K255" t="s">
        <v>267</v>
      </c>
      <c r="L255">
        <v>3897.9430757400091</v>
      </c>
      <c r="M255">
        <v>3881.2680662753442</v>
      </c>
      <c r="N255">
        <v>7869.2642591584518</v>
      </c>
      <c r="O255">
        <v>5.678181066573044E-4</v>
      </c>
    </row>
    <row r="256" spans="1:15" x14ac:dyDescent="0.25">
      <c r="A256" s="1">
        <v>254</v>
      </c>
      <c r="B256">
        <v>0.25500000000000023</v>
      </c>
      <c r="C256">
        <v>-0.17859346286813879</v>
      </c>
      <c r="D256">
        <v>0.1663885627281981</v>
      </c>
      <c r="E256">
        <v>1.602814336840519E-2</v>
      </c>
      <c r="F256">
        <v>-0.88302033683690095</v>
      </c>
      <c r="G256">
        <v>0.18112008086313011</v>
      </c>
      <c r="H256">
        <v>-1.413831137823816</v>
      </c>
      <c r="I256">
        <v>1.5614168413417919E-2</v>
      </c>
      <c r="J256">
        <v>-0.53118085933787162</v>
      </c>
      <c r="K256" t="s">
        <v>268</v>
      </c>
      <c r="L256">
        <v>3739.6214174382558</v>
      </c>
      <c r="M256">
        <v>3858.4711102786209</v>
      </c>
      <c r="N256">
        <v>7763.9606051436767</v>
      </c>
      <c r="O256">
        <v>1.1720590435059709E-4</v>
      </c>
    </row>
    <row r="257" spans="1:15" x14ac:dyDescent="0.25">
      <c r="A257" s="1">
        <v>255</v>
      </c>
      <c r="B257">
        <v>0.25600000000000023</v>
      </c>
      <c r="C257">
        <v>-0.17814272336580081</v>
      </c>
      <c r="D257">
        <v>0.16550591244971219</v>
      </c>
      <c r="E257">
        <v>1.4721864290921099E-2</v>
      </c>
      <c r="F257">
        <v>-0.88265027848594435</v>
      </c>
      <c r="G257">
        <v>0.1797100019261561</v>
      </c>
      <c r="H257">
        <v>-1.4100789369740001</v>
      </c>
      <c r="I257">
        <v>1.509999875583159E-2</v>
      </c>
      <c r="J257">
        <v>-0.51416965758632682</v>
      </c>
      <c r="K257" t="s">
        <v>269</v>
      </c>
      <c r="L257">
        <v>3634.6794901102062</v>
      </c>
      <c r="M257">
        <v>3505.0578585823991</v>
      </c>
      <c r="N257">
        <v>7661.0910888897106</v>
      </c>
      <c r="O257">
        <v>8.9230412249681609E-4</v>
      </c>
    </row>
    <row r="258" spans="1:15" x14ac:dyDescent="0.25">
      <c r="A258" s="1">
        <v>256</v>
      </c>
      <c r="B258">
        <v>0.25700000000000017</v>
      </c>
      <c r="C258">
        <v>-0.17766994605872399</v>
      </c>
      <c r="D258">
        <v>0.16461000317032451</v>
      </c>
      <c r="E258">
        <v>1.493075576143676E-2</v>
      </c>
      <c r="F258">
        <v>-0.89590927938767284</v>
      </c>
      <c r="G258">
        <v>0.17830399856068191</v>
      </c>
      <c r="H258">
        <v>-1.4060033654741579</v>
      </c>
      <c r="I258">
        <v>1.458893622268057E-2</v>
      </c>
      <c r="J258">
        <v>-0.51106253315102335</v>
      </c>
      <c r="K258" t="s">
        <v>270</v>
      </c>
      <c r="L258">
        <v>3440.6571000950448</v>
      </c>
      <c r="M258">
        <v>3561.308860259584</v>
      </c>
      <c r="N258">
        <v>7559.0406978786932</v>
      </c>
      <c r="O258">
        <v>1.692429943948346E-4</v>
      </c>
    </row>
    <row r="259" spans="1:15" x14ac:dyDescent="0.25">
      <c r="A259" s="1">
        <v>257</v>
      </c>
      <c r="B259">
        <v>0.25800000000000017</v>
      </c>
      <c r="C259">
        <v>-0.17715642404974391</v>
      </c>
      <c r="D259">
        <v>0.16371506233800129</v>
      </c>
      <c r="E259">
        <v>1.442477528797708E-2</v>
      </c>
      <c r="F259">
        <v>-0.89494083232313482</v>
      </c>
      <c r="G259">
        <v>0.17690223476905789</v>
      </c>
      <c r="H259">
        <v>-1.4017637916239789</v>
      </c>
      <c r="I259">
        <v>1.408307369429377E-2</v>
      </c>
      <c r="J259">
        <v>-0.50586252838679613</v>
      </c>
      <c r="K259" t="s">
        <v>271</v>
      </c>
      <c r="L259">
        <v>3342.255689892334</v>
      </c>
      <c r="M259">
        <v>3425.2356041362441</v>
      </c>
      <c r="N259">
        <v>7459.4021260811223</v>
      </c>
      <c r="O259">
        <v>1.6416093470349351E-4</v>
      </c>
    </row>
    <row r="260" spans="1:15" x14ac:dyDescent="0.25">
      <c r="A260" s="1">
        <v>258</v>
      </c>
      <c r="B260">
        <v>0.25900000000000017</v>
      </c>
      <c r="C260">
        <v>-0.1766222377446213</v>
      </c>
      <c r="D260">
        <v>0.16281916107476421</v>
      </c>
      <c r="E260">
        <v>1.347982413641228E-2</v>
      </c>
      <c r="F260">
        <v>-0.89590126323718255</v>
      </c>
      <c r="G260">
        <v>0.17550489251287429</v>
      </c>
      <c r="H260">
        <v>-1.397342256183657</v>
      </c>
      <c r="I260">
        <v>1.359037092015865E-2</v>
      </c>
      <c r="J260">
        <v>-0.49270277413511909</v>
      </c>
      <c r="K260" t="s">
        <v>272</v>
      </c>
      <c r="L260">
        <v>3233.0787358068492</v>
      </c>
      <c r="M260">
        <v>3172.7831592766629</v>
      </c>
      <c r="N260">
        <v>7361.8866704612974</v>
      </c>
      <c r="O260">
        <v>6.0324955788149787E-4</v>
      </c>
    </row>
    <row r="261" spans="1:15" x14ac:dyDescent="0.25">
      <c r="A261" s="1">
        <v>259</v>
      </c>
      <c r="B261">
        <v>0.26000000000000018</v>
      </c>
      <c r="C261">
        <v>-0.17606512427914081</v>
      </c>
      <c r="D261">
        <v>0.1619145215927156</v>
      </c>
      <c r="E261">
        <v>1.2998374441584181E-2</v>
      </c>
      <c r="F261">
        <v>-0.90463948204853772</v>
      </c>
      <c r="G261">
        <v>0.1741122373644044</v>
      </c>
      <c r="H261">
        <v>-1.3926551484698939</v>
      </c>
      <c r="I261">
        <v>1.3109072787849251E-2</v>
      </c>
      <c r="J261">
        <v>-0.48129813230940138</v>
      </c>
      <c r="K261" t="s">
        <v>273</v>
      </c>
      <c r="L261">
        <v>3073.7353717421588</v>
      </c>
      <c r="M261">
        <v>3045.0318188792412</v>
      </c>
      <c r="N261">
        <v>7265.6119208301297</v>
      </c>
      <c r="O261">
        <v>5.9199647857447694E-4</v>
      </c>
    </row>
    <row r="262" spans="1:15" x14ac:dyDescent="0.25">
      <c r="A262" s="1">
        <v>260</v>
      </c>
      <c r="B262">
        <v>0.26100000000000018</v>
      </c>
      <c r="C262">
        <v>-0.17547454870720661</v>
      </c>
      <c r="D262">
        <v>0.16100316457655511</v>
      </c>
      <c r="E262">
        <v>1.2162187413392559E-2</v>
      </c>
      <c r="F262">
        <v>-0.91135701616049225</v>
      </c>
      <c r="G262">
        <v>0.17272451089106439</v>
      </c>
      <c r="H262">
        <v>-1.3877264733400101</v>
      </c>
      <c r="I262">
        <v>1.264337200759778E-2</v>
      </c>
      <c r="J262">
        <v>-0.46570078025147188</v>
      </c>
      <c r="K262" t="s">
        <v>274</v>
      </c>
      <c r="L262">
        <v>2928.7949220699361</v>
      </c>
      <c r="M262">
        <v>2824.6225850272049</v>
      </c>
      <c r="N262">
        <v>7170.7786013339091</v>
      </c>
      <c r="O262">
        <v>9.4688537445669434E-4</v>
      </c>
    </row>
    <row r="263" spans="1:15" x14ac:dyDescent="0.25">
      <c r="A263" s="1">
        <v>261</v>
      </c>
      <c r="B263">
        <v>0.26200000000000018</v>
      </c>
      <c r="C263">
        <v>-0.1748535356408413</v>
      </c>
      <c r="D263">
        <v>0.16008113888346659</v>
      </c>
      <c r="E263">
        <v>1.170380299564884E-2</v>
      </c>
      <c r="F263">
        <v>-0.92202569308853843</v>
      </c>
      <c r="G263">
        <v>0.1713419967944656</v>
      </c>
      <c r="H263">
        <v>-1.382514096598721</v>
      </c>
      <c r="I263">
        <v>1.219047850526972E-2</v>
      </c>
      <c r="J263">
        <v>-0.45289350232806308</v>
      </c>
      <c r="K263" t="s">
        <v>275</v>
      </c>
      <c r="L263">
        <v>2758.573955226565</v>
      </c>
      <c r="M263">
        <v>2704.622952605207</v>
      </c>
      <c r="N263">
        <v>7076.9676593407348</v>
      </c>
      <c r="O263">
        <v>9.3956901194893838E-4</v>
      </c>
    </row>
    <row r="264" spans="1:15" x14ac:dyDescent="0.25">
      <c r="A264" s="1">
        <v>262</v>
      </c>
      <c r="B264">
        <v>0.26300000000000018</v>
      </c>
      <c r="C264">
        <v>-0.17419677617143889</v>
      </c>
      <c r="D264">
        <v>0.15915151828919591</v>
      </c>
      <c r="E264">
        <v>1.142388037306916E-2</v>
      </c>
      <c r="F264">
        <v>-0.92962059427065813</v>
      </c>
      <c r="G264">
        <v>0.16996494344645921</v>
      </c>
      <c r="H264">
        <v>-1.3770533480064759</v>
      </c>
      <c r="I264">
        <v>1.174616777449654E-2</v>
      </c>
      <c r="J264">
        <v>-0.44431073077317601</v>
      </c>
      <c r="K264" t="s">
        <v>276</v>
      </c>
      <c r="L264">
        <v>2609.5508446527351</v>
      </c>
      <c r="M264">
        <v>2631.6409566647649</v>
      </c>
      <c r="N264">
        <v>6984.4865932392768</v>
      </c>
      <c r="O264">
        <v>7.6659813220055384E-4</v>
      </c>
    </row>
    <row r="265" spans="1:15" x14ac:dyDescent="0.25">
      <c r="A265" s="1">
        <v>263</v>
      </c>
      <c r="B265">
        <v>0.26400000000000018</v>
      </c>
      <c r="C265">
        <v>-0.17350872184881591</v>
      </c>
      <c r="D265">
        <v>0.1582187756719626</v>
      </c>
      <c r="E265">
        <v>1.155754266155861E-2</v>
      </c>
      <c r="F265">
        <v>-0.93274261723329976</v>
      </c>
      <c r="G265">
        <v>0.16859354778106769</v>
      </c>
      <c r="H265">
        <v>-1.3713956653914821</v>
      </c>
      <c r="I265">
        <v>1.1301940900699831E-2</v>
      </c>
      <c r="J265">
        <v>-0.44422687379671089</v>
      </c>
      <c r="K265" t="s">
        <v>277</v>
      </c>
      <c r="L265">
        <v>2491.3904310041198</v>
      </c>
      <c r="M265">
        <v>2666.4610054277491</v>
      </c>
      <c r="N265">
        <v>6893.749633911073</v>
      </c>
      <c r="O265">
        <v>1.8862511293793159E-4</v>
      </c>
    </row>
    <row r="266" spans="1:15" x14ac:dyDescent="0.25">
      <c r="A266" s="1">
        <v>264</v>
      </c>
      <c r="B266">
        <v>0.26500000000000018</v>
      </c>
      <c r="C266">
        <v>-0.1727958538393268</v>
      </c>
      <c r="D266">
        <v>0.15729160688036781</v>
      </c>
      <c r="E266">
        <v>1.0408823392021279E-2</v>
      </c>
      <c r="F266">
        <v>-0.92716879159477161</v>
      </c>
      <c r="G266">
        <v>0.16722790758498379</v>
      </c>
      <c r="H266">
        <v>-1.365640196083826</v>
      </c>
      <c r="I266">
        <v>1.0871065148515619E-2</v>
      </c>
      <c r="J266">
        <v>-0.43087575218420449</v>
      </c>
      <c r="K266" t="s">
        <v>278</v>
      </c>
      <c r="L266">
        <v>2432.7184154058482</v>
      </c>
      <c r="M266">
        <v>2368.9782263807328</v>
      </c>
      <c r="N266">
        <v>6805.5305257061764</v>
      </c>
      <c r="O266">
        <v>8.931175086785534E-4</v>
      </c>
    </row>
    <row r="267" spans="1:15" x14ac:dyDescent="0.25">
      <c r="A267" s="1">
        <v>265</v>
      </c>
      <c r="B267">
        <v>0.26600000000000018</v>
      </c>
      <c r="C267">
        <v>-0.17207066470656199</v>
      </c>
      <c r="D267">
        <v>0.15635684243646819</v>
      </c>
      <c r="E267">
        <v>1.0426323380642579E-2</v>
      </c>
      <c r="F267">
        <v>-0.9347644438996211</v>
      </c>
      <c r="G267">
        <v>0.16586826326038631</v>
      </c>
      <c r="H267">
        <v>-1.3596443245975991</v>
      </c>
      <c r="I267">
        <v>1.0445277048339941E-2</v>
      </c>
      <c r="J267">
        <v>-0.42578810017568158</v>
      </c>
      <c r="K267" t="s">
        <v>279</v>
      </c>
      <c r="L267">
        <v>2288.477108263934</v>
      </c>
      <c r="M267">
        <v>2373.479372110522</v>
      </c>
      <c r="N267">
        <v>6718.5205020578214</v>
      </c>
      <c r="O267">
        <v>4.4474176787304912E-4</v>
      </c>
    </row>
    <row r="268" spans="1:15" x14ac:dyDescent="0.25">
      <c r="A268" s="1">
        <v>266</v>
      </c>
      <c r="B268">
        <v>0.26700000000000018</v>
      </c>
      <c r="C268">
        <v>-0.17131518489929751</v>
      </c>
      <c r="D268">
        <v>0.15542298621204631</v>
      </c>
      <c r="E268">
        <v>1.0184011943821779E-2</v>
      </c>
      <c r="F268">
        <v>-0.93385622442191729</v>
      </c>
      <c r="G268">
        <v>0.16451475918593339</v>
      </c>
      <c r="H268">
        <v>-1.353504074452897</v>
      </c>
      <c r="I268">
        <v>1.0023221565040839E-2</v>
      </c>
      <c r="J268">
        <v>-0.42205548329910381</v>
      </c>
      <c r="K268" t="s">
        <v>280</v>
      </c>
      <c r="L268">
        <v>2201.8499131787162</v>
      </c>
      <c r="M268">
        <v>2311.2428094003139</v>
      </c>
      <c r="N268">
        <v>6633.4720208819563</v>
      </c>
      <c r="O268">
        <v>2.6126510451816479E-4</v>
      </c>
    </row>
    <row r="269" spans="1:15" x14ac:dyDescent="0.25">
      <c r="A269" s="1">
        <v>267</v>
      </c>
      <c r="B269">
        <v>0.26800000000000018</v>
      </c>
      <c r="C269">
        <v>-0.17054151338106499</v>
      </c>
      <c r="D269">
        <v>0.15449153762089249</v>
      </c>
      <c r="E269">
        <v>9.5882254542378979E-3</v>
      </c>
      <c r="F269">
        <v>-0.93144859115379308</v>
      </c>
      <c r="G269">
        <v>0.16316752021523009</v>
      </c>
      <c r="H269">
        <v>-1.347238970703279</v>
      </c>
      <c r="I269">
        <v>9.6091924202177208E-3</v>
      </c>
      <c r="J269">
        <v>-0.41402914482311809</v>
      </c>
      <c r="K269" t="s">
        <v>281</v>
      </c>
      <c r="L269">
        <v>2126.9377502292559</v>
      </c>
      <c r="M269">
        <v>2159.0436576615139</v>
      </c>
      <c r="N269">
        <v>6550.4543462105648</v>
      </c>
      <c r="O269">
        <v>4.3499611080294152E-4</v>
      </c>
    </row>
    <row r="270" spans="1:15" x14ac:dyDescent="0.25">
      <c r="A270" s="1">
        <v>268</v>
      </c>
      <c r="B270">
        <v>0.26900000000000018</v>
      </c>
      <c r="C270">
        <v>-0.16975211030861309</v>
      </c>
      <c r="D270">
        <v>0.15355832779501241</v>
      </c>
      <c r="E270">
        <v>9.2705108237051345E-3</v>
      </c>
      <c r="F270">
        <v>-0.93320982588016066</v>
      </c>
      <c r="G270">
        <v>0.16182671451221051</v>
      </c>
      <c r="H270">
        <v>-1.340805703019575</v>
      </c>
      <c r="I270">
        <v>9.2020656223768017E-3</v>
      </c>
      <c r="J270">
        <v>-0.40712679784091887</v>
      </c>
      <c r="K270" t="s">
        <v>282</v>
      </c>
      <c r="L270">
        <v>2026.0393897778019</v>
      </c>
      <c r="M270">
        <v>2078.3771440982159</v>
      </c>
      <c r="N270">
        <v>6469.0389409831278</v>
      </c>
      <c r="O270">
        <v>3.3868159651258712E-4</v>
      </c>
    </row>
    <row r="271" spans="1:15" x14ac:dyDescent="0.25">
      <c r="A271" s="1">
        <v>269</v>
      </c>
      <c r="B271">
        <v>0.27000000000000018</v>
      </c>
      <c r="C271">
        <v>-0.16894151858046649</v>
      </c>
      <c r="D271">
        <v>0.15262464888983371</v>
      </c>
      <c r="E271">
        <v>8.8607052314428024E-3</v>
      </c>
      <c r="F271">
        <v>-0.93367890517865637</v>
      </c>
      <c r="G271">
        <v>0.16049249364282631</v>
      </c>
      <c r="H271">
        <v>-1.3342208693842319</v>
      </c>
      <c r="I271">
        <v>8.8025399080651056E-3</v>
      </c>
      <c r="J271">
        <v>-0.39952571431169531</v>
      </c>
      <c r="K271" t="s">
        <v>283</v>
      </c>
      <c r="L271">
        <v>1935.099818794293</v>
      </c>
      <c r="M271">
        <v>1974.860315268269</v>
      </c>
      <c r="N271">
        <v>6389.2918290651869</v>
      </c>
      <c r="O271">
        <v>3.4136039093399852E-4</v>
      </c>
    </row>
    <row r="272" spans="1:15" x14ac:dyDescent="0.25">
      <c r="A272" s="1">
        <v>270</v>
      </c>
      <c r="B272">
        <v>0.27100000000000019</v>
      </c>
      <c r="C272">
        <v>-0.1681118295424133</v>
      </c>
      <c r="D272">
        <v>0.15168995373476121</v>
      </c>
      <c r="E272">
        <v>8.7020006565233995E-3</v>
      </c>
      <c r="F272">
        <v>-0.93469515507253709</v>
      </c>
      <c r="G272">
        <v>0.15916501286774221</v>
      </c>
      <c r="H272">
        <v>-1.3274807750840629</v>
      </c>
      <c r="I272">
        <v>8.4076578879618558E-3</v>
      </c>
      <c r="J272">
        <v>-0.3948820201032493</v>
      </c>
      <c r="K272" t="s">
        <v>284</v>
      </c>
      <c r="L272">
        <v>1841.943419898241</v>
      </c>
      <c r="M272">
        <v>1934.936924146213</v>
      </c>
      <c r="N272">
        <v>6311.1192448514021</v>
      </c>
      <c r="O272">
        <v>1.0053925154170531E-4</v>
      </c>
    </row>
    <row r="273" spans="1:15" x14ac:dyDescent="0.25">
      <c r="A273" s="1">
        <v>271</v>
      </c>
      <c r="B273">
        <v>0.27200000000000019</v>
      </c>
      <c r="C273">
        <v>-0.16726257766059191</v>
      </c>
      <c r="D273">
        <v>0.15075735497978041</v>
      </c>
      <c r="E273">
        <v>7.4768777727068454E-3</v>
      </c>
      <c r="F273">
        <v>-0.93259875498081346</v>
      </c>
      <c r="G273">
        <v>0.15784439066664041</v>
      </c>
      <c r="H273">
        <v>-1.3206222011018449</v>
      </c>
      <c r="I273">
        <v>8.0304083584971549E-3</v>
      </c>
      <c r="J273">
        <v>-0.37724952946470042</v>
      </c>
      <c r="K273" t="s">
        <v>285</v>
      </c>
      <c r="L273">
        <v>1770.8556106693529</v>
      </c>
      <c r="M273">
        <v>1630.0507791754719</v>
      </c>
      <c r="N273">
        <v>6234.729641837187</v>
      </c>
      <c r="O273">
        <v>9.3078011525501037E-4</v>
      </c>
    </row>
    <row r="274" spans="1:15" x14ac:dyDescent="0.25">
      <c r="A274" s="1">
        <v>272</v>
      </c>
      <c r="B274">
        <v>0.27300000000000019</v>
      </c>
      <c r="C274">
        <v>-0.16639839733883249</v>
      </c>
      <c r="D274">
        <v>0.14981398230814319</v>
      </c>
      <c r="E274">
        <v>7.9248182609244731E-3</v>
      </c>
      <c r="F274">
        <v>-0.94337267163714456</v>
      </c>
      <c r="G274">
        <v>0.1565308857404254</v>
      </c>
      <c r="H274">
        <v>-1.313504926214941</v>
      </c>
      <c r="I274">
        <v>7.6560138276996403E-3</v>
      </c>
      <c r="J274">
        <v>-0.37439453079751461</v>
      </c>
      <c r="K274" t="s">
        <v>286</v>
      </c>
      <c r="L274">
        <v>1615.635067857512</v>
      </c>
      <c r="M274">
        <v>1740.8250918481669</v>
      </c>
      <c r="N274">
        <v>6159.0432738415984</v>
      </c>
      <c r="O274">
        <v>1.055900975726821E-4</v>
      </c>
    </row>
    <row r="275" spans="1:15" x14ac:dyDescent="0.25">
      <c r="A275" s="1">
        <v>273</v>
      </c>
      <c r="B275">
        <v>0.27400000000000019</v>
      </c>
      <c r="C275">
        <v>-0.1655016207030825</v>
      </c>
      <c r="D275">
        <v>0.1488748719127258</v>
      </c>
      <c r="E275">
        <v>7.4033806214940014E-3</v>
      </c>
      <c r="F275">
        <v>-0.93911039541742625</v>
      </c>
      <c r="G275">
        <v>0.15522458930342339</v>
      </c>
      <c r="H275">
        <v>-1.3062964370019841</v>
      </c>
      <c r="I275">
        <v>7.2885932077211592E-3</v>
      </c>
      <c r="J275">
        <v>-0.3674206199784813</v>
      </c>
      <c r="K275" t="s">
        <v>287</v>
      </c>
      <c r="L275">
        <v>1560.906472226086</v>
      </c>
      <c r="M275">
        <v>1611.9560774834879</v>
      </c>
      <c r="N275">
        <v>6085.236667041926</v>
      </c>
      <c r="O275">
        <v>2.5263320620563979E-4</v>
      </c>
    </row>
    <row r="276" spans="1:15" x14ac:dyDescent="0.25">
      <c r="A276" s="1">
        <v>274</v>
      </c>
      <c r="B276">
        <v>0.27500000000000019</v>
      </c>
      <c r="C276">
        <v>-0.16459335106225001</v>
      </c>
      <c r="D276">
        <v>0.14793599609570229</v>
      </c>
      <c r="E276">
        <v>6.798976775582815E-3</v>
      </c>
      <c r="F276">
        <v>-0.93887581702350298</v>
      </c>
      <c r="G276">
        <v>0.15392563441910209</v>
      </c>
      <c r="H276">
        <v>-1.2989548843213281</v>
      </c>
      <c r="I276">
        <v>6.9319275806234192E-3</v>
      </c>
      <c r="J276">
        <v>-0.35666562709774019</v>
      </c>
      <c r="K276" t="s">
        <v>288</v>
      </c>
      <c r="L276">
        <v>1481.068391606002</v>
      </c>
      <c r="M276">
        <v>1464.058519752663</v>
      </c>
      <c r="N276">
        <v>6012.9377569981516</v>
      </c>
      <c r="O276">
        <v>4.8961643213834465E-4</v>
      </c>
    </row>
    <row r="277" spans="1:15" x14ac:dyDescent="0.25">
      <c r="A277" s="1">
        <v>275</v>
      </c>
      <c r="B277">
        <v>0.27600000000000019</v>
      </c>
      <c r="C277">
        <v>-0.16366831542448729</v>
      </c>
      <c r="D277">
        <v>0.1469937068384787</v>
      </c>
      <c r="E277">
        <v>6.8137902789778913E-3</v>
      </c>
      <c r="F277">
        <v>-0.94228925722358747</v>
      </c>
      <c r="G277">
        <v>0.1526341924514287</v>
      </c>
      <c r="H277">
        <v>-1.291441967673425</v>
      </c>
      <c r="I277">
        <v>6.5801045330223283E-3</v>
      </c>
      <c r="J277">
        <v>-0.35182304760109051</v>
      </c>
      <c r="K277" t="s">
        <v>289</v>
      </c>
      <c r="L277">
        <v>1378.2500112585881</v>
      </c>
      <c r="M277">
        <v>1467.6635803188919</v>
      </c>
      <c r="N277">
        <v>5941.8301695449209</v>
      </c>
      <c r="O277">
        <v>1.181373016455276E-4</v>
      </c>
    </row>
    <row r="278" spans="1:15" x14ac:dyDescent="0.25">
      <c r="A278" s="1">
        <v>276</v>
      </c>
      <c r="B278">
        <v>0.27700000000000019</v>
      </c>
      <c r="C278">
        <v>-0.1627216879268516</v>
      </c>
      <c r="D278">
        <v>0.14605408791840641</v>
      </c>
      <c r="E278">
        <v>6.4832329684338342E-3</v>
      </c>
      <c r="F278">
        <v>-0.93961892007233483</v>
      </c>
      <c r="G278">
        <v>0.15135036572080529</v>
      </c>
      <c r="H278">
        <v>-1.2838267306234381</v>
      </c>
      <c r="I278">
        <v>6.2341689114089101E-3</v>
      </c>
      <c r="J278">
        <v>-0.34593562161341779</v>
      </c>
      <c r="K278" t="s">
        <v>290</v>
      </c>
      <c r="L278">
        <v>1316.857770007728</v>
      </c>
      <c r="M278">
        <v>1387.46410222962</v>
      </c>
      <c r="N278">
        <v>5872.3333848151751</v>
      </c>
      <c r="O278">
        <v>9.6871564588494E-5</v>
      </c>
    </row>
    <row r="279" spans="1:15" x14ac:dyDescent="0.25">
      <c r="A279" s="1">
        <v>277</v>
      </c>
      <c r="B279">
        <v>0.27800000000000019</v>
      </c>
      <c r="C279">
        <v>-0.1617621680585532</v>
      </c>
      <c r="D279">
        <v>0.14511619680939641</v>
      </c>
      <c r="E279">
        <v>5.5466587396992527E-3</v>
      </c>
      <c r="F279">
        <v>-0.93789110901002026</v>
      </c>
      <c r="G279">
        <v>0.15007426461292539</v>
      </c>
      <c r="H279">
        <v>-1.276101107879891</v>
      </c>
      <c r="I279">
        <v>5.9029005539093307E-3</v>
      </c>
      <c r="J279">
        <v>-0.33126835749957911</v>
      </c>
      <c r="K279" t="s">
        <v>291</v>
      </c>
      <c r="L279">
        <v>1250.6263538713999</v>
      </c>
      <c r="M279">
        <v>1163.1955998223029</v>
      </c>
      <c r="N279">
        <v>5804.3281705718018</v>
      </c>
      <c r="O279">
        <v>6.8751017170965789E-4</v>
      </c>
    </row>
    <row r="280" spans="1:15" x14ac:dyDescent="0.25">
      <c r="A280" s="1">
        <v>278</v>
      </c>
      <c r="B280">
        <v>0.27900000000000019</v>
      </c>
      <c r="C280">
        <v>-0.16078873959286619</v>
      </c>
      <c r="D280">
        <v>0.14417136405901601</v>
      </c>
      <c r="E280">
        <v>5.4856494559951466E-3</v>
      </c>
      <c r="F280">
        <v>-0.94483275038031134</v>
      </c>
      <c r="G280">
        <v>0.1488060934273803</v>
      </c>
      <c r="H280">
        <v>-1.2681711855450899</v>
      </c>
      <c r="I280">
        <v>5.5802920970747282E-3</v>
      </c>
      <c r="J280">
        <v>-0.3226084568346026</v>
      </c>
      <c r="K280" t="s">
        <v>292</v>
      </c>
      <c r="L280">
        <v>1128.046599119466</v>
      </c>
      <c r="M280">
        <v>1148.7483871498889</v>
      </c>
      <c r="N280">
        <v>5737.1587006932523</v>
      </c>
      <c r="O280">
        <v>4.1725109791418348E-4</v>
      </c>
    </row>
    <row r="281" spans="1:15" x14ac:dyDescent="0.25">
      <c r="A281" s="1">
        <v>279</v>
      </c>
      <c r="B281">
        <v>0.28000000000000019</v>
      </c>
      <c r="C281">
        <v>-0.1597895693786813</v>
      </c>
      <c r="D281">
        <v>0.14322580133030549</v>
      </c>
      <c r="E281">
        <v>5.4719454318515968E-3</v>
      </c>
      <c r="F281">
        <v>-0.94556272871048708</v>
      </c>
      <c r="G281">
        <v>0.14754598667788299</v>
      </c>
      <c r="H281">
        <v>-1.2601067494972831</v>
      </c>
      <c r="I281">
        <v>5.2620398781030751E-3</v>
      </c>
      <c r="J281">
        <v>-0.31825221897165301</v>
      </c>
      <c r="K281" t="s">
        <v>293</v>
      </c>
      <c r="L281">
        <v>1047.338371316217</v>
      </c>
      <c r="M281">
        <v>1145.506089783124</v>
      </c>
      <c r="N281">
        <v>5671.2454324444107</v>
      </c>
      <c r="O281">
        <v>1.083466652231312E-4</v>
      </c>
    </row>
    <row r="282" spans="1:15" x14ac:dyDescent="0.25">
      <c r="A282" s="1">
        <v>280</v>
      </c>
      <c r="B282">
        <v>0.28100000000000019</v>
      </c>
      <c r="C282">
        <v>-0.15877345043665769</v>
      </c>
      <c r="D282">
        <v>0.1422839467997799</v>
      </c>
      <c r="E282">
        <v>5.0862556042618268E-3</v>
      </c>
      <c r="F282">
        <v>-0.94185453052563028</v>
      </c>
      <c r="G282">
        <v>0.1462940279495738</v>
      </c>
      <c r="H282">
        <v>-1.251958728309158</v>
      </c>
      <c r="I282">
        <v>4.9504027492469262E-3</v>
      </c>
      <c r="J282">
        <v>-0.31163712885614908</v>
      </c>
      <c r="K282" t="s">
        <v>294</v>
      </c>
      <c r="L282">
        <v>997.18728712458051</v>
      </c>
      <c r="M282">
        <v>1054.6956650455111</v>
      </c>
      <c r="N282">
        <v>5606.8555936166513</v>
      </c>
      <c r="O282">
        <v>1.7578427384124819E-4</v>
      </c>
    </row>
    <row r="283" spans="1:15" x14ac:dyDescent="0.25">
      <c r="A283" s="1">
        <v>281</v>
      </c>
      <c r="B283">
        <v>0.28200000000000019</v>
      </c>
      <c r="C283">
        <v>-0.15774679976695391</v>
      </c>
      <c r="D283">
        <v>0.14134362520032689</v>
      </c>
      <c r="E283">
        <v>4.5340245938615539E-3</v>
      </c>
      <c r="F283">
        <v>-0.94032159945300842</v>
      </c>
      <c r="G283">
        <v>0.14505032264240481</v>
      </c>
      <c r="H283">
        <v>-1.243705307168995</v>
      </c>
      <c r="I283">
        <v>4.6490037502644648E-3</v>
      </c>
      <c r="J283">
        <v>-0.30139899898246159</v>
      </c>
      <c r="K283" t="s">
        <v>295</v>
      </c>
      <c r="L283">
        <v>933.94731590231186</v>
      </c>
      <c r="M283">
        <v>926.24097817593668</v>
      </c>
      <c r="N283">
        <v>5543.7954426335682</v>
      </c>
      <c r="O283">
        <v>4.163781553853725E-4</v>
      </c>
    </row>
    <row r="284" spans="1:15" x14ac:dyDescent="0.25">
      <c r="A284" s="1">
        <v>282</v>
      </c>
      <c r="B284">
        <v>0.2830000000000002</v>
      </c>
      <c r="C284">
        <v>-0.15670686870329331</v>
      </c>
      <c r="D284">
        <v>0.14040131889214039</v>
      </c>
      <c r="E284">
        <v>3.8874202207841531E-3</v>
      </c>
      <c r="F284">
        <v>-0.94230630818653305</v>
      </c>
      <c r="G284">
        <v>0.14381501318550699</v>
      </c>
      <c r="H284">
        <v>-1.2353094568978631</v>
      </c>
      <c r="I284">
        <v>4.3613074489994063E-3</v>
      </c>
      <c r="J284">
        <v>-0.28769630126505891</v>
      </c>
      <c r="K284" t="s">
        <v>296</v>
      </c>
      <c r="L284">
        <v>848.48983732100896</v>
      </c>
      <c r="M284">
        <v>778.42127840775947</v>
      </c>
      <c r="N284">
        <v>5481.7966581554629</v>
      </c>
      <c r="O284">
        <v>7.6158352948031162E-4</v>
      </c>
    </row>
    <row r="285" spans="1:15" x14ac:dyDescent="0.25">
      <c r="A285" s="1">
        <v>283</v>
      </c>
      <c r="B285">
        <v>0.2840000000000002</v>
      </c>
      <c r="C285">
        <v>-0.15564899156913081</v>
      </c>
      <c r="D285">
        <v>0.13945370573650759</v>
      </c>
      <c r="E285">
        <v>3.688072865355406E-3</v>
      </c>
      <c r="F285">
        <v>-0.94761315563280424</v>
      </c>
      <c r="G285">
        <v>0.1425882773662735</v>
      </c>
      <c r="H285">
        <v>-1.226735819233483</v>
      </c>
      <c r="I285">
        <v>4.0838850529161348E-3</v>
      </c>
      <c r="J285">
        <v>-0.27742239608327118</v>
      </c>
      <c r="K285" t="s">
        <v>297</v>
      </c>
      <c r="L285">
        <v>741.81740137177803</v>
      </c>
      <c r="M285">
        <v>733.46710809960041</v>
      </c>
      <c r="N285">
        <v>5420.6220497443219</v>
      </c>
      <c r="O285">
        <v>6.7323458364399987E-4</v>
      </c>
    </row>
    <row r="286" spans="1:15" x14ac:dyDescent="0.25">
      <c r="A286" s="1">
        <v>284</v>
      </c>
      <c r="B286">
        <v>0.2850000000000002</v>
      </c>
      <c r="C286">
        <v>-0.15456871322341881</v>
      </c>
      <c r="D286">
        <v>0.13850439231335729</v>
      </c>
      <c r="E286">
        <v>3.1282035305806688E-3</v>
      </c>
      <c r="F286">
        <v>-0.9493134231502115</v>
      </c>
      <c r="G286">
        <v>0.14137025206263529</v>
      </c>
      <c r="H286">
        <v>-1.2180253036382229</v>
      </c>
      <c r="I286">
        <v>3.819091664527745E-3</v>
      </c>
      <c r="J286">
        <v>-0.26479338838838951</v>
      </c>
      <c r="K286" t="s">
        <v>298</v>
      </c>
      <c r="L286">
        <v>659.6906428442071</v>
      </c>
      <c r="M286">
        <v>608.94850433633621</v>
      </c>
      <c r="N286">
        <v>5360.4858349384103</v>
      </c>
      <c r="O286">
        <v>9.55681522335466E-4</v>
      </c>
    </row>
    <row r="287" spans="1:15" x14ac:dyDescent="0.25">
      <c r="A287" s="1">
        <v>285</v>
      </c>
      <c r="B287">
        <v>0.2860000000000002</v>
      </c>
      <c r="C287">
        <v>-0.1534711882584161</v>
      </c>
      <c r="D287">
        <v>0.1375511603981075</v>
      </c>
      <c r="E287">
        <v>3.6980645991076858E-3</v>
      </c>
      <c r="F287">
        <v>-0.95323191524983364</v>
      </c>
      <c r="G287">
        <v>0.14016109730448839</v>
      </c>
      <c r="H287">
        <v>-1.2091547581468489</v>
      </c>
      <c r="I287">
        <v>3.5545504854272662E-3</v>
      </c>
      <c r="J287">
        <v>-0.26454117910047992</v>
      </c>
      <c r="K287" t="s">
        <v>299</v>
      </c>
      <c r="L287">
        <v>563.67270517531142</v>
      </c>
      <c r="M287">
        <v>735.71293799293835</v>
      </c>
      <c r="N287">
        <v>5301.2268249350554</v>
      </c>
      <c r="O287">
        <v>1.210270654200591E-4</v>
      </c>
    </row>
    <row r="288" spans="1:15" x14ac:dyDescent="0.25">
      <c r="A288" s="1">
        <v>286</v>
      </c>
      <c r="B288">
        <v>0.2870000000000002</v>
      </c>
      <c r="C288">
        <v>-0.1523534995265029</v>
      </c>
      <c r="D288">
        <v>0.13660654681906109</v>
      </c>
      <c r="E288">
        <v>2.980058845614056E-3</v>
      </c>
      <c r="F288">
        <v>-0.94461357904636878</v>
      </c>
      <c r="G288">
        <v>0.1389608332725292</v>
      </c>
      <c r="H288">
        <v>-1.2002640319592599</v>
      </c>
      <c r="I288">
        <v>3.298436055754932E-3</v>
      </c>
      <c r="J288">
        <v>-0.25611442967233411</v>
      </c>
      <c r="K288" t="s">
        <v>300</v>
      </c>
      <c r="L288">
        <v>551.56428744683217</v>
      </c>
      <c r="M288">
        <v>576.46279774020786</v>
      </c>
      <c r="N288">
        <v>5243.5866423069092</v>
      </c>
      <c r="O288">
        <v>5.7449163981320968E-4</v>
      </c>
    </row>
    <row r="289" spans="1:15" x14ac:dyDescent="0.25">
      <c r="A289" s="1">
        <v>287</v>
      </c>
      <c r="B289">
        <v>0.2880000000000002</v>
      </c>
      <c r="C289">
        <v>-0.15123326802686679</v>
      </c>
      <c r="D289">
        <v>0.1356623972167742</v>
      </c>
      <c r="E289">
        <v>2.9052270196281431E-3</v>
      </c>
      <c r="F289">
        <v>-0.94414960228692602</v>
      </c>
      <c r="G289">
        <v>0.13776956782027561</v>
      </c>
      <c r="H289">
        <v>-1.191265452253619</v>
      </c>
      <c r="I289">
        <v>3.0480605021430498E-3</v>
      </c>
      <c r="J289">
        <v>-0.25037555361188168</v>
      </c>
      <c r="K289" t="s">
        <v>301</v>
      </c>
      <c r="L289">
        <v>486.85217661508977</v>
      </c>
      <c r="M289">
        <v>560.13240752694651</v>
      </c>
      <c r="N289">
        <v>5187.0238793943936</v>
      </c>
      <c r="O289">
        <v>3.9320903612678851E-4</v>
      </c>
    </row>
    <row r="290" spans="1:15" x14ac:dyDescent="0.25">
      <c r="A290" s="1">
        <v>288</v>
      </c>
      <c r="B290">
        <v>0.2890000000000002</v>
      </c>
      <c r="C290">
        <v>-0.15009944698395589</v>
      </c>
      <c r="D290">
        <v>0.13472150731813251</v>
      </c>
      <c r="E290">
        <v>3.0479878901978051E-3</v>
      </c>
      <c r="F290">
        <v>-0.94088989864173689</v>
      </c>
      <c r="G290">
        <v>0.13658737634844309</v>
      </c>
      <c r="H290">
        <v>-1.1821914718325011</v>
      </c>
      <c r="I290">
        <v>2.7991770967655139E-3</v>
      </c>
      <c r="J290">
        <v>-0.24888340537753539</v>
      </c>
      <c r="K290" t="s">
        <v>302</v>
      </c>
      <c r="L290">
        <v>441.61174732954618</v>
      </c>
      <c r="M290">
        <v>591.33307911131317</v>
      </c>
      <c r="N290">
        <v>5131.6728105526163</v>
      </c>
      <c r="O290">
        <v>7.2611945245215642E-8</v>
      </c>
    </row>
    <row r="291" spans="1:15" x14ac:dyDescent="0.25">
      <c r="A291" s="1">
        <v>289</v>
      </c>
      <c r="B291">
        <v>0.2900000000000002</v>
      </c>
      <c r="C291">
        <v>-0.14895612545089509</v>
      </c>
      <c r="D291">
        <v>0.13378819925167751</v>
      </c>
      <c r="E291">
        <v>2.746529746126459E-3</v>
      </c>
      <c r="F291">
        <v>-0.93330806645496567</v>
      </c>
      <c r="G291">
        <v>0.13541428464541749</v>
      </c>
      <c r="H291">
        <v>-1.1730917030255019</v>
      </c>
      <c r="I291">
        <v>2.5545734836190451E-3</v>
      </c>
      <c r="J291">
        <v>-0.24460361314646961</v>
      </c>
      <c r="K291" t="s">
        <v>303</v>
      </c>
      <c r="L291">
        <v>426.13871580053637</v>
      </c>
      <c r="M291">
        <v>525.68245564135191</v>
      </c>
      <c r="N291">
        <v>5077.74453856526</v>
      </c>
      <c r="O291">
        <v>5.2647350639055347E-5</v>
      </c>
    </row>
    <row r="292" spans="1:15" x14ac:dyDescent="0.25">
      <c r="A292" s="1">
        <v>290</v>
      </c>
      <c r="B292">
        <v>0.2910000000000002</v>
      </c>
      <c r="C292">
        <v>-0.14780955458121331</v>
      </c>
      <c r="D292">
        <v>0.13285971116179851</v>
      </c>
      <c r="E292">
        <v>1.6034000649662249E-3</v>
      </c>
      <c r="F292">
        <v>-0.92848808987903231</v>
      </c>
      <c r="G292">
        <v>0.13425034680971479</v>
      </c>
      <c r="H292">
        <v>-1.163937835702801</v>
      </c>
      <c r="I292">
        <v>2.325753707871696E-3</v>
      </c>
      <c r="J292">
        <v>-0.2288197757473491</v>
      </c>
      <c r="K292" t="s">
        <v>304</v>
      </c>
      <c r="L292">
        <v>393.6796063794136</v>
      </c>
      <c r="M292">
        <v>286.15053319524571</v>
      </c>
      <c r="N292">
        <v>5025.035691971314</v>
      </c>
      <c r="O292">
        <v>9.5117341865281926E-4</v>
      </c>
    </row>
    <row r="293" spans="1:15" x14ac:dyDescent="0.25">
      <c r="A293" s="1">
        <v>291</v>
      </c>
      <c r="B293">
        <v>0.2920000000000002</v>
      </c>
      <c r="C293">
        <v>-0.14665616729855291</v>
      </c>
      <c r="D293">
        <v>0.1319245931018431</v>
      </c>
      <c r="E293">
        <v>2.1389090969015129E-3</v>
      </c>
      <c r="F293">
        <v>-0.93511805995545183</v>
      </c>
      <c r="G293">
        <v>0.1330957417071027</v>
      </c>
      <c r="H293">
        <v>-1.1546051026120889</v>
      </c>
      <c r="I293">
        <v>2.1006366453597651E-3</v>
      </c>
      <c r="J293">
        <v>-0.2251170625119307</v>
      </c>
      <c r="K293" t="s">
        <v>305</v>
      </c>
      <c r="L293">
        <v>286.36014557303503</v>
      </c>
      <c r="M293">
        <v>396.29130733550392</v>
      </c>
      <c r="N293">
        <v>4972.8753070943794</v>
      </c>
      <c r="O293">
        <v>1.868446109701826E-4</v>
      </c>
    </row>
    <row r="294" spans="1:15" x14ac:dyDescent="0.25">
      <c r="A294" s="1">
        <v>292</v>
      </c>
      <c r="B294">
        <v>0.2930000000000002</v>
      </c>
      <c r="C294">
        <v>-0.14548024292912329</v>
      </c>
      <c r="D294">
        <v>0.13099510506174289</v>
      </c>
      <c r="E294">
        <v>1.2150583780060501E-3</v>
      </c>
      <c r="F294">
        <v>-0.92948804010015862</v>
      </c>
      <c r="G294">
        <v>0.13195051210941081</v>
      </c>
      <c r="H294">
        <v>-1.1452295976919</v>
      </c>
      <c r="I294">
        <v>1.888192394817407E-3</v>
      </c>
      <c r="J294">
        <v>-0.21244425054235819</v>
      </c>
      <c r="K294" t="s">
        <v>306</v>
      </c>
      <c r="L294">
        <v>260.69704788658601</v>
      </c>
      <c r="M294">
        <v>209.16643243428021</v>
      </c>
      <c r="N294">
        <v>4921.9259224543976</v>
      </c>
      <c r="O294">
        <v>8.8557826735371505E-4</v>
      </c>
    </row>
    <row r="295" spans="1:15" x14ac:dyDescent="0.25">
      <c r="A295" s="1">
        <v>293</v>
      </c>
      <c r="B295">
        <v>0.29400000000000021</v>
      </c>
      <c r="C295">
        <v>-0.1442989293091794</v>
      </c>
      <c r="D295">
        <v>0.13006231971459339</v>
      </c>
      <c r="E295">
        <v>1.345497822789846E-3</v>
      </c>
      <c r="F295">
        <v>-0.93278534714954209</v>
      </c>
      <c r="G295">
        <v>0.1308147976211016</v>
      </c>
      <c r="H295">
        <v>-1.135714488309217</v>
      </c>
      <c r="I295">
        <v>1.6823482846350869E-3</v>
      </c>
      <c r="J295">
        <v>-0.2058441101823191</v>
      </c>
      <c r="K295" t="s">
        <v>307</v>
      </c>
      <c r="L295">
        <v>176.93437038971109</v>
      </c>
      <c r="M295">
        <v>234.71184390900771</v>
      </c>
      <c r="N295">
        <v>4871.6726615419047</v>
      </c>
      <c r="O295">
        <v>5.4269457202756066E-4</v>
      </c>
    </row>
    <row r="296" spans="1:15" x14ac:dyDescent="0.25">
      <c r="A296" s="1">
        <v>294</v>
      </c>
      <c r="B296">
        <v>0.29500000000000021</v>
      </c>
      <c r="C296">
        <v>-0.1431000255269613</v>
      </c>
      <c r="D296">
        <v>0.1291324493364665</v>
      </c>
      <c r="E296">
        <v>7.6359502237949739E-4</v>
      </c>
      <c r="F296">
        <v>-0.92987037812689743</v>
      </c>
      <c r="G296">
        <v>0.1296886683285112</v>
      </c>
      <c r="H296">
        <v>-1.1261292925904129</v>
      </c>
      <c r="I296">
        <v>1.4869328515552029E-3</v>
      </c>
      <c r="J296">
        <v>-0.19541543307988449</v>
      </c>
      <c r="K296" t="s">
        <v>308</v>
      </c>
      <c r="L296">
        <v>134.88256871755581</v>
      </c>
      <c r="M296">
        <v>123.7463808737338</v>
      </c>
      <c r="N296">
        <v>4822.4294015229289</v>
      </c>
      <c r="O296">
        <v>9.1875326225558998E-4</v>
      </c>
    </row>
    <row r="297" spans="1:15" x14ac:dyDescent="0.25">
      <c r="A297" s="1">
        <v>295</v>
      </c>
      <c r="B297">
        <v>0.29600000000000021</v>
      </c>
      <c r="C297">
        <v>-0.14189229086639199</v>
      </c>
      <c r="D297">
        <v>0.12820173547695601</v>
      </c>
      <c r="E297">
        <v>1.216728579859422E-3</v>
      </c>
      <c r="F297">
        <v>-0.93071385951052799</v>
      </c>
      <c r="G297">
        <v>0.12857223437043089</v>
      </c>
      <c r="H297">
        <v>-1.116433958080282</v>
      </c>
      <c r="I297">
        <v>1.2935111928115521E-3</v>
      </c>
      <c r="J297">
        <v>-0.1934216587436508</v>
      </c>
      <c r="K297" t="s">
        <v>309</v>
      </c>
      <c r="L297">
        <v>68.799293921416393</v>
      </c>
      <c r="M297">
        <v>209.49135586920889</v>
      </c>
      <c r="N297">
        <v>4773.9735808367714</v>
      </c>
      <c r="O297">
        <v>2.7020427169578047E-4</v>
      </c>
    </row>
    <row r="298" spans="1:15" x14ac:dyDescent="0.25">
      <c r="A298" s="1">
        <v>296</v>
      </c>
      <c r="B298">
        <v>0.29700000000000021</v>
      </c>
      <c r="C298">
        <v>-0.1406706787181155</v>
      </c>
      <c r="D298">
        <v>0.12727872317761929</v>
      </c>
      <c r="E298">
        <v>1.1654418951615041E-3</v>
      </c>
      <c r="F298">
        <v>-0.92301229933663076</v>
      </c>
      <c r="G298">
        <v>0.12746551040060919</v>
      </c>
      <c r="H298">
        <v>-1.1067239698216931</v>
      </c>
      <c r="I298">
        <v>1.102147660967867E-3</v>
      </c>
      <c r="J298">
        <v>-0.1913635318436849</v>
      </c>
      <c r="K298" t="s">
        <v>310</v>
      </c>
      <c r="L298">
        <v>60.007044847032383</v>
      </c>
      <c r="M298">
        <v>199.54076064764649</v>
      </c>
      <c r="N298">
        <v>4726.7211873009082</v>
      </c>
      <c r="O298">
        <v>1.280692976500483E-4</v>
      </c>
    </row>
    <row r="299" spans="1:15" x14ac:dyDescent="0.25">
      <c r="A299" s="1">
        <v>297</v>
      </c>
      <c r="B299">
        <v>0.29800000000000021</v>
      </c>
      <c r="C299">
        <v>-0.13944722019753339</v>
      </c>
      <c r="D299">
        <v>0.1263633627396413</v>
      </c>
      <c r="E299">
        <v>4.7345907527256929E-4</v>
      </c>
      <c r="F299">
        <v>-0.91536043797800837</v>
      </c>
      <c r="G299">
        <v>0.12636850971152</v>
      </c>
      <c r="H299">
        <v>-1.097000689089225</v>
      </c>
      <c r="I299">
        <v>9.1947892883379237E-4</v>
      </c>
      <c r="J299">
        <v>-0.18266873213407481</v>
      </c>
      <c r="K299" t="s">
        <v>311</v>
      </c>
      <c r="L299">
        <v>52.031560518949853</v>
      </c>
      <c r="M299">
        <v>72.105165745967639</v>
      </c>
      <c r="N299">
        <v>4680.6310404389114</v>
      </c>
      <c r="O299">
        <v>6.2868858569529789E-4</v>
      </c>
    </row>
    <row r="300" spans="1:15" x14ac:dyDescent="0.25">
      <c r="A300" s="1">
        <v>298</v>
      </c>
      <c r="B300">
        <v>0.29900000000000021</v>
      </c>
      <c r="C300">
        <v>-0.13822208682524231</v>
      </c>
      <c r="D300">
        <v>0.12544903078268621</v>
      </c>
      <c r="E300">
        <v>6.477907162243399E-4</v>
      </c>
      <c r="F300">
        <v>-0.91433195695515024</v>
      </c>
      <c r="G300">
        <v>0.1252813169268002</v>
      </c>
      <c r="H300">
        <v>-1.087192784719766</v>
      </c>
      <c r="I300">
        <v>7.4098123638417042E-4</v>
      </c>
      <c r="J300">
        <v>-0.17849769244962191</v>
      </c>
      <c r="K300" t="s">
        <v>312</v>
      </c>
      <c r="L300">
        <v>1.2573783243933581</v>
      </c>
      <c r="M300">
        <v>102.7586640042413</v>
      </c>
      <c r="N300">
        <v>4635.3407868368586</v>
      </c>
      <c r="O300">
        <v>2.7168821260945252E-4</v>
      </c>
    </row>
    <row r="301" spans="1:15" x14ac:dyDescent="0.25">
      <c r="A301" s="1">
        <v>299</v>
      </c>
      <c r="B301">
        <v>0.30000000000000021</v>
      </c>
      <c r="C301">
        <v>-0.1369862908746905</v>
      </c>
      <c r="D301">
        <v>0.124540335690416</v>
      </c>
      <c r="E301">
        <v>-2.4147996599986599E-4</v>
      </c>
      <c r="F301">
        <v>-0.90869509227014367</v>
      </c>
      <c r="G301">
        <v>0.12420396463770721</v>
      </c>
      <c r="H301">
        <v>-1.077352289092955</v>
      </c>
      <c r="I301">
        <v>5.7127702304085961E-4</v>
      </c>
      <c r="J301">
        <v>-0.16970421334331071</v>
      </c>
      <c r="K301" t="s">
        <v>313</v>
      </c>
      <c r="L301">
        <v>-18.297376086398799</v>
      </c>
      <c r="M301">
        <v>0</v>
      </c>
      <c r="N301">
        <v>4591.0534223042423</v>
      </c>
      <c r="O301">
        <v>9.8246120238403641E-4</v>
      </c>
    </row>
    <row r="302" spans="1:15" x14ac:dyDescent="0.25">
      <c r="A302" s="1">
        <v>300</v>
      </c>
      <c r="B302">
        <v>0.30100000000000021</v>
      </c>
      <c r="C302">
        <v>-0.13574638842571229</v>
      </c>
      <c r="D302">
        <v>0.12363268761466641</v>
      </c>
      <c r="E302">
        <v>4.9667147288688662E-4</v>
      </c>
      <c r="F302">
        <v>-0.90764807574964401</v>
      </c>
      <c r="G302">
        <v>0.1231365345813686</v>
      </c>
      <c r="H302">
        <v>-1.0674300563386161</v>
      </c>
      <c r="I302">
        <v>4.0341325108319539E-4</v>
      </c>
      <c r="J302">
        <v>-0.16786377195766419</v>
      </c>
      <c r="K302" t="s">
        <v>314</v>
      </c>
      <c r="L302">
        <v>-67.339652603430295</v>
      </c>
      <c r="M302">
        <v>76.112402454931257</v>
      </c>
      <c r="N302">
        <v>4547.5208015721037</v>
      </c>
      <c r="O302">
        <v>7.4605550153972964E-5</v>
      </c>
    </row>
    <row r="303" spans="1:15" x14ac:dyDescent="0.25">
      <c r="A303" s="1">
        <v>301</v>
      </c>
      <c r="B303">
        <v>0.30200000000000021</v>
      </c>
      <c r="C303">
        <v>-0.13449618709866559</v>
      </c>
      <c r="D303">
        <v>0.1227331213302854</v>
      </c>
      <c r="E303">
        <v>-2.170631637553668E-4</v>
      </c>
      <c r="F303">
        <v>-0.89956628438095154</v>
      </c>
      <c r="G303">
        <v>0.1220790297420606</v>
      </c>
      <c r="H303">
        <v>-1.0575048393080271</v>
      </c>
      <c r="I303">
        <v>2.415189114392287E-4</v>
      </c>
      <c r="J303">
        <v>-0.16189433964396671</v>
      </c>
      <c r="K303" t="s">
        <v>315</v>
      </c>
      <c r="L303">
        <v>-69.130218353446253</v>
      </c>
      <c r="M303">
        <v>0</v>
      </c>
      <c r="N303">
        <v>4505.0540618865589</v>
      </c>
      <c r="O303">
        <v>6.2047641483856228E-4</v>
      </c>
    </row>
    <row r="304" spans="1:15" x14ac:dyDescent="0.25">
      <c r="A304" s="1">
        <v>302</v>
      </c>
      <c r="B304">
        <v>0.30300000000000021</v>
      </c>
      <c r="C304">
        <v>-0.13324560975281141</v>
      </c>
      <c r="D304">
        <v>0.1218375108306214</v>
      </c>
      <c r="E304">
        <v>8.270667621234254E-5</v>
      </c>
      <c r="F304">
        <v>-0.89561049966405992</v>
      </c>
      <c r="G304">
        <v>0.1210314969546283</v>
      </c>
      <c r="H304">
        <v>-1.047532787432256</v>
      </c>
      <c r="I304">
        <v>8.3475084931043816E-5</v>
      </c>
      <c r="J304">
        <v>-0.15804382650818491</v>
      </c>
      <c r="K304" t="s">
        <v>316</v>
      </c>
      <c r="L304">
        <v>-97.231125462165437</v>
      </c>
      <c r="M304">
        <v>10.03963809376096</v>
      </c>
      <c r="N304">
        <v>4463.4298647992346</v>
      </c>
      <c r="O304">
        <v>1.5881223522688621E-4</v>
      </c>
    </row>
    <row r="305" spans="1:15" x14ac:dyDescent="0.25">
      <c r="A305" s="1">
        <v>303</v>
      </c>
      <c r="B305">
        <v>0.30400000000000021</v>
      </c>
      <c r="C305">
        <v>-0.1319891312164643</v>
      </c>
      <c r="D305">
        <v>0.1209480218696973</v>
      </c>
      <c r="E305">
        <v>-8.167467396575451E-4</v>
      </c>
      <c r="F305">
        <v>-0.88948896092407148</v>
      </c>
      <c r="G305">
        <v>0.1199939578713547</v>
      </c>
      <c r="H305">
        <v>-1.037539083273586</v>
      </c>
      <c r="I305">
        <v>-7.0882213532814833E-5</v>
      </c>
      <c r="J305">
        <v>-0.15435729846385859</v>
      </c>
      <c r="K305" t="s">
        <v>317</v>
      </c>
      <c r="L305">
        <v>-110.2224952021279</v>
      </c>
      <c r="M305">
        <v>0</v>
      </c>
      <c r="N305">
        <v>4422.7235555136203</v>
      </c>
      <c r="O305">
        <v>9.0022182458858891E-4</v>
      </c>
    </row>
    <row r="306" spans="1:15" x14ac:dyDescent="0.25">
      <c r="A306" s="1">
        <v>304</v>
      </c>
      <c r="B306">
        <v>0.30500000000000022</v>
      </c>
      <c r="C306">
        <v>-0.13072992449247189</v>
      </c>
      <c r="D306">
        <v>0.12006484008488751</v>
      </c>
      <c r="E306">
        <v>-5.4964815789798659E-4</v>
      </c>
      <c r="F306">
        <v>-0.88318178480972764</v>
      </c>
      <c r="G306">
        <v>0.1189664306548972</v>
      </c>
      <c r="H306">
        <v>-1.0275272164575671</v>
      </c>
      <c r="I306">
        <v>-2.221584058639693E-4</v>
      </c>
      <c r="J306">
        <v>-0.15127619233115441</v>
      </c>
      <c r="K306" t="s">
        <v>318</v>
      </c>
      <c r="L306">
        <v>-121.1200896113241</v>
      </c>
      <c r="M306">
        <v>0</v>
      </c>
      <c r="N306">
        <v>4382.9168095119658</v>
      </c>
      <c r="O306">
        <v>4.787659443651717E-4</v>
      </c>
    </row>
    <row r="307" spans="1:15" x14ac:dyDescent="0.25">
      <c r="A307" s="1">
        <v>305</v>
      </c>
      <c r="B307">
        <v>0.30600000000000022</v>
      </c>
      <c r="C307">
        <v>-0.12946842927365351</v>
      </c>
      <c r="D307">
        <v>0.1191885890607611</v>
      </c>
      <c r="E307">
        <v>-6.3856342752311509E-4</v>
      </c>
      <c r="F307">
        <v>-0.87625102412641287</v>
      </c>
      <c r="G307">
        <v>0.1179489251656234</v>
      </c>
      <c r="H307">
        <v>-1.0175054892738</v>
      </c>
      <c r="I307">
        <v>-3.7068217098735259E-4</v>
      </c>
      <c r="J307">
        <v>-0.14852376512338339</v>
      </c>
      <c r="K307" t="s">
        <v>319</v>
      </c>
      <c r="L307">
        <v>-127.0363102601204</v>
      </c>
      <c r="M307">
        <v>0</v>
      </c>
      <c r="N307">
        <v>4344.0111357551395</v>
      </c>
      <c r="O307">
        <v>4.1640502165914579E-4</v>
      </c>
    </row>
    <row r="308" spans="1:15" x14ac:dyDescent="0.25">
      <c r="A308" s="1">
        <v>306</v>
      </c>
      <c r="B308">
        <v>0.30700000000000022</v>
      </c>
      <c r="C308">
        <v>-0.12820569164849879</v>
      </c>
      <c r="D308">
        <v>0.1183196073366107</v>
      </c>
      <c r="E308">
        <v>-1.058660251167148E-3</v>
      </c>
      <c r="F308">
        <v>-0.86898172415041708</v>
      </c>
      <c r="G308">
        <v>0.1169414460893007</v>
      </c>
      <c r="H308">
        <v>-1.007479076322648</v>
      </c>
      <c r="I308">
        <v>-5.166097011491341E-4</v>
      </c>
      <c r="J308">
        <v>-0.1459275301617815</v>
      </c>
      <c r="K308" t="s">
        <v>320</v>
      </c>
      <c r="L308">
        <v>-129.84777069116629</v>
      </c>
      <c r="M308">
        <v>0</v>
      </c>
      <c r="N308">
        <v>4305.9950577335894</v>
      </c>
      <c r="O308">
        <v>6.8797808017979543E-4</v>
      </c>
    </row>
    <row r="309" spans="1:15" x14ac:dyDescent="0.25">
      <c r="A309" s="1">
        <v>307</v>
      </c>
      <c r="B309">
        <v>0.30800000000000022</v>
      </c>
      <c r="C309">
        <v>-0.1269423636166537</v>
      </c>
      <c r="D309">
        <v>0.11745805579044991</v>
      </c>
      <c r="E309">
        <v>-7.1865679035136663E-4</v>
      </c>
      <c r="F309">
        <v>-0.86155154616086693</v>
      </c>
      <c r="G309">
        <v>0.1159439949060939</v>
      </c>
      <c r="H309">
        <v>-0.99745118320677828</v>
      </c>
      <c r="I309">
        <v>-6.5999033517325314E-4</v>
      </c>
      <c r="J309">
        <v>-0.14338063402411899</v>
      </c>
      <c r="K309" t="s">
        <v>321</v>
      </c>
      <c r="L309">
        <v>-130.7358695220764</v>
      </c>
      <c r="M309">
        <v>0</v>
      </c>
      <c r="N309">
        <v>4268.8496680498911</v>
      </c>
      <c r="O309">
        <v>2.0204708920223261E-4</v>
      </c>
    </row>
    <row r="310" spans="1:15" x14ac:dyDescent="0.25">
      <c r="A310" s="1">
        <v>308</v>
      </c>
      <c r="B310">
        <v>0.30900000000000022</v>
      </c>
      <c r="C310">
        <v>-0.12567884908405411</v>
      </c>
      <c r="D310">
        <v>0.11660398524126719</v>
      </c>
      <c r="E310">
        <v>-9.1003388191336176E-4</v>
      </c>
      <c r="F310">
        <v>-0.85407054918265923</v>
      </c>
      <c r="G310">
        <v>0.1149565711290382</v>
      </c>
      <c r="H310">
        <v>-0.9874237770556934</v>
      </c>
      <c r="I310">
        <v>-8.0080784090020207E-4</v>
      </c>
      <c r="J310">
        <v>-0.14081750572694901</v>
      </c>
      <c r="K310" t="s">
        <v>322</v>
      </c>
      <c r="L310">
        <v>-130.44369065093821</v>
      </c>
      <c r="M310">
        <v>0</v>
      </c>
      <c r="N310">
        <v>4232.5520321304193</v>
      </c>
      <c r="O310">
        <v>2.5004354674010862E-4</v>
      </c>
    </row>
    <row r="311" spans="1:15" x14ac:dyDescent="0.25">
      <c r="A311" s="1">
        <v>309</v>
      </c>
      <c r="B311">
        <v>0.31000000000000022</v>
      </c>
      <c r="C311">
        <v>-0.1244153959090174</v>
      </c>
      <c r="D311">
        <v>0.1157573789699384</v>
      </c>
      <c r="E311">
        <v>-1.514995837390486E-3</v>
      </c>
      <c r="F311">
        <v>-0.84660627132874444</v>
      </c>
      <c r="G311">
        <v>0.1139791730820567</v>
      </c>
      <c r="H311">
        <v>-0.97739804698156385</v>
      </c>
      <c r="I311">
        <v>-9.390063490981364E-4</v>
      </c>
      <c r="J311">
        <v>-0.13819850819793439</v>
      </c>
      <c r="K311" t="s">
        <v>323</v>
      </c>
      <c r="L311">
        <v>-129.43804447773709</v>
      </c>
      <c r="M311">
        <v>0</v>
      </c>
      <c r="N311">
        <v>4197.0772617752273</v>
      </c>
      <c r="O311">
        <v>7.1418799649028419E-4</v>
      </c>
    </row>
    <row r="312" spans="1:15" x14ac:dyDescent="0.25">
      <c r="A312" s="1">
        <v>310</v>
      </c>
      <c r="B312">
        <v>0.31100000000000022</v>
      </c>
      <c r="C312">
        <v>-0.123152153919677</v>
      </c>
      <c r="D312">
        <v>0.1149181794311548</v>
      </c>
      <c r="E312">
        <v>-1.228104737942656E-3</v>
      </c>
      <c r="F312">
        <v>-0.83919953878362952</v>
      </c>
      <c r="G312">
        <v>0.11301179838784001</v>
      </c>
      <c r="H312">
        <v>-0.96737469421668942</v>
      </c>
      <c r="I312">
        <v>-1.0745066161252179E-3</v>
      </c>
      <c r="J312">
        <v>-0.13550026702708151</v>
      </c>
      <c r="K312" t="s">
        <v>324</v>
      </c>
      <c r="L312">
        <v>-128.01165892464809</v>
      </c>
      <c r="M312">
        <v>0</v>
      </c>
      <c r="N312">
        <v>4162.399767074864</v>
      </c>
      <c r="O312">
        <v>2.8909838884451909E-4</v>
      </c>
    </row>
    <row r="313" spans="1:15" x14ac:dyDescent="0.25">
      <c r="A313" s="1">
        <v>311</v>
      </c>
      <c r="B313">
        <v>0.31200000000000022</v>
      </c>
      <c r="C313">
        <v>-0.1218892114713029</v>
      </c>
      <c r="D313">
        <v>0.1140863050039652</v>
      </c>
      <c r="E313">
        <v>-1.8630647159820399E-3</v>
      </c>
      <c r="F313">
        <v>-0.83187442718960791</v>
      </c>
      <c r="G313">
        <v>0.1120544442729809</v>
      </c>
      <c r="H313">
        <v>-0.95735411485905475</v>
      </c>
      <c r="I313">
        <v>-1.207216195073454E-3</v>
      </c>
      <c r="J313">
        <v>-0.1327095789482366</v>
      </c>
      <c r="K313" t="s">
        <v>325</v>
      </c>
      <c r="L313">
        <v>-126.3476145807917</v>
      </c>
      <c r="M313">
        <v>0</v>
      </c>
      <c r="N313">
        <v>4128.4940016137998</v>
      </c>
      <c r="O313">
        <v>7.8855809985682243E-4</v>
      </c>
    </row>
    <row r="314" spans="1:15" x14ac:dyDescent="0.25">
      <c r="A314" s="1">
        <v>312</v>
      </c>
      <c r="B314">
        <v>0.31300000000000022</v>
      </c>
      <c r="C314">
        <v>-0.1206266184722409</v>
      </c>
      <c r="D314">
        <v>0.1132616604680544</v>
      </c>
      <c r="E314">
        <v>-1.2378279228500799E-3</v>
      </c>
      <c r="F314">
        <v>-0.82464453591081821</v>
      </c>
      <c r="G314">
        <v>0.1111071077580647</v>
      </c>
      <c r="H314">
        <v>-0.9473365149162537</v>
      </c>
      <c r="I314">
        <v>-1.337035772115058E-3</v>
      </c>
      <c r="J314">
        <v>-0.12981957704160399</v>
      </c>
      <c r="K314" t="s">
        <v>326</v>
      </c>
      <c r="L314">
        <v>-124.5599656806135</v>
      </c>
      <c r="M314">
        <v>0</v>
      </c>
      <c r="N314">
        <v>4095.334895890162</v>
      </c>
      <c r="O314">
        <v>3.0611727776625798E-5</v>
      </c>
    </row>
    <row r="315" spans="1:15" x14ac:dyDescent="0.25">
      <c r="A315" s="1">
        <v>313</v>
      </c>
      <c r="B315">
        <v>0.31400000000000022</v>
      </c>
      <c r="C315">
        <v>-0.119364400879448</v>
      </c>
      <c r="D315">
        <v>0.1124441435301797</v>
      </c>
      <c r="E315">
        <v>-2.0857377329282722E-3</v>
      </c>
      <c r="F315">
        <v>-0.81751693787464974</v>
      </c>
      <c r="G315">
        <v>0.1101697857753865</v>
      </c>
      <c r="H315">
        <v>-0.93732198267813194</v>
      </c>
      <c r="I315">
        <v>-1.4638630904273871E-3</v>
      </c>
      <c r="J315">
        <v>-0.12682731831232849</v>
      </c>
      <c r="K315" t="s">
        <v>327</v>
      </c>
      <c r="L315">
        <v>-122.7193428730416</v>
      </c>
      <c r="M315">
        <v>0</v>
      </c>
      <c r="N315">
        <v>4062.898099547675</v>
      </c>
      <c r="O315">
        <v>7.4870196081321377E-4</v>
      </c>
    </row>
    <row r="316" spans="1:15" x14ac:dyDescent="0.25">
      <c r="A316" s="1">
        <v>314</v>
      </c>
      <c r="B316">
        <v>0.31500000000000022</v>
      </c>
      <c r="C316">
        <v>-0.1181025698174446</v>
      </c>
      <c r="D316">
        <v>0.11163364886581389</v>
      </c>
      <c r="E316">
        <v>-1.7680682895932171E-3</v>
      </c>
      <c r="F316">
        <v>-0.81049466436580342</v>
      </c>
      <c r="G316">
        <v>0.1092424752411857</v>
      </c>
      <c r="H316">
        <v>-0.92731053420084053</v>
      </c>
      <c r="I316">
        <v>-1.5875953579827619E-3</v>
      </c>
      <c r="J316">
        <v>-0.123732267555375</v>
      </c>
      <c r="K316" t="s">
        <v>328</v>
      </c>
      <c r="L316">
        <v>-120.8690863748361</v>
      </c>
      <c r="M316">
        <v>0</v>
      </c>
      <c r="N316">
        <v>4031.1601069777039</v>
      </c>
      <c r="O316">
        <v>3.0420519916583068E-4</v>
      </c>
    </row>
    <row r="317" spans="1:15" x14ac:dyDescent="0.25">
      <c r="A317" s="1">
        <v>315</v>
      </c>
      <c r="B317">
        <v>0.31600000000000023</v>
      </c>
      <c r="C317">
        <v>-0.1168411273093059</v>
      </c>
      <c r="D317">
        <v>0.1108300705991685</v>
      </c>
      <c r="E317">
        <v>-2.31803582636923E-3</v>
      </c>
      <c r="F317">
        <v>-0.80357826664546561</v>
      </c>
      <c r="G317">
        <v>0.1083251730993333</v>
      </c>
      <c r="H317">
        <v>-0.91730214185235304</v>
      </c>
      <c r="I317">
        <v>-1.7081307038210539E-3</v>
      </c>
      <c r="J317">
        <v>-0.12053534583829199</v>
      </c>
      <c r="K317" t="s">
        <v>329</v>
      </c>
      <c r="L317">
        <v>-119.0354090925057</v>
      </c>
      <c r="M317">
        <v>0</v>
      </c>
      <c r="N317">
        <v>4000.098312341599</v>
      </c>
      <c r="O317">
        <v>7.3044046838646802E-4</v>
      </c>
    </row>
    <row r="318" spans="1:15" x14ac:dyDescent="0.25">
      <c r="A318" s="1">
        <v>316</v>
      </c>
      <c r="B318">
        <v>0.31700000000000023</v>
      </c>
      <c r="C318">
        <v>-0.1155800698733965</v>
      </c>
      <c r="D318">
        <v>0.1100333038031544</v>
      </c>
      <c r="E318">
        <v>-1.851598066119668E-3</v>
      </c>
      <c r="F318">
        <v>-0.79676679601406108</v>
      </c>
      <c r="G318">
        <v>0.10741787634714201</v>
      </c>
      <c r="H318">
        <v>-0.90729675219131289</v>
      </c>
      <c r="I318">
        <v>-1.8253690383606819E-3</v>
      </c>
      <c r="J318">
        <v>-0.1172383345396284</v>
      </c>
      <c r="K318" t="s">
        <v>330</v>
      </c>
      <c r="L318">
        <v>-117.2337966240557</v>
      </c>
      <c r="M318">
        <v>0</v>
      </c>
      <c r="N318">
        <v>3969.6910224145008</v>
      </c>
      <c r="O318">
        <v>1.4346736229861389E-4</v>
      </c>
    </row>
    <row r="319" spans="1:15" x14ac:dyDescent="0.25">
      <c r="A319" s="1">
        <v>317</v>
      </c>
      <c r="B319">
        <v>0.31800000000000023</v>
      </c>
      <c r="C319">
        <v>-0.1143193907761054</v>
      </c>
      <c r="D319">
        <v>0.1092432453855027</v>
      </c>
      <c r="E319">
        <v>-2.4610135880419439E-3</v>
      </c>
      <c r="F319">
        <v>-0.7900584176516845</v>
      </c>
      <c r="G319">
        <v>0.10652058205001021</v>
      </c>
      <c r="H319">
        <v>-0.89729429713188169</v>
      </c>
      <c r="I319">
        <v>-1.9392125415480181E-3</v>
      </c>
      <c r="J319">
        <v>-0.1138435031873359</v>
      </c>
      <c r="K319" t="s">
        <v>331</v>
      </c>
      <c r="L319">
        <v>-115.4730356587352</v>
      </c>
      <c r="M319">
        <v>0</v>
      </c>
      <c r="N319">
        <v>3939.9174447282949</v>
      </c>
      <c r="O319">
        <v>6.3564454968126187E-4</v>
      </c>
    </row>
    <row r="320" spans="1:15" x14ac:dyDescent="0.25">
      <c r="A320" s="1">
        <v>318</v>
      </c>
      <c r="B320">
        <v>0.31900000000000017</v>
      </c>
      <c r="C320">
        <v>-0.11305908143861711</v>
      </c>
      <c r="D320">
        <v>0.1084597945915582</v>
      </c>
      <c r="E320">
        <v>-2.7382656663830231E-3</v>
      </c>
      <c r="F320">
        <v>-0.78345079394454575</v>
      </c>
      <c r="G320">
        <v>0.105633287349125</v>
      </c>
      <c r="H320">
        <v>-0.88729470088515572</v>
      </c>
      <c r="I320">
        <v>-2.0495659196262182E-3</v>
      </c>
      <c r="J320">
        <v>-0.1103533780781998</v>
      </c>
      <c r="K320" t="s">
        <v>332</v>
      </c>
      <c r="L320">
        <v>-113.7577480355494</v>
      </c>
      <c r="M320">
        <v>0</v>
      </c>
      <c r="N320">
        <v>3910.7576617333912</v>
      </c>
      <c r="O320">
        <v>7.9905312483500473E-4</v>
      </c>
    </row>
    <row r="321" spans="1:15" x14ac:dyDescent="0.25">
      <c r="A321" s="1">
        <v>319</v>
      </c>
      <c r="B321">
        <v>0.32000000000000017</v>
      </c>
      <c r="C321">
        <v>-0.1117991323115296</v>
      </c>
      <c r="D321">
        <v>0.1076828532687512</v>
      </c>
      <c r="E321">
        <v>-3.028894959635865E-3</v>
      </c>
      <c r="F321">
        <v>-0.77694132280695594</v>
      </c>
      <c r="G321">
        <v>0.10475598946487889</v>
      </c>
      <c r="H321">
        <v>-0.87729788424609945</v>
      </c>
      <c r="I321">
        <v>-2.1563365190062928E-3</v>
      </c>
      <c r="J321">
        <v>-0.10677059938007499</v>
      </c>
      <c r="K321" t="s">
        <v>333</v>
      </c>
      <c r="L321">
        <v>-112.08998343375519</v>
      </c>
      <c r="M321">
        <v>0</v>
      </c>
      <c r="N321">
        <v>3882.1925975207191</v>
      </c>
      <c r="O321">
        <v>9.7932904000964764E-4</v>
      </c>
    </row>
    <row r="322" spans="1:15" x14ac:dyDescent="0.25">
      <c r="A322" s="1">
        <v>320</v>
      </c>
      <c r="B322">
        <v>0.32100000000000017</v>
      </c>
      <c r="C322">
        <v>-0.1105395334150085</v>
      </c>
      <c r="D322">
        <v>0.1069123259838852</v>
      </c>
      <c r="E322">
        <v>-2.5959285434258191E-3</v>
      </c>
      <c r="F322">
        <v>-0.7705272848660244</v>
      </c>
      <c r="G322">
        <v>0.1038886856976648</v>
      </c>
      <c r="H322">
        <v>-0.8673037672140933</v>
      </c>
      <c r="I322">
        <v>-2.259434352786575E-3</v>
      </c>
      <c r="J322">
        <v>-0.1030978337802817</v>
      </c>
      <c r="K322" t="s">
        <v>334</v>
      </c>
      <c r="L322">
        <v>-110.4702192037194</v>
      </c>
      <c r="M322">
        <v>0</v>
      </c>
      <c r="N322">
        <v>3854.2039810646361</v>
      </c>
      <c r="O322">
        <v>4.3959202441952612E-4</v>
      </c>
    </row>
    <row r="323" spans="1:15" x14ac:dyDescent="0.25">
      <c r="A323" s="1">
        <v>321</v>
      </c>
      <c r="B323">
        <v>0.32200000000000017</v>
      </c>
      <c r="C323">
        <v>-0.1092802746689758</v>
      </c>
      <c r="D323">
        <v>0.10614812005045141</v>
      </c>
      <c r="E323">
        <v>-2.4324011734811368E-3</v>
      </c>
      <c r="F323">
        <v>-0.7642059334338116</v>
      </c>
      <c r="G323">
        <v>0.1030313734270956</v>
      </c>
      <c r="H323">
        <v>-0.85731227056917847</v>
      </c>
      <c r="I323">
        <v>-2.3587720747306829E-3</v>
      </c>
      <c r="J323">
        <v>-9.9337721944108892E-2</v>
      </c>
      <c r="K323" t="s">
        <v>335</v>
      </c>
      <c r="L323">
        <v>-108.89798694889031</v>
      </c>
      <c r="M323">
        <v>0</v>
      </c>
      <c r="N323">
        <v>3826.774308355833</v>
      </c>
      <c r="O323">
        <v>1.7296682069456291E-4</v>
      </c>
    </row>
    <row r="324" spans="1:15" x14ac:dyDescent="0.25">
      <c r="A324" s="1">
        <v>322</v>
      </c>
      <c r="B324">
        <v>0.32300000000000018</v>
      </c>
      <c r="C324">
        <v>-0.1080213460917165</v>
      </c>
      <c r="D324">
        <v>0.10539014550182629</v>
      </c>
      <c r="E324">
        <v>-2.8667370973819899E-3</v>
      </c>
      <c r="F324">
        <v>-0.75797454862506952</v>
      </c>
      <c r="G324">
        <v>0.1021840501103001</v>
      </c>
      <c r="H324">
        <v>-0.84732331679547579</v>
      </c>
      <c r="I324">
        <v>-2.4542649224648821E-3</v>
      </c>
      <c r="J324">
        <v>-9.5492847734198333E-2</v>
      </c>
      <c r="K324" t="s">
        <v>336</v>
      </c>
      <c r="L324">
        <v>-107.3722642216098</v>
      </c>
      <c r="M324">
        <v>0</v>
      </c>
      <c r="N324">
        <v>3799.8868048141831</v>
      </c>
      <c r="O324">
        <v>5.079650226513067E-4</v>
      </c>
    </row>
    <row r="325" spans="1:15" x14ac:dyDescent="0.25">
      <c r="A325" s="1">
        <v>323</v>
      </c>
      <c r="B325">
        <v>0.32400000000000018</v>
      </c>
      <c r="C325">
        <v>-0.10676273791622989</v>
      </c>
      <c r="D325">
        <v>0.10463831503276499</v>
      </c>
      <c r="E325">
        <v>-3.2271293679532759E-3</v>
      </c>
      <c r="F325">
        <v>-0.75183046906127748</v>
      </c>
      <c r="G325">
        <v>0.1013467132797022</v>
      </c>
      <c r="H325">
        <v>-0.83733683059799258</v>
      </c>
      <c r="I325">
        <v>-2.54583064344852E-3</v>
      </c>
      <c r="J325">
        <v>-9.1565720983638646E-2</v>
      </c>
      <c r="K325" t="s">
        <v>337</v>
      </c>
      <c r="L325">
        <v>-105.89171848992559</v>
      </c>
      <c r="M325">
        <v>0</v>
      </c>
      <c r="N325">
        <v>3773.525388770981</v>
      </c>
      <c r="O325">
        <v>7.728644454883945E-4</v>
      </c>
    </row>
    <row r="326" spans="1:15" x14ac:dyDescent="0.25">
      <c r="A326" s="1">
        <v>324</v>
      </c>
      <c r="B326">
        <v>0.32500000000000018</v>
      </c>
      <c r="C326">
        <v>-0.1055044406553471</v>
      </c>
      <c r="D326">
        <v>0.1038925439231507</v>
      </c>
      <c r="E326">
        <v>-2.834491379939034E-3</v>
      </c>
      <c r="F326">
        <v>-0.74577110961435389</v>
      </c>
      <c r="G326">
        <v>0.10051936054053461</v>
      </c>
      <c r="H326">
        <v>-0.82735273916755081</v>
      </c>
      <c r="I326">
        <v>-2.6333894121135511E-3</v>
      </c>
      <c r="J326">
        <v>-8.7558768665030901E-2</v>
      </c>
      <c r="K326" t="s">
        <v>338</v>
      </c>
      <c r="L326">
        <v>-104.45485826506049</v>
      </c>
      <c r="M326">
        <v>0</v>
      </c>
      <c r="N326">
        <v>3747.6746364439182</v>
      </c>
      <c r="O326">
        <v>2.8866073649051321E-4</v>
      </c>
    </row>
    <row r="327" spans="1:15" x14ac:dyDescent="0.25">
      <c r="A327" s="1">
        <v>325</v>
      </c>
      <c r="B327">
        <v>0.32600000000000018</v>
      </c>
      <c r="C327">
        <v>-0.1042464451351114</v>
      </c>
      <c r="D327">
        <v>0.1031527499526482</v>
      </c>
      <c r="E327">
        <v>-3.3883526866444109E-3</v>
      </c>
      <c r="F327">
        <v>-0.73979397050251994</v>
      </c>
      <c r="G327">
        <v>9.9701989568243637E-2</v>
      </c>
      <c r="H327">
        <v>-0.81737097229096933</v>
      </c>
      <c r="I327">
        <v>-2.7168637433312992E-3</v>
      </c>
      <c r="J327">
        <v>-8.3474331217747236E-2</v>
      </c>
      <c r="K327" t="s">
        <v>339</v>
      </c>
      <c r="L327">
        <v>-103.060125948894</v>
      </c>
      <c r="M327">
        <v>0</v>
      </c>
      <c r="N327">
        <v>3722.3197486065742</v>
      </c>
      <c r="O327">
        <v>7.5496327453085984E-4</v>
      </c>
    </row>
    <row r="328" spans="1:15" x14ac:dyDescent="0.25">
      <c r="A328" s="1">
        <v>326</v>
      </c>
      <c r="B328">
        <v>0.32700000000000018</v>
      </c>
      <c r="C328">
        <v>-0.10298874250866211</v>
      </c>
      <c r="D328">
        <v>0.1024188533115749</v>
      </c>
      <c r="E328">
        <v>-3.547953012344228E-3</v>
      </c>
      <c r="F328">
        <v>-0.73389664107322206</v>
      </c>
      <c r="G328">
        <v>9.8894598105876252E-2</v>
      </c>
      <c r="H328">
        <v>-0.80739146236738057</v>
      </c>
      <c r="I328">
        <v>-2.7961784053353381E-3</v>
      </c>
      <c r="J328">
        <v>-7.9314662004039443E-2</v>
      </c>
      <c r="K328" t="s">
        <v>340</v>
      </c>
      <c r="L328">
        <v>-101.7059541532599</v>
      </c>
      <c r="M328">
        <v>0</v>
      </c>
      <c r="N328">
        <v>3697.4465190219189</v>
      </c>
      <c r="O328">
        <v>8.3108926901292936E-4</v>
      </c>
    </row>
    <row r="329" spans="1:15" x14ac:dyDescent="0.25">
      <c r="A329" s="1">
        <v>327</v>
      </c>
      <c r="B329">
        <v>0.32800000000000018</v>
      </c>
      <c r="C329">
        <v>-0.10173132425829</v>
      </c>
      <c r="D329">
        <v>0.1016907765112116</v>
      </c>
      <c r="E329">
        <v>-3.294798426842578E-3</v>
      </c>
      <c r="F329">
        <v>-0.7280768003633411</v>
      </c>
      <c r="G329">
        <v>9.8097183961507503E-2</v>
      </c>
      <c r="H329">
        <v>-0.7974141443687538</v>
      </c>
      <c r="I329">
        <v>-2.8712603339602718E-3</v>
      </c>
      <c r="J329">
        <v>-7.5081928624933625E-2</v>
      </c>
      <c r="K329" t="s">
        <v>341</v>
      </c>
      <c r="L329">
        <v>-100.3907991760952</v>
      </c>
      <c r="M329">
        <v>0</v>
      </c>
      <c r="N329">
        <v>3673.0413046317899</v>
      </c>
      <c r="O329">
        <v>4.986200215072404E-4</v>
      </c>
    </row>
    <row r="330" spans="1:15" x14ac:dyDescent="0.25">
      <c r="A330" s="1">
        <v>328</v>
      </c>
      <c r="B330">
        <v>0.32900000000000018</v>
      </c>
      <c r="C330">
        <v>-0.100474182190463</v>
      </c>
      <c r="D330">
        <v>0.10096844429546779</v>
      </c>
      <c r="E330">
        <v>-3.4078690226243928E-3</v>
      </c>
      <c r="F330">
        <v>-0.72233221574382012</v>
      </c>
      <c r="G330">
        <v>9.7309745005739148E-2</v>
      </c>
      <c r="H330">
        <v>-0.78743895576835499</v>
      </c>
      <c r="I330">
        <v>-2.942038549265166E-3</v>
      </c>
      <c r="J330">
        <v>-7.0778215304893713E-2</v>
      </c>
      <c r="K330" t="s">
        <v>342</v>
      </c>
      <c r="L330">
        <v>-99.113160239281569</v>
      </c>
      <c r="M330">
        <v>0</v>
      </c>
      <c r="N330">
        <v>3649.0909974504252</v>
      </c>
      <c r="O330">
        <v>5.3660868866412122E-4</v>
      </c>
    </row>
    <row r="331" spans="1:15" x14ac:dyDescent="0.25">
      <c r="A331" s="1">
        <v>329</v>
      </c>
      <c r="B331">
        <v>0.33000000000000018</v>
      </c>
      <c r="C331">
        <v>-9.9217308426812728E-2</v>
      </c>
      <c r="D331">
        <v>0.1002517835550043</v>
      </c>
      <c r="E331">
        <v>-3.27713774701125E-3</v>
      </c>
      <c r="F331">
        <v>-0.71666074046346129</v>
      </c>
      <c r="G331">
        <v>9.6532279169287291E-2</v>
      </c>
      <c r="H331">
        <v>-0.77746583645186373</v>
      </c>
      <c r="I331">
        <v>-3.0084440751197679E-3</v>
      </c>
      <c r="J331">
        <v>-6.6405525854602618E-2</v>
      </c>
      <c r="K331" t="s">
        <v>343</v>
      </c>
      <c r="L331">
        <v>-97.871589894760291</v>
      </c>
      <c r="M331">
        <v>0</v>
      </c>
      <c r="N331">
        <v>3625.5829980866879</v>
      </c>
      <c r="O331">
        <v>3.3509919774608448E-4</v>
      </c>
    </row>
    <row r="332" spans="1:15" x14ac:dyDescent="0.25">
      <c r="A332" s="1">
        <v>330</v>
      </c>
      <c r="B332">
        <v>0.33100000000000018</v>
      </c>
      <c r="C332">
        <v>-9.7960695392934838E-2</v>
      </c>
      <c r="D332">
        <v>9.9540723244407062E-2</v>
      </c>
      <c r="E332">
        <v>-3.489218980730022E-3</v>
      </c>
      <c r="F332">
        <v>-0.71106031059726116</v>
      </c>
      <c r="G332">
        <v>9.5764784440667078E-2</v>
      </c>
      <c r="H332">
        <v>-0.76749472862021029</v>
      </c>
      <c r="I332">
        <v>-3.0704098620294869E-3</v>
      </c>
      <c r="J332">
        <v>-6.1965786909718892E-2</v>
      </c>
      <c r="K332" t="s">
        <v>344</v>
      </c>
      <c r="L332">
        <v>-96.664698992092781</v>
      </c>
      <c r="M332">
        <v>0</v>
      </c>
      <c r="N332">
        <v>3602.505190808537</v>
      </c>
      <c r="O332">
        <v>4.8077490561025378E-4</v>
      </c>
    </row>
    <row r="333" spans="1:15" x14ac:dyDescent="0.25">
      <c r="A333" s="1">
        <v>331</v>
      </c>
      <c r="B333">
        <v>0.33200000000000018</v>
      </c>
      <c r="C333">
        <v>-9.6704335806146499E-2</v>
      </c>
      <c r="D333">
        <v>9.8835194302696563E-2</v>
      </c>
      <c r="E333">
        <v>-3.572051470148413E-3</v>
      </c>
      <c r="F333">
        <v>-0.70552894171049141</v>
      </c>
      <c r="G333">
        <v>9.5007258863977428E-2</v>
      </c>
      <c r="H333">
        <v>-0.75752557668965359</v>
      </c>
      <c r="I333">
        <v>-3.1278707132910959E-3</v>
      </c>
      <c r="J333">
        <v>-5.7460851261609082E-2</v>
      </c>
      <c r="K333" t="s">
        <v>345</v>
      </c>
      <c r="L333">
        <v>-95.491158334023567</v>
      </c>
      <c r="M333">
        <v>0</v>
      </c>
      <c r="N333">
        <v>3579.8459200595439</v>
      </c>
      <c r="O333">
        <v>5.0164160811892581E-4</v>
      </c>
    </row>
    <row r="334" spans="1:15" x14ac:dyDescent="0.25">
      <c r="A334" s="1">
        <v>332</v>
      </c>
      <c r="B334">
        <v>0.33300000000000018</v>
      </c>
      <c r="C334">
        <v>-9.5448222662896348E-2</v>
      </c>
      <c r="D334">
        <v>9.8135129577268526E-2</v>
      </c>
      <c r="E334">
        <v>-3.9850963292233444E-3</v>
      </c>
      <c r="F334">
        <v>-0.70006472542804454</v>
      </c>
      <c r="G334">
        <v>9.4259700536785021E-2</v>
      </c>
      <c r="H334">
        <v>-0.747558327192404</v>
      </c>
      <c r="I334">
        <v>-3.180763214461025E-3</v>
      </c>
      <c r="J334">
        <v>-5.2892501169928718E-2</v>
      </c>
      <c r="K334" t="s">
        <v>346</v>
      </c>
      <c r="L334">
        <v>-94.349698349753453</v>
      </c>
      <c r="M334">
        <v>0</v>
      </c>
      <c r="N334">
        <v>3557.5939683378169</v>
      </c>
      <c r="O334">
        <v>8.5722561593224811E-4</v>
      </c>
    </row>
    <row r="335" spans="1:15" x14ac:dyDescent="0.25">
      <c r="A335" s="1">
        <v>333</v>
      </c>
      <c r="B335">
        <v>0.33400000000000019</v>
      </c>
      <c r="C335">
        <v>-9.4192349226242908E-2</v>
      </c>
      <c r="D335">
        <v>9.7440463751246043E-2</v>
      </c>
      <c r="E335">
        <v>-4.0289499328795726E-3</v>
      </c>
      <c r="F335">
        <v>-0.69466582602247529</v>
      </c>
      <c r="G335">
        <v>9.3522107608105309E-2</v>
      </c>
      <c r="H335">
        <v>-0.7375929286797126</v>
      </c>
      <c r="I335">
        <v>-3.2290256660540001E-3</v>
      </c>
      <c r="J335">
        <v>-4.8262451592974563E-2</v>
      </c>
      <c r="K335" t="s">
        <v>347</v>
      </c>
      <c r="L335">
        <v>-93.239107614825116</v>
      </c>
      <c r="M335">
        <v>0</v>
      </c>
      <c r="N335">
        <v>3535.7385353506329</v>
      </c>
      <c r="O335">
        <v>8.4818671841854776E-4</v>
      </c>
    </row>
    <row r="336" spans="1:15" x14ac:dyDescent="0.25">
      <c r="A336" s="1">
        <v>334</v>
      </c>
      <c r="B336">
        <v>0.33500000000000019</v>
      </c>
      <c r="C336">
        <v>-9.2936709013643787E-2</v>
      </c>
      <c r="D336">
        <v>9.6751133274159309E-2</v>
      </c>
      <c r="E336">
        <v>-3.8352303645033032E-3</v>
      </c>
      <c r="F336">
        <v>-0.689330477086738</v>
      </c>
      <c r="G336">
        <v>9.2794478276476813E-2</v>
      </c>
      <c r="H336">
        <v>-0.72762933162849264</v>
      </c>
      <c r="I336">
        <v>-3.2725980193543062E-3</v>
      </c>
      <c r="J336">
        <v>-4.357235330030635E-2</v>
      </c>
      <c r="K336" t="s">
        <v>348</v>
      </c>
      <c r="L336">
        <v>-92.158230731972253</v>
      </c>
      <c r="M336">
        <v>0</v>
      </c>
      <c r="N336">
        <v>3514.2692183623249</v>
      </c>
      <c r="O336">
        <v>6.0620469844930311E-4</v>
      </c>
    </row>
    <row r="337" spans="1:15" x14ac:dyDescent="0.25">
      <c r="A337" s="1">
        <v>335</v>
      </c>
      <c r="B337">
        <v>0.33600000000000019</v>
      </c>
      <c r="C337">
        <v>-9.1681295785190076E-2</v>
      </c>
      <c r="D337">
        <v>9.6067076295831125E-2</v>
      </c>
      <c r="E337">
        <v>-3.740657825608363E-3</v>
      </c>
      <c r="F337">
        <v>-0.68405697832818624</v>
      </c>
      <c r="G337">
        <v>9.207681078812481E-2</v>
      </c>
      <c r="H337">
        <v>-0.71766748835200955</v>
      </c>
      <c r="I337">
        <v>-3.311421815204049E-3</v>
      </c>
      <c r="J337">
        <v>-3.8823795849742167E-2</v>
      </c>
      <c r="K337" t="s">
        <v>349</v>
      </c>
      <c r="L337">
        <v>-91.105965889844811</v>
      </c>
      <c r="M337">
        <v>0</v>
      </c>
      <c r="N337">
        <v>3493.17599365772</v>
      </c>
      <c r="O337">
        <v>4.6805980625405641E-4</v>
      </c>
    </row>
    <row r="338" spans="1:15" x14ac:dyDescent="0.25">
      <c r="A338" s="1">
        <v>336</v>
      </c>
      <c r="B338">
        <v>0.33700000000000019</v>
      </c>
      <c r="C338">
        <v>-9.0426103532353211E-2</v>
      </c>
      <c r="D338">
        <v>9.5388232603328862E-2</v>
      </c>
      <c r="E338">
        <v>-4.1516274024607312E-3</v>
      </c>
      <c r="F338">
        <v>-0.67884369250226739</v>
      </c>
      <c r="G338">
        <v>9.1369103435209958E-2</v>
      </c>
      <c r="H338">
        <v>-0.70770735291485465</v>
      </c>
      <c r="I338">
        <v>-3.3454401256256192E-3</v>
      </c>
      <c r="J338">
        <v>-3.4018310421570837E-2</v>
      </c>
      <c r="K338" t="s">
        <v>350</v>
      </c>
      <c r="L338">
        <v>-90.081262292916108</v>
      </c>
      <c r="M338">
        <v>0</v>
      </c>
      <c r="N338">
        <v>3472.4491990484712</v>
      </c>
      <c r="O338">
        <v>8.4020558725668307E-4</v>
      </c>
    </row>
    <row r="339" spans="1:15" x14ac:dyDescent="0.25">
      <c r="A339" s="1">
        <v>337</v>
      </c>
      <c r="B339">
        <v>0.33800000000000019</v>
      </c>
      <c r="C339">
        <v>-8.9171126467271683E-2</v>
      </c>
      <c r="D339">
        <v>9.4714543560835585E-2</v>
      </c>
      <c r="E339">
        <v>-3.5164173655242862E-3</v>
      </c>
      <c r="F339">
        <v>-0.67368904249328376</v>
      </c>
      <c r="G339">
        <v>9.0671354554157729E-2</v>
      </c>
      <c r="H339">
        <v>-0.69774888105222366</v>
      </c>
      <c r="I339">
        <v>-3.374597498134891E-3</v>
      </c>
      <c r="J339">
        <v>-2.9157372509272039E-2</v>
      </c>
      <c r="K339" t="s">
        <v>351</v>
      </c>
      <c r="L339">
        <v>-89.083117578621568</v>
      </c>
      <c r="M339">
        <v>0</v>
      </c>
      <c r="N339">
        <v>3452.0795173544689</v>
      </c>
      <c r="O339">
        <v>1.709772398986668E-4</v>
      </c>
    </row>
    <row r="340" spans="1:15" x14ac:dyDescent="0.25">
      <c r="A340" s="1">
        <v>338</v>
      </c>
      <c r="B340">
        <v>0.33900000000000019</v>
      </c>
      <c r="C340">
        <v>-8.7916359012580186E-2</v>
      </c>
      <c r="D340">
        <v>9.4045952052292617E-2</v>
      </c>
      <c r="E340">
        <v>-3.831890874275449E-3</v>
      </c>
      <c r="F340">
        <v>-0.66859150854295157</v>
      </c>
      <c r="G340">
        <v>8.9983562524064323E-2</v>
      </c>
      <c r="H340">
        <v>-0.68779203009340772</v>
      </c>
      <c r="I340">
        <v>-3.3988399026046931E-3</v>
      </c>
      <c r="J340">
        <v>-2.424240446980189E-2</v>
      </c>
      <c r="K340" t="s">
        <v>352</v>
      </c>
      <c r="L340">
        <v>-88.110575289537337</v>
      </c>
      <c r="M340">
        <v>0</v>
      </c>
      <c r="N340">
        <v>3432.0579607972818</v>
      </c>
      <c r="O340">
        <v>4.5729337614055772E-4</v>
      </c>
    </row>
    <row r="341" spans="1:15" x14ac:dyDescent="0.25">
      <c r="A341" s="1">
        <v>339</v>
      </c>
      <c r="B341">
        <v>0.34000000000000019</v>
      </c>
      <c r="C341">
        <v>-8.6661795791769372E-2</v>
      </c>
      <c r="D341">
        <v>9.3382402426669009E-2</v>
      </c>
      <c r="E341">
        <v>-4.0361538244416944E-3</v>
      </c>
      <c r="F341">
        <v>-0.66354962562360587</v>
      </c>
      <c r="G341">
        <v>8.9305725765174981E-2</v>
      </c>
      <c r="H341">
        <v>-0.67783675888934336</v>
      </c>
      <c r="I341">
        <v>-3.418114680543306E-3</v>
      </c>
      <c r="J341">
        <v>-1.9274777938612458E-2</v>
      </c>
      <c r="K341" t="s">
        <v>353</v>
      </c>
      <c r="L341">
        <v>-87.162722438590208</v>
      </c>
      <c r="M341">
        <v>0</v>
      </c>
      <c r="N341">
        <v>3412.375856247043</v>
      </c>
      <c r="O341">
        <v>6.3731392183700064E-4</v>
      </c>
    </row>
    <row r="342" spans="1:15" x14ac:dyDescent="0.25">
      <c r="A342" s="1">
        <v>340</v>
      </c>
      <c r="B342">
        <v>0.34100000000000019</v>
      </c>
      <c r="C342">
        <v>-8.5407431620057261E-2</v>
      </c>
      <c r="D342">
        <v>9.2723840445718284E-2</v>
      </c>
      <c r="E342">
        <v>-3.811070618791425E-3</v>
      </c>
      <c r="F342">
        <v>-0.65856198095073093</v>
      </c>
      <c r="G342">
        <v>8.8637842737430944E-2</v>
      </c>
      <c r="H342">
        <v>-0.66788302774403185</v>
      </c>
      <c r="I342">
        <v>-3.4323704966589671E-3</v>
      </c>
      <c r="J342">
        <v>-1.4255816115660911E-2</v>
      </c>
      <c r="K342" t="s">
        <v>354</v>
      </c>
      <c r="L342">
        <v>-86.238687186872085</v>
      </c>
      <c r="M342">
        <v>0</v>
      </c>
      <c r="N342">
        <v>3393.0248312683639</v>
      </c>
      <c r="O342">
        <v>3.9295593824811913E-4</v>
      </c>
    </row>
    <row r="343" spans="1:15" x14ac:dyDescent="0.25">
      <c r="A343" s="1">
        <v>341</v>
      </c>
      <c r="B343">
        <v>0.34200000000000019</v>
      </c>
      <c r="C343">
        <v>-8.4153261495748019E-2</v>
      </c>
      <c r="D343">
        <v>9.2070213234089912E-2</v>
      </c>
      <c r="E343">
        <v>-3.8554554870850852E-3</v>
      </c>
      <c r="F343">
        <v>-0.6536272116283709</v>
      </c>
      <c r="G343">
        <v>8.7979911939081321E-2</v>
      </c>
      <c r="H343">
        <v>-0.65793079834962775</v>
      </c>
      <c r="I343">
        <v>-3.441557292588097E-3</v>
      </c>
      <c r="J343">
        <v>-9.1867959291304039E-3</v>
      </c>
      <c r="K343" t="s">
        <v>355</v>
      </c>
      <c r="L343">
        <v>-85.337636642450889</v>
      </c>
      <c r="M343">
        <v>0</v>
      </c>
      <c r="N343">
        <v>3373.9968009147501</v>
      </c>
      <c r="O343">
        <v>4.2308499042611791E-4</v>
      </c>
    </row>
    <row r="344" spans="1:15" x14ac:dyDescent="0.25">
      <c r="A344" s="1">
        <v>342</v>
      </c>
      <c r="B344">
        <v>0.34300000000000019</v>
      </c>
      <c r="C344">
        <v>-8.2899280592053093E-2</v>
      </c>
      <c r="D344">
        <v>9.1421469231669411E-2</v>
      </c>
      <c r="E344">
        <v>-3.9398616293799026E-3</v>
      </c>
      <c r="F344">
        <v>-0.64874400242049735</v>
      </c>
      <c r="G344">
        <v>8.7331931905356333E-2</v>
      </c>
      <c r="H344">
        <v>-0.64798003372499158</v>
      </c>
      <c r="I344">
        <v>-3.4456262426717679E-3</v>
      </c>
      <c r="J344">
        <v>-4.0689500836707804E-3</v>
      </c>
      <c r="K344" t="s">
        <v>356</v>
      </c>
      <c r="L344">
        <v>-84.458774781726788</v>
      </c>
      <c r="M344">
        <v>0</v>
      </c>
      <c r="N344">
        <v>3355.2839552246141</v>
      </c>
      <c r="O344">
        <v>4.9830433679180601E-4</v>
      </c>
    </row>
    <row r="345" spans="1:15" x14ac:dyDescent="0.25">
      <c r="A345" s="1">
        <v>343</v>
      </c>
      <c r="B345">
        <v>0.34400000000000031</v>
      </c>
      <c r="C345">
        <v>-8.1645484249348935E-2</v>
      </c>
      <c r="D345">
        <v>9.0777558148028098E-2</v>
      </c>
      <c r="E345">
        <v>-3.9071290787454803E-3</v>
      </c>
      <c r="F345">
        <v>-0.64391108364132077</v>
      </c>
      <c r="G345">
        <v>8.6693901207198831E-2</v>
      </c>
      <c r="H345">
        <v>-0.63803069815750646</v>
      </c>
      <c r="I345">
        <v>-3.444529711671611E-3</v>
      </c>
      <c r="J345">
        <v>1.096531000157198E-3</v>
      </c>
      <c r="K345" t="s">
        <v>357</v>
      </c>
      <c r="L345">
        <v>-83.60134049109638</v>
      </c>
      <c r="M345">
        <v>0</v>
      </c>
      <c r="N345">
        <v>3336.878747375305</v>
      </c>
      <c r="O345">
        <v>4.6150283607371203E-4</v>
      </c>
    </row>
    <row r="346" spans="1:15" x14ac:dyDescent="0.25">
      <c r="A346" s="1">
        <v>344</v>
      </c>
      <c r="B346">
        <v>0.34500000000000031</v>
      </c>
      <c r="C346">
        <v>-8.0391867967845809E-2</v>
      </c>
      <c r="D346">
        <v>9.0138430918870444E-2</v>
      </c>
      <c r="E346">
        <v>-4.0529426400583582E-3</v>
      </c>
      <c r="F346">
        <v>-0.63912722915766362</v>
      </c>
      <c r="G346">
        <v>8.606581845005086E-2</v>
      </c>
      <c r="H346">
        <v>-0.62808275714796591</v>
      </c>
      <c r="I346">
        <v>-3.438221214322806E-3</v>
      </c>
      <c r="J346">
        <v>6.3084973488046698E-3</v>
      </c>
      <c r="K346" t="s">
        <v>358</v>
      </c>
      <c r="L346">
        <v>-82.764605724345529</v>
      </c>
      <c r="M346">
        <v>0</v>
      </c>
      <c r="N346">
        <v>3318.7738824546232</v>
      </c>
      <c r="O346">
        <v>6.084129283867477E-4</v>
      </c>
    </row>
    <row r="347" spans="1:15" x14ac:dyDescent="0.25">
      <c r="A347" s="1">
        <v>345</v>
      </c>
      <c r="B347">
        <v>0.34600000000000031</v>
      </c>
      <c r="C347">
        <v>-7.913842740064371E-2</v>
      </c>
      <c r="D347">
        <v>8.9504039664373661E-2</v>
      </c>
      <c r="E347">
        <v>-4.3652418343434942E-3</v>
      </c>
      <c r="F347">
        <v>-0.63439125449677058</v>
      </c>
      <c r="G347">
        <v>8.5447682272692504E-2</v>
      </c>
      <c r="H347">
        <v>-0.61813617735834903</v>
      </c>
      <c r="I347">
        <v>-3.4266553766278971E-3</v>
      </c>
      <c r="J347">
        <v>1.1565837694909461E-2</v>
      </c>
      <c r="K347" t="s">
        <v>359</v>
      </c>
      <c r="L347">
        <v>-81.947873770113802</v>
      </c>
      <c r="M347">
        <v>0</v>
      </c>
      <c r="N347">
        <v>3300.9623068122</v>
      </c>
      <c r="O347">
        <v>9.2702062002068787E-4</v>
      </c>
    </row>
    <row r="348" spans="1:15" x14ac:dyDescent="0.25">
      <c r="A348" s="1">
        <v>346</v>
      </c>
      <c r="B348">
        <v>0.34700000000000031</v>
      </c>
      <c r="C348">
        <v>-7.7885158347151984E-2</v>
      </c>
      <c r="D348">
        <v>8.8874337649320401E-2</v>
      </c>
      <c r="E348">
        <v>-3.515445387763722E-3</v>
      </c>
      <c r="F348">
        <v>-0.62970201505325851</v>
      </c>
      <c r="G348">
        <v>8.4839491346130197E-2</v>
      </c>
      <c r="H348">
        <v>-0.60819092656231022</v>
      </c>
      <c r="I348">
        <v>-3.4097878988009469E-3</v>
      </c>
      <c r="J348">
        <v>1.6867477826949528E-2</v>
      </c>
      <c r="K348" t="s">
        <v>360</v>
      </c>
      <c r="L348">
        <v>-81.150477623278675</v>
      </c>
      <c r="M348">
        <v>0</v>
      </c>
      <c r="N348">
        <v>3283.4371979556431</v>
      </c>
      <c r="O348">
        <v>8.8790011135825737E-5</v>
      </c>
    </row>
    <row r="349" spans="1:15" x14ac:dyDescent="0.25">
      <c r="A349" s="1">
        <v>347</v>
      </c>
      <c r="B349">
        <v>0.34800000000000031</v>
      </c>
      <c r="C349">
        <v>-7.6632056746851085E-2</v>
      </c>
      <c r="D349">
        <v>8.8249279244931145E-2</v>
      </c>
      <c r="E349">
        <v>-3.8474956630625279E-3</v>
      </c>
      <c r="F349">
        <v>-0.62505840438925975</v>
      </c>
      <c r="G349">
        <v>8.424124437253197E-2</v>
      </c>
      <c r="H349">
        <v>-0.59824697359822032</v>
      </c>
      <c r="I349">
        <v>-3.3875755197769939E-3</v>
      </c>
      <c r="J349">
        <v>2.2212379023952671E-2</v>
      </c>
      <c r="K349" t="s">
        <v>361</v>
      </c>
      <c r="L349">
        <v>-80.371778453943534</v>
      </c>
      <c r="M349">
        <v>0</v>
      </c>
      <c r="N349">
        <v>3266.1919549588752</v>
      </c>
      <c r="O349">
        <v>4.3770776426158139E-4</v>
      </c>
    </row>
    <row r="350" spans="1:15" x14ac:dyDescent="0.25">
      <c r="A350" s="1">
        <v>348</v>
      </c>
      <c r="B350">
        <v>0.34900000000000031</v>
      </c>
      <c r="C350">
        <v>-7.5379118673375767E-2</v>
      </c>
      <c r="D350">
        <v>8.762881989230896E-2</v>
      </c>
      <c r="E350">
        <v>-3.38768081609698E-3</v>
      </c>
      <c r="F350">
        <v>-0.620459352622173</v>
      </c>
      <c r="G350">
        <v>8.3652940084207358E-2</v>
      </c>
      <c r="H350">
        <v>-0.58830428832460713</v>
      </c>
      <c r="I350">
        <v>-3.3599759832068149E-3</v>
      </c>
      <c r="J350">
        <v>2.759953657017954E-2</v>
      </c>
      <c r="K350" t="s">
        <v>362</v>
      </c>
      <c r="L350">
        <v>-79.611164167916286</v>
      </c>
      <c r="M350">
        <v>0</v>
      </c>
      <c r="N350">
        <v>3249.2201893522251</v>
      </c>
      <c r="O350">
        <v>1.052963199857926E-7</v>
      </c>
    </row>
    <row r="351" spans="1:15" x14ac:dyDescent="0.25">
      <c r="A351" s="1">
        <v>349</v>
      </c>
      <c r="B351">
        <v>0.35000000000000031</v>
      </c>
      <c r="C351">
        <v>-7.4126340328900503E-2</v>
      </c>
      <c r="D351">
        <v>8.7012916067414167E-2</v>
      </c>
      <c r="E351">
        <v>-4.3036854873688994E-3</v>
      </c>
      <c r="F351">
        <v>-0.61590382489478668</v>
      </c>
      <c r="G351">
        <v>8.307457724262951E-2</v>
      </c>
      <c r="H351">
        <v>-0.57836284157785256</v>
      </c>
      <c r="I351">
        <v>-3.3269480048617869E-3</v>
      </c>
      <c r="J351">
        <v>3.3027978345028047E-2</v>
      </c>
      <c r="K351" t="s">
        <v>363</v>
      </c>
      <c r="L351">
        <v>-78.868048052726863</v>
      </c>
      <c r="M351">
        <v>0</v>
      </c>
      <c r="N351">
        <v>3232.515716465964</v>
      </c>
      <c r="O351">
        <v>9.4370950416208387E-4</v>
      </c>
    </row>
    <row r="352" spans="1:15" x14ac:dyDescent="0.25">
      <c r="A352" s="1">
        <v>350</v>
      </c>
      <c r="B352">
        <v>0.35100000000000031</v>
      </c>
      <c r="C352">
        <v>-7.2873718038809418E-2</v>
      </c>
      <c r="D352">
        <v>8.6401525247491298E-2</v>
      </c>
      <c r="E352">
        <v>-3.6516410325326742E-3</v>
      </c>
      <c r="F352">
        <v>-0.61139081992288058</v>
      </c>
      <c r="G352">
        <v>8.2506154637497497E-2</v>
      </c>
      <c r="H352">
        <v>-0.56842260513201326</v>
      </c>
      <c r="I352">
        <v>-3.2884512413780698E-3</v>
      </c>
      <c r="J352">
        <v>3.8496763483716501E-2</v>
      </c>
      <c r="K352" t="s">
        <v>364</v>
      </c>
      <c r="L352">
        <v>-78.141867503607955</v>
      </c>
      <c r="M352">
        <v>0</v>
      </c>
      <c r="N352">
        <v>3216.0725472008521</v>
      </c>
      <c r="O352">
        <v>3.2469302767088742E-4</v>
      </c>
    </row>
    <row r="353" spans="1:15" x14ac:dyDescent="0.25">
      <c r="A353" s="1">
        <v>351</v>
      </c>
      <c r="B353">
        <v>0.35200000000000031</v>
      </c>
      <c r="C353">
        <v>-7.162124824663367E-2</v>
      </c>
      <c r="D353">
        <v>8.5794605878875566E-2</v>
      </c>
      <c r="E353">
        <v>-3.4259172796517979E-3</v>
      </c>
      <c r="F353">
        <v>-0.6069193686157297</v>
      </c>
      <c r="G353">
        <v>8.1947671085836851E-2</v>
      </c>
      <c r="H353">
        <v>-0.55848355166063968</v>
      </c>
      <c r="I353">
        <v>-3.2444462602734731E-3</v>
      </c>
      <c r="J353">
        <v>4.4004981104597447E-2</v>
      </c>
      <c r="K353" t="s">
        <v>365</v>
      </c>
      <c r="L353">
        <v>-77.432082824142981</v>
      </c>
      <c r="M353">
        <v>0</v>
      </c>
      <c r="N353">
        <v>3199.884880201022</v>
      </c>
      <c r="O353">
        <v>1.3746603827372749E-4</v>
      </c>
    </row>
    <row r="354" spans="1:15" x14ac:dyDescent="0.25">
      <c r="A354" s="1">
        <v>352</v>
      </c>
      <c r="B354">
        <v>0.35300000000000031</v>
      </c>
      <c r="C354">
        <v>-7.0368927509240606E-2</v>
      </c>
      <c r="D354">
        <v>8.5192117346110319E-2</v>
      </c>
      <c r="E354">
        <v>-3.847186289913802E-3</v>
      </c>
      <c r="F354">
        <v>-0.60248853276523717</v>
      </c>
      <c r="G354">
        <v>8.1399125431136379E-2</v>
      </c>
      <c r="H354">
        <v>-0.54854565470047856</v>
      </c>
      <c r="I354">
        <v>-3.1948945111742459E-3</v>
      </c>
      <c r="J354">
        <v>4.9551749099226793E-2</v>
      </c>
      <c r="K354" t="s">
        <v>366</v>
      </c>
      <c r="L354">
        <v>-76.73817609667185</v>
      </c>
      <c r="M354">
        <v>0</v>
      </c>
      <c r="N354">
        <v>3183.9470944061832</v>
      </c>
      <c r="O354">
        <v>6.0274002964032887E-4</v>
      </c>
    </row>
    <row r="355" spans="1:15" x14ac:dyDescent="0.25">
      <c r="A355" s="1">
        <v>353</v>
      </c>
      <c r="B355">
        <v>0.35400000000000031</v>
      </c>
      <c r="C355">
        <v>-6.9116752492260305E-2</v>
      </c>
      <c r="D355">
        <v>8.4594019942310625E-2</v>
      </c>
      <c r="E355">
        <v>-3.5901187654374511E-3</v>
      </c>
      <c r="F355">
        <v>-0.59809740379970533</v>
      </c>
      <c r="G355">
        <v>8.0860516542519426E-2</v>
      </c>
      <c r="H355">
        <v>-0.53860888861694878</v>
      </c>
      <c r="I355">
        <v>-3.1397582981926792E-3</v>
      </c>
      <c r="J355">
        <v>5.5136212981566679E-2</v>
      </c>
      <c r="K355" t="s">
        <v>367</v>
      </c>
      <c r="L355">
        <v>-76.059650117882029</v>
      </c>
      <c r="M355">
        <v>0</v>
      </c>
      <c r="N355">
        <v>3168.253741961576</v>
      </c>
      <c r="O355">
        <v>3.9522425426320571E-4</v>
      </c>
    </row>
    <row r="356" spans="1:15" x14ac:dyDescent="0.25">
      <c r="A356" s="1">
        <v>354</v>
      </c>
      <c r="B356">
        <v>0.35500000000000032</v>
      </c>
      <c r="C356">
        <v>-6.7864719965735551E-2</v>
      </c>
      <c r="D356">
        <v>8.4000274840712111E-2</v>
      </c>
      <c r="E356">
        <v>-3.8435594195821029E-3</v>
      </c>
      <c r="F356">
        <v>-0.59374510159851546</v>
      </c>
      <c r="G356">
        <v>8.0331843313948131E-2</v>
      </c>
      <c r="H356">
        <v>-0.52867322857128995</v>
      </c>
      <c r="I356">
        <v>-3.079000753399739E-3</v>
      </c>
      <c r="J356">
        <v>6.0757544792940377E-2</v>
      </c>
      <c r="K356" t="s">
        <v>368</v>
      </c>
      <c r="L356">
        <v>-75.39602739527345</v>
      </c>
      <c r="M356">
        <v>0</v>
      </c>
      <c r="N356">
        <v>3152.7995414656029</v>
      </c>
      <c r="O356">
        <v>7.0380112138942422E-4</v>
      </c>
    </row>
    <row r="357" spans="1:15" x14ac:dyDescent="0.25">
      <c r="A357" s="1">
        <v>355</v>
      </c>
      <c r="B357">
        <v>0.35600000000000032</v>
      </c>
      <c r="C357">
        <v>-6.6612826799982539E-2</v>
      </c>
      <c r="D357">
        <v>8.3410844067347875E-2</v>
      </c>
      <c r="E357">
        <v>-3.5938811768846499E-3</v>
      </c>
      <c r="F357">
        <v>-0.58943077336423033</v>
      </c>
      <c r="G357">
        <v>7.9813104663458839E-2</v>
      </c>
      <c r="H357">
        <v>-0.51873865048928902</v>
      </c>
      <c r="I357">
        <v>-3.0125858113401629E-3</v>
      </c>
      <c r="J357">
        <v>6.6414942059575682E-2</v>
      </c>
      <c r="K357" t="s">
        <v>369</v>
      </c>
      <c r="L357">
        <v>-74.746849200564611</v>
      </c>
      <c r="M357">
        <v>0</v>
      </c>
      <c r="N357">
        <v>3137.5793715362461</v>
      </c>
      <c r="O357">
        <v>5.1488042348491131E-4</v>
      </c>
    </row>
    <row r="358" spans="1:15" x14ac:dyDescent="0.25">
      <c r="A358" s="1">
        <v>356</v>
      </c>
      <c r="B358">
        <v>0.35700000000000032</v>
      </c>
      <c r="C358">
        <v>-6.536106996165042E-2</v>
      </c>
      <c r="D358">
        <v>8.2825690474798999E-2</v>
      </c>
      <c r="E358">
        <v>-3.0560777348095851E-3</v>
      </c>
      <c r="F358">
        <v>-0.58515359254886468</v>
      </c>
      <c r="G358">
        <v>7.9304299532427347E-2</v>
      </c>
      <c r="H358">
        <v>-0.50880513103149516</v>
      </c>
      <c r="I358">
        <v>-2.940478184540385E-3</v>
      </c>
      <c r="J358">
        <v>7.2107626799778946E-2</v>
      </c>
      <c r="K358" t="s">
        <v>370</v>
      </c>
      <c r="L358">
        <v>-74.111674676341408</v>
      </c>
      <c r="M358">
        <v>0</v>
      </c>
      <c r="N358">
        <v>3122.588264678684</v>
      </c>
      <c r="O358">
        <v>4.3491923469421098E-5</v>
      </c>
    </row>
    <row r="359" spans="1:15" x14ac:dyDescent="0.25">
      <c r="A359" s="1">
        <v>357</v>
      </c>
      <c r="B359">
        <v>0.35800000000000032</v>
      </c>
      <c r="C359">
        <v>-6.4109446509968387E-2</v>
      </c>
      <c r="D359">
        <v>8.2244777716967726E-2</v>
      </c>
      <c r="E359">
        <v>-3.6733023818937868E-3</v>
      </c>
      <c r="F359">
        <v>-0.58091275783127405</v>
      </c>
      <c r="G359">
        <v>7.8805426884862501E-2</v>
      </c>
      <c r="H359">
        <v>-0.49887264756484101</v>
      </c>
      <c r="I359">
        <v>-2.862643339962413E-3</v>
      </c>
      <c r="J359">
        <v>7.7834844577971324E-2</v>
      </c>
      <c r="K359" t="s">
        <v>371</v>
      </c>
      <c r="L359">
        <v>-73.490079992537176</v>
      </c>
      <c r="M359">
        <v>0</v>
      </c>
      <c r="N359">
        <v>3107.8214014375621</v>
      </c>
      <c r="O359">
        <v>7.3282419735340258E-4</v>
      </c>
    </row>
    <row r="360" spans="1:15" x14ac:dyDescent="0.25">
      <c r="A360" s="1">
        <v>358</v>
      </c>
      <c r="B360">
        <v>0.35900000000000032</v>
      </c>
      <c r="C360">
        <v>-6.2857953593169966E-2</v>
      </c>
      <c r="D360">
        <v>8.1668070224824918E-2</v>
      </c>
      <c r="E360">
        <v>-3.03294724942108E-3</v>
      </c>
      <c r="F360">
        <v>-0.57670749214281225</v>
      </c>
      <c r="G360">
        <v>7.8316485706726904E-2</v>
      </c>
      <c r="H360">
        <v>-0.48894117813559168</v>
      </c>
      <c r="I360">
        <v>-2.779047476359417E-3</v>
      </c>
      <c r="J360">
        <v>8.3595863602995701E-2</v>
      </c>
      <c r="K360" t="s">
        <v>372</v>
      </c>
      <c r="L360">
        <v>-72.881657549561169</v>
      </c>
      <c r="M360">
        <v>0</v>
      </c>
      <c r="N360">
        <v>3093.274104818443</v>
      </c>
      <c r="O360">
        <v>1.70303909458667E-4</v>
      </c>
    </row>
    <row r="361" spans="1:15" x14ac:dyDescent="0.25">
      <c r="A361" s="1">
        <v>359</v>
      </c>
      <c r="B361">
        <v>0.36000000000000032</v>
      </c>
      <c r="C361">
        <v>-6.1606588445084549E-2</v>
      </c>
      <c r="D361">
        <v>8.1095533183086321E-2</v>
      </c>
      <c r="E361">
        <v>-3.0007878681729801E-3</v>
      </c>
      <c r="F361">
        <v>-0.57253704173858733</v>
      </c>
      <c r="G361">
        <v>7.783747500528336E-2</v>
      </c>
      <c r="H361">
        <v>-0.47901070144354979</v>
      </c>
      <c r="I361">
        <v>-2.6896575024911509E-3</v>
      </c>
      <c r="J361">
        <v>8.9389973868266401E-2</v>
      </c>
      <c r="K361" t="s">
        <v>373</v>
      </c>
      <c r="L361">
        <v>-72.286015225127358</v>
      </c>
      <c r="M361">
        <v>0</v>
      </c>
      <c r="N361">
        <v>3078.9418349639309</v>
      </c>
      <c r="O361">
        <v>2.2174039181356269E-4</v>
      </c>
    </row>
    <row r="362" spans="1:15" x14ac:dyDescent="0.25">
      <c r="A362" s="1">
        <v>360</v>
      </c>
      <c r="B362">
        <v>0.36100000000000032</v>
      </c>
      <c r="C362">
        <v>-6.0355348381887268E-2</v>
      </c>
      <c r="D362">
        <v>8.0527132507774518E-2</v>
      </c>
      <c r="E362">
        <v>-2.9400521796922791E-3</v>
      </c>
      <c r="F362">
        <v>-0.56840067531181615</v>
      </c>
      <c r="G362">
        <v>7.7368393808465913E-2</v>
      </c>
      <c r="H362">
        <v>-0.46908119681744642</v>
      </c>
      <c r="I362">
        <v>-2.5944410161596642E-3</v>
      </c>
      <c r="J362">
        <v>9.5216486331486924E-2</v>
      </c>
      <c r="K362" t="s">
        <v>374</v>
      </c>
      <c r="L362">
        <v>-71.70277566203049</v>
      </c>
      <c r="M362">
        <v>0</v>
      </c>
      <c r="N362">
        <v>3064.8201840708471</v>
      </c>
      <c r="O362">
        <v>2.5039467720112832E-4</v>
      </c>
    </row>
    <row r="363" spans="1:15" x14ac:dyDescent="0.25">
      <c r="A363" s="1">
        <v>361</v>
      </c>
      <c r="B363">
        <v>0.36200000000000032</v>
      </c>
      <c r="C363">
        <v>-5.910423079899825E-2</v>
      </c>
      <c r="D363">
        <v>7.9962834824625573E-2</v>
      </c>
      <c r="E363">
        <v>-3.113589474451217E-3</v>
      </c>
      <c r="F363">
        <v>-0.56429768314893336</v>
      </c>
      <c r="G363">
        <v>7.6909241164274458E-2</v>
      </c>
      <c r="H363">
        <v>-0.45915264419145579</v>
      </c>
      <c r="I363">
        <v>-2.4933662840278641E-3</v>
      </c>
      <c r="J363">
        <v>0.1010747321318006</v>
      </c>
      <c r="K363" t="s">
        <v>375</v>
      </c>
      <c r="L363">
        <v>-71.131575594354672</v>
      </c>
      <c r="M363">
        <v>0</v>
      </c>
      <c r="N363">
        <v>3050.9048715356439</v>
      </c>
      <c r="O363">
        <v>5.1914845829155259E-4</v>
      </c>
    </row>
    <row r="364" spans="1:15" x14ac:dyDescent="0.25">
      <c r="A364" s="1">
        <v>362</v>
      </c>
      <c r="B364">
        <v>0.36300000000000032</v>
      </c>
      <c r="C364">
        <v>-5.7853233168123443E-2</v>
      </c>
      <c r="D364">
        <v>7.9402607448302326E-2</v>
      </c>
      <c r="E364">
        <v>-2.5861687612162829E-3</v>
      </c>
      <c r="F364">
        <v>-0.56022737632325637</v>
      </c>
      <c r="G364">
        <v>7.6460016140191683E-2</v>
      </c>
      <c r="H364">
        <v>-0.44922502408277298</v>
      </c>
      <c r="I364">
        <v>-2.3864022221854911E-3</v>
      </c>
      <c r="J364">
        <v>0.1069640618423731</v>
      </c>
      <c r="K364" t="s">
        <v>376</v>
      </c>
      <c r="L364">
        <v>-70.572065209694756</v>
      </c>
      <c r="M364">
        <v>0</v>
      </c>
      <c r="N364">
        <v>3037.1917393160979</v>
      </c>
      <c r="O364">
        <v>9.2802477188418713E-5</v>
      </c>
    </row>
    <row r="365" spans="1:15" x14ac:dyDescent="0.25">
      <c r="A365" s="1">
        <v>363</v>
      </c>
      <c r="B365">
        <v>0.36400000000000032</v>
      </c>
      <c r="C365">
        <v>-5.6602353034429398E-2</v>
      </c>
      <c r="D365">
        <v>7.8846418362377171E-2</v>
      </c>
      <c r="E365">
        <v>-3.0153054276833928E-3</v>
      </c>
      <c r="F365">
        <v>-0.55618908592514615</v>
      </c>
      <c r="G365">
        <v>7.6020717822621486E-2</v>
      </c>
      <c r="H365">
        <v>-0.43929831757019772</v>
      </c>
      <c r="I365">
        <v>-2.2735183774289631E-3</v>
      </c>
      <c r="J365">
        <v>0.1128838447565271</v>
      </c>
      <c r="K365" t="s">
        <v>377</v>
      </c>
      <c r="L365">
        <v>-70.023907545227758</v>
      </c>
      <c r="M365">
        <v>0</v>
      </c>
      <c r="N365">
        <v>3023.6767474979401</v>
      </c>
      <c r="O365">
        <v>6.2890320549790232E-4</v>
      </c>
    </row>
    <row r="366" spans="1:15" x14ac:dyDescent="0.25">
      <c r="A366" s="1">
        <v>364</v>
      </c>
      <c r="B366">
        <v>0.36500000000000032</v>
      </c>
      <c r="C366">
        <v>-5.5351588013844898E-2</v>
      </c>
      <c r="D366">
        <v>7.8294236200050452E-2</v>
      </c>
      <c r="E366">
        <v>-2.367040265528125E-3</v>
      </c>
      <c r="F366">
        <v>-0.55218216232672479</v>
      </c>
      <c r="G366">
        <v>7.5591345316347813E-2</v>
      </c>
      <c r="H366">
        <v>-0.42937250627367168</v>
      </c>
      <c r="I366">
        <v>-2.1546849092233E-3</v>
      </c>
      <c r="J366">
        <v>0.1188334682056629</v>
      </c>
      <c r="K366" t="s">
        <v>378</v>
      </c>
      <c r="L366">
        <v>-69.486777915555194</v>
      </c>
      <c r="M366">
        <v>0</v>
      </c>
      <c r="N366">
        <v>3010.3559700558449</v>
      </c>
      <c r="O366">
        <v>9.3521888099161622E-5</v>
      </c>
    </row>
    <row r="367" spans="1:15" x14ac:dyDescent="0.25">
      <c r="A367" s="1">
        <v>365</v>
      </c>
      <c r="B367">
        <v>0.36600000000000033</v>
      </c>
      <c r="C367">
        <v>-5.410093579048264E-2</v>
      </c>
      <c r="D367">
        <v>7.7746030225571111E-2</v>
      </c>
      <c r="E367">
        <v>-2.874442167147051E-3</v>
      </c>
      <c r="F367">
        <v>-0.54820597447933461</v>
      </c>
      <c r="G367">
        <v>7.5171897744013089E-2</v>
      </c>
      <c r="H367">
        <v>-0.41944757233472107</v>
      </c>
      <c r="I367">
        <v>-2.029872572315993E-3</v>
      </c>
      <c r="J367">
        <v>0.12481233690730729</v>
      </c>
      <c r="K367" t="s">
        <v>379</v>
      </c>
      <c r="L367">
        <v>-68.960363370401865</v>
      </c>
      <c r="M367">
        <v>0</v>
      </c>
      <c r="N367">
        <v>2997.2255907987928</v>
      </c>
      <c r="O367">
        <v>7.1975725792375041E-4</v>
      </c>
    </row>
    <row r="368" spans="1:15" x14ac:dyDescent="0.25">
      <c r="A368" s="1">
        <v>366</v>
      </c>
      <c r="B368">
        <v>0.36700000000000033</v>
      </c>
      <c r="C368">
        <v>-5.2850394114174859E-2</v>
      </c>
      <c r="D368">
        <v>7.7201770316329077E-2</v>
      </c>
      <c r="E368">
        <v>-2.980338041025351E-3</v>
      </c>
      <c r="F368">
        <v>-0.54425990924202838</v>
      </c>
      <c r="G368">
        <v>7.476237424561534E-2</v>
      </c>
      <c r="H368">
        <v>-0.40952349839775382</v>
      </c>
      <c r="I368">
        <v>-1.8990526999742639E-3</v>
      </c>
      <c r="J368">
        <v>0.13081987234172929</v>
      </c>
      <c r="K368" t="s">
        <v>380</v>
      </c>
      <c r="L368">
        <v>-68.444362180403914</v>
      </c>
      <c r="M368">
        <v>0</v>
      </c>
      <c r="N368">
        <v>2984.2818994903942</v>
      </c>
      <c r="O368">
        <v>9.5046546870935784E-4</v>
      </c>
    </row>
    <row r="369" spans="1:15" x14ac:dyDescent="0.25">
      <c r="A369" s="1">
        <v>367</v>
      </c>
      <c r="B369">
        <v>0.36800000000000033</v>
      </c>
      <c r="C369">
        <v>-5.1599960798116982E-2</v>
      </c>
      <c r="D369">
        <v>7.6661426945589597E-2</v>
      </c>
      <c r="E369">
        <v>-1.9914729162593169E-3</v>
      </c>
      <c r="F369">
        <v>-0.54034337073948302</v>
      </c>
      <c r="G369">
        <v>7.4362773978023169E-2</v>
      </c>
      <c r="H369">
        <v>-0.3996002675921716</v>
      </c>
      <c r="I369">
        <v>-1.762197187818606E-3</v>
      </c>
      <c r="J369">
        <v>0.1368555121556575</v>
      </c>
      <c r="K369" t="s">
        <v>381</v>
      </c>
      <c r="L369">
        <v>-67.938483349291801</v>
      </c>
      <c r="M369">
        <v>0</v>
      </c>
      <c r="N369">
        <v>2971.5212881353359</v>
      </c>
      <c r="O369">
        <v>9.242021628505337E-5</v>
      </c>
    </row>
    <row r="370" spans="1:15" x14ac:dyDescent="0.25">
      <c r="A370" s="1">
        <v>368</v>
      </c>
      <c r="B370">
        <v>0.36900000000000033</v>
      </c>
      <c r="C370">
        <v>-5.034963371661362E-2</v>
      </c>
      <c r="D370">
        <v>7.612497116584177E-2</v>
      </c>
      <c r="E370">
        <v>-2.3348743108580019E-3</v>
      </c>
      <c r="F370">
        <v>-0.5364557797478291</v>
      </c>
      <c r="G370">
        <v>7.3973096114507919E-2</v>
      </c>
      <c r="H370">
        <v>-0.38967786351525341</v>
      </c>
      <c r="I370">
        <v>-1.6192784782268911E-3</v>
      </c>
      <c r="J370">
        <v>0.14291870959171521</v>
      </c>
      <c r="K370" t="s">
        <v>382</v>
      </c>
      <c r="L370">
        <v>-67.442446150961587</v>
      </c>
      <c r="M370">
        <v>0</v>
      </c>
      <c r="N370">
        <v>2958.9402474236181</v>
      </c>
      <c r="O370">
        <v>5.7267712303939568E-4</v>
      </c>
    </row>
    <row r="371" spans="1:15" x14ac:dyDescent="0.25">
      <c r="A371" s="1">
        <v>369</v>
      </c>
      <c r="B371">
        <v>0.37000000000000027</v>
      </c>
      <c r="C371">
        <v>-4.909941080292192E-2</v>
      </c>
      <c r="D371">
        <v>7.559237459273481E-2</v>
      </c>
      <c r="E371">
        <v>-2.4845123735810649E-3</v>
      </c>
      <c r="F371">
        <v>-0.53259657310696851</v>
      </c>
      <c r="G371">
        <v>7.3593339844292144E-2</v>
      </c>
      <c r="H371">
        <v>-0.37975627021577008</v>
      </c>
      <c r="I371">
        <v>-1.470269545284616E-3</v>
      </c>
      <c r="J371">
        <v>0.14900893294227541</v>
      </c>
      <c r="K371" t="s">
        <v>383</v>
      </c>
      <c r="L371">
        <v>-66.955979689917058</v>
      </c>
      <c r="M371">
        <v>0</v>
      </c>
      <c r="N371">
        <v>2946.5353633247159</v>
      </c>
      <c r="O371">
        <v>8.6523389535417359E-4</v>
      </c>
    </row>
    <row r="372" spans="1:15" x14ac:dyDescent="0.25">
      <c r="A372" s="1">
        <v>370</v>
      </c>
      <c r="B372">
        <v>0.37100000000000027</v>
      </c>
      <c r="C372">
        <v>-4.7849290047187028E-2</v>
      </c>
      <c r="D372">
        <v>7.5063609389576763E-2</v>
      </c>
      <c r="E372">
        <v>-2.3731022999938052E-3</v>
      </c>
      <c r="F372">
        <v>-0.52876520315804543</v>
      </c>
      <c r="G372">
        <v>7.3223504372113848E-2</v>
      </c>
      <c r="H372">
        <v>-0.36983547217829721</v>
      </c>
      <c r="I372">
        <v>-1.315143880258107E-3</v>
      </c>
      <c r="J372">
        <v>0.15512566502650871</v>
      </c>
      <c r="K372" t="s">
        <v>384</v>
      </c>
      <c r="L372">
        <v>-66.478822483799377</v>
      </c>
      <c r="M372">
        <v>0</v>
      </c>
      <c r="N372">
        <v>2934.303313824269</v>
      </c>
      <c r="O372">
        <v>9.0283275470918946E-4</v>
      </c>
    </row>
    <row r="373" spans="1:15" x14ac:dyDescent="0.25">
      <c r="A373" s="1">
        <v>371</v>
      </c>
      <c r="B373">
        <v>0.37200000000000027</v>
      </c>
      <c r="C373">
        <v>-4.659926949446544E-2</v>
      </c>
      <c r="D373">
        <v>7.4538648252371956E-2</v>
      </c>
      <c r="E373">
        <v>-1.466315771587745E-3</v>
      </c>
      <c r="F373">
        <v>-0.52496113720480586</v>
      </c>
      <c r="G373">
        <v>7.2863588917805658E-2</v>
      </c>
      <c r="H373">
        <v>-0.35991545430818611</v>
      </c>
      <c r="I373">
        <v>-1.1538754775686361E-3</v>
      </c>
      <c r="J373">
        <v>0.16126840268947129</v>
      </c>
      <c r="K373" t="s">
        <v>385</v>
      </c>
      <c r="L373">
        <v>-66.01072206667277</v>
      </c>
      <c r="M373">
        <v>0</v>
      </c>
      <c r="N373">
        <v>2922.240865796296</v>
      </c>
      <c r="O373">
        <v>1.511718913296377E-4</v>
      </c>
    </row>
    <row r="374" spans="1:15" x14ac:dyDescent="0.25">
      <c r="A374" s="1">
        <v>372</v>
      </c>
      <c r="B374">
        <v>0.37300000000000028</v>
      </c>
      <c r="C374">
        <v>-4.5349347242831441E-2</v>
      </c>
      <c r="D374">
        <v>7.4017464395374294E-2</v>
      </c>
      <c r="E374">
        <v>-1.226786557915575E-3</v>
      </c>
      <c r="F374">
        <v>-0.52118385699765735</v>
      </c>
      <c r="G374">
        <v>7.2513592715888489E-2</v>
      </c>
      <c r="H374">
        <v>-0.34999620191716618</v>
      </c>
      <c r="I374">
        <v>-9.8643882124649406E-4</v>
      </c>
      <c r="J374">
        <v>0.16743665632214169</v>
      </c>
      <c r="K374" t="s">
        <v>386</v>
      </c>
      <c r="L374">
        <v>-65.551434611933928</v>
      </c>
      <c r="M374">
        <v>0</v>
      </c>
      <c r="N374">
        <v>2910.344872004337</v>
      </c>
      <c r="O374">
        <v>7.2911080346939057E-5</v>
      </c>
    </row>
    <row r="375" spans="1:15" x14ac:dyDescent="0.25">
      <c r="A375" s="1">
        <v>373</v>
      </c>
      <c r="B375">
        <v>0.37400000000000028</v>
      </c>
      <c r="C375">
        <v>-4.4099521441562942E-2</v>
      </c>
      <c r="D375">
        <v>7.3500031537134983E-2</v>
      </c>
      <c r="E375">
        <v>-1.661113273558614E-3</v>
      </c>
      <c r="F375">
        <v>-0.51743285823930785</v>
      </c>
      <c r="G375">
        <v>7.2173515015178949E-2</v>
      </c>
      <c r="H375">
        <v>-0.34007770070954341</v>
      </c>
      <c r="I375">
        <v>-8.1280887184511307E-4</v>
      </c>
      <c r="J375">
        <v>0.17362994940138099</v>
      </c>
      <c r="K375" t="s">
        <v>387</v>
      </c>
      <c r="L375">
        <v>-65.100724573691423</v>
      </c>
      <c r="M375">
        <v>0</v>
      </c>
      <c r="N375">
        <v>2898.6122682253249</v>
      </c>
      <c r="O375">
        <v>6.7467445231212016E-4</v>
      </c>
    </row>
    <row r="376" spans="1:15" x14ac:dyDescent="0.25">
      <c r="A376" s="1">
        <v>374</v>
      </c>
      <c r="B376">
        <v>0.37500000000000028</v>
      </c>
      <c r="C376">
        <v>-4.2849790289402473E-2</v>
      </c>
      <c r="D376">
        <v>7.2986323887024057E-2</v>
      </c>
      <c r="E376">
        <v>-1.4416897700425611E-3</v>
      </c>
      <c r="F376">
        <v>-0.51370765011092434</v>
      </c>
      <c r="G376">
        <v>7.1843355078409984E-2</v>
      </c>
      <c r="H376">
        <v>-0.33015993676896732</v>
      </c>
      <c r="I376">
        <v>-6.3296105379626619E-4</v>
      </c>
      <c r="J376">
        <v>0.17984781804884689</v>
      </c>
      <c r="K376" t="s">
        <v>388</v>
      </c>
      <c r="L376">
        <v>-64.658364345614245</v>
      </c>
      <c r="M376">
        <v>0</v>
      </c>
      <c r="N376">
        <v>2887.0400704902431</v>
      </c>
      <c r="O376">
        <v>6.2888089819744823E-4</v>
      </c>
    </row>
    <row r="377" spans="1:15" x14ac:dyDescent="0.25">
      <c r="A377" s="1">
        <v>375</v>
      </c>
      <c r="B377">
        <v>0.37600000000000028</v>
      </c>
      <c r="C377">
        <v>-4.160015203288988E-2</v>
      </c>
      <c r="D377">
        <v>7.2476316132206245E-2</v>
      </c>
      <c r="E377">
        <v>-8.8061592759441812E-4</v>
      </c>
      <c r="F377">
        <v>-0.51000775481781424</v>
      </c>
      <c r="G377">
        <v>7.1523112181864246E-2</v>
      </c>
      <c r="H377">
        <v>-0.32024289654574017</v>
      </c>
      <c r="I377">
        <v>-4.4687124318832191E-4</v>
      </c>
      <c r="J377">
        <v>0.1860898106079443</v>
      </c>
      <c r="K377" t="s">
        <v>389</v>
      </c>
      <c r="L377">
        <v>-64.224133936246744</v>
      </c>
      <c r="M377">
        <v>0</v>
      </c>
      <c r="N377">
        <v>2875.6253724360722</v>
      </c>
      <c r="O377">
        <v>2.4765487379815198E-4</v>
      </c>
    </row>
    <row r="378" spans="1:15" x14ac:dyDescent="0.25">
      <c r="A378" s="1">
        <v>376</v>
      </c>
      <c r="B378">
        <v>0.37700000000000028</v>
      </c>
      <c r="C378">
        <v>-4.0350604964763268E-2</v>
      </c>
      <c r="D378">
        <v>7.1969983425052564E-2</v>
      </c>
      <c r="E378">
        <v>-1.069002351006894E-3</v>
      </c>
      <c r="F378">
        <v>-0.5063327071536845</v>
      </c>
      <c r="G378">
        <v>7.1212785615019605E-2</v>
      </c>
      <c r="H378">
        <v>-0.31032656684464038</v>
      </c>
      <c r="I378">
        <v>-2.5451575595037182E-4</v>
      </c>
      <c r="J378">
        <v>0.19235548723795001</v>
      </c>
      <c r="K378" t="s">
        <v>390</v>
      </c>
      <c r="L378">
        <v>-63.797820659896843</v>
      </c>
      <c r="M378">
        <v>0</v>
      </c>
      <c r="N378">
        <v>2864.365342763715</v>
      </c>
      <c r="O378">
        <v>6.2213110781857216E-4</v>
      </c>
    </row>
    <row r="379" spans="1:15" x14ac:dyDescent="0.25">
      <c r="A379" s="1">
        <v>377</v>
      </c>
      <c r="B379">
        <v>0.37800000000000028</v>
      </c>
      <c r="C379">
        <v>-3.9101147422424688E-2</v>
      </c>
      <c r="D379">
        <v>7.1467301370969974E-2</v>
      </c>
      <c r="E379">
        <v>-2.6956770725712642E-4</v>
      </c>
      <c r="F379">
        <v>-0.50268205408259048</v>
      </c>
      <c r="G379">
        <v>7.0912374680206364E-2</v>
      </c>
      <c r="H379">
        <v>-0.30041093481323672</v>
      </c>
      <c r="I379">
        <v>-5.5871336425879133E-5</v>
      </c>
      <c r="J379">
        <v>0.19864441952449269</v>
      </c>
      <c r="K379" t="s">
        <v>391</v>
      </c>
      <c r="L379">
        <v>-63.379218842232603</v>
      </c>
      <c r="M379">
        <v>0</v>
      </c>
      <c r="N379">
        <v>2853.2572227969658</v>
      </c>
      <c r="O379">
        <v>1.505195130675452E-5</v>
      </c>
    </row>
    <row r="380" spans="1:15" x14ac:dyDescent="0.25">
      <c r="A380" s="1">
        <v>378</v>
      </c>
      <c r="B380">
        <v>0.37900000000000028</v>
      </c>
      <c r="C380">
        <v>-3.7851777786467818E-2</v>
      </c>
      <c r="D380">
        <v>7.0968246016632236E-2</v>
      </c>
      <c r="E380">
        <v>-2.6228691598943028E-4</v>
      </c>
      <c r="F380">
        <v>-0.49905535433772941</v>
      </c>
      <c r="G380">
        <v>7.0621878692275694E-2</v>
      </c>
      <c r="H380">
        <v>-0.29049598793067027</v>
      </c>
      <c r="I380">
        <v>1.4908485367973629E-4</v>
      </c>
      <c r="J380">
        <v>0.20495619010561539</v>
      </c>
      <c r="K380" t="s">
        <v>392</v>
      </c>
      <c r="L380">
        <v>-62.968129539790432</v>
      </c>
      <c r="M380">
        <v>0</v>
      </c>
      <c r="N380">
        <v>2842.298324137791</v>
      </c>
      <c r="O380">
        <v>2.064155795635512E-4</v>
      </c>
    </row>
    <row r="381" spans="1:15" x14ac:dyDescent="0.25">
      <c r="A381" s="1">
        <v>379</v>
      </c>
      <c r="B381">
        <v>0.38000000000000028</v>
      </c>
      <c r="C381">
        <v>-3.6602494479264461E-2</v>
      </c>
      <c r="D381">
        <v>7.0472793838595962E-2</v>
      </c>
      <c r="E381">
        <v>-8.0606076237485025E-4</v>
      </c>
      <c r="F381">
        <v>-0.49545217803628577</v>
      </c>
      <c r="G381">
        <v>7.0341296978278817E-2</v>
      </c>
      <c r="H381">
        <v>-0.28058171399688259</v>
      </c>
      <c r="I381">
        <v>3.6037524599242708E-4</v>
      </c>
      <c r="J381">
        <v>0.21129039231269081</v>
      </c>
      <c r="K381" t="s">
        <v>393</v>
      </c>
      <c r="L381">
        <v>-62.564360272643171</v>
      </c>
      <c r="M381">
        <v>0</v>
      </c>
      <c r="N381">
        <v>2831.4860264134732</v>
      </c>
      <c r="O381">
        <v>9.5514561605458659E-4</v>
      </c>
    </row>
    <row r="382" spans="1:15" x14ac:dyDescent="0.25">
      <c r="A382" s="1">
        <v>380</v>
      </c>
      <c r="B382">
        <v>0.38100000000000028</v>
      </c>
      <c r="C382">
        <v>-3.5353295963607208E-2</v>
      </c>
      <c r="D382">
        <v>6.9980921732286386E-2</v>
      </c>
      <c r="E382">
        <v>-5.3928424544740958E-5</v>
      </c>
      <c r="F382">
        <v>-0.4918721063095734</v>
      </c>
      <c r="G382">
        <v>7.0070628877156552E-2</v>
      </c>
      <c r="H382">
        <v>-0.27066810112226669</v>
      </c>
      <c r="I382">
        <v>5.7802187581792292E-4</v>
      </c>
      <c r="J382">
        <v>0.21764662982549579</v>
      </c>
      <c r="K382" t="s">
        <v>394</v>
      </c>
      <c r="L382">
        <v>-62.167724769511103</v>
      </c>
      <c r="M382">
        <v>0</v>
      </c>
      <c r="N382">
        <v>2820.8177751114099</v>
      </c>
      <c r="O382">
        <v>4.1430367053716809E-4</v>
      </c>
    </row>
    <row r="383" spans="1:15" x14ac:dyDescent="0.25">
      <c r="A383" s="1">
        <v>381</v>
      </c>
      <c r="B383">
        <v>0.38200000000000028</v>
      </c>
      <c r="C383">
        <v>-3.4104180741405608E-2</v>
      </c>
      <c r="D383">
        <v>6.9492607001338635E-2</v>
      </c>
      <c r="E383">
        <v>-2.1994572349815839E-4</v>
      </c>
      <c r="F383">
        <v>-0.48831473094776251</v>
      </c>
      <c r="G383">
        <v>6.9809873739438824E-2</v>
      </c>
      <c r="H383">
        <v>-0.26075513771772563</v>
      </c>
      <c r="I383">
        <v>8.0204639215871538E-4</v>
      </c>
      <c r="J383">
        <v>0.22402451634079251</v>
      </c>
      <c r="K383" t="s">
        <v>395</v>
      </c>
      <c r="L383">
        <v>-61.778042724659372</v>
      </c>
      <c r="M383">
        <v>0</v>
      </c>
      <c r="N383">
        <v>2810.291079497561</v>
      </c>
      <c r="O383">
        <v>7.9796759931608137E-4</v>
      </c>
    </row>
    <row r="384" spans="1:15" x14ac:dyDescent="0.25">
      <c r="A384" s="1">
        <v>382</v>
      </c>
      <c r="B384">
        <v>0.38300000000000028</v>
      </c>
      <c r="C384">
        <v>-3.2855147352433431E-2</v>
      </c>
      <c r="D384">
        <v>6.9007827347280115E-2</v>
      </c>
      <c r="E384">
        <v>2.4770094658059299E-6</v>
      </c>
      <c r="F384">
        <v>-0.48477965405851808</v>
      </c>
      <c r="G384">
        <v>6.9559030926953702E-2</v>
      </c>
      <c r="H384">
        <v>-0.2508428124851157</v>
      </c>
      <c r="I384">
        <v>1.0324594806548021E-3</v>
      </c>
      <c r="J384">
        <v>0.23041308849608691</v>
      </c>
      <c r="K384" t="s">
        <v>396</v>
      </c>
      <c r="L384">
        <v>-61.3951395659642</v>
      </c>
      <c r="M384">
        <v>0.19056163873624199</v>
      </c>
      <c r="N384">
        <v>2799.9035106147512</v>
      </c>
      <c r="O384">
        <v>7.9956938269290945E-4</v>
      </c>
    </row>
    <row r="385" spans="1:15" x14ac:dyDescent="0.25">
      <c r="A385" s="1">
        <v>383</v>
      </c>
      <c r="B385">
        <v>0.38400000000000029</v>
      </c>
      <c r="C385">
        <v>-3.1606194373124577E-2</v>
      </c>
      <c r="D385">
        <v>6.8526571446298895E-2</v>
      </c>
      <c r="E385">
        <v>8.063224238177302E-4</v>
      </c>
      <c r="F385">
        <v>-0.48125590098120258</v>
      </c>
      <c r="G385">
        <v>6.9318099696069488E-2</v>
      </c>
      <c r="H385">
        <v>-0.24093123088421001</v>
      </c>
      <c r="I385">
        <v>1.261985468641061E-3</v>
      </c>
      <c r="J385">
        <v>0.2295259879862592</v>
      </c>
      <c r="K385" t="s">
        <v>397</v>
      </c>
      <c r="L385">
        <v>-60.948960543398698</v>
      </c>
      <c r="M385">
        <v>131.5988486334991</v>
      </c>
      <c r="N385">
        <v>2789.6529241816688</v>
      </c>
      <c r="O385">
        <v>2.2613705683707211E-4</v>
      </c>
    </row>
    <row r="386" spans="1:15" x14ac:dyDescent="0.25">
      <c r="A386" s="1">
        <v>384</v>
      </c>
      <c r="B386">
        <v>0.38500000000000029</v>
      </c>
      <c r="C386">
        <v>-3.0357335091410469E-2</v>
      </c>
      <c r="D386">
        <v>6.8056114227428424E-2</v>
      </c>
      <c r="E386">
        <v>1.060187708516503E-3</v>
      </c>
      <c r="F386">
        <v>-0.47045721887046932</v>
      </c>
      <c r="G386">
        <v>6.9086999038680208E-2</v>
      </c>
      <c r="H386">
        <v>-0.23110065738927471</v>
      </c>
      <c r="I386">
        <v>1.490674574949535E-3</v>
      </c>
      <c r="J386">
        <v>0.228689106308474</v>
      </c>
      <c r="K386" t="s">
        <v>398</v>
      </c>
      <c r="L386">
        <v>-12.344096961186549</v>
      </c>
      <c r="M386">
        <v>179.29977323894721</v>
      </c>
      <c r="N386">
        <v>2779.6910522923959</v>
      </c>
      <c r="O386">
        <v>2.01797760124558E-4</v>
      </c>
    </row>
    <row r="387" spans="1:15" x14ac:dyDescent="0.25">
      <c r="A387" s="1">
        <v>385</v>
      </c>
      <c r="B387">
        <v>0.38600000000000029</v>
      </c>
      <c r="C387">
        <v>-2.9118682831048619E-2</v>
      </c>
      <c r="D387">
        <v>6.7596324463730678E-2</v>
      </c>
      <c r="E387">
        <v>1.3004552396192221E-3</v>
      </c>
      <c r="F387">
        <v>-0.45978976369774871</v>
      </c>
      <c r="G387">
        <v>6.8865648746521471E-2</v>
      </c>
      <c r="H387">
        <v>-0.22135029215873761</v>
      </c>
      <c r="I387">
        <v>1.7186141421617941E-3</v>
      </c>
      <c r="J387">
        <v>0.22793956721225861</v>
      </c>
      <c r="K387" t="s">
        <v>399</v>
      </c>
      <c r="L387">
        <v>35.780861677756548</v>
      </c>
      <c r="M387">
        <v>225.85256540963499</v>
      </c>
      <c r="N387">
        <v>2770.0106784984569</v>
      </c>
      <c r="O387">
        <v>1.9021933533031391E-4</v>
      </c>
    </row>
    <row r="388" spans="1:15" x14ac:dyDescent="0.25">
      <c r="A388" s="1">
        <v>386</v>
      </c>
      <c r="B388">
        <v>0.38700000000000029</v>
      </c>
      <c r="C388">
        <v>-2.7890136812000942E-2</v>
      </c>
      <c r="D388">
        <v>6.7147034604359682E-2</v>
      </c>
      <c r="E388">
        <v>1.462891035214704E-3</v>
      </c>
      <c r="F388">
        <v>-0.44928985937099619</v>
      </c>
      <c r="G388">
        <v>6.8653969824125541E-2</v>
      </c>
      <c r="H388">
        <v>-0.21167892239593089</v>
      </c>
      <c r="I388">
        <v>1.9466524715176889E-3</v>
      </c>
      <c r="J388">
        <v>0.22803832935589499</v>
      </c>
      <c r="K388" t="s">
        <v>400</v>
      </c>
      <c r="L388">
        <v>83.178142315944569</v>
      </c>
      <c r="M388">
        <v>257.98042373048872</v>
      </c>
      <c r="N388">
        <v>2760.6040488570902</v>
      </c>
      <c r="O388">
        <v>2.557231069470902E-4</v>
      </c>
    </row>
    <row r="389" spans="1:15" x14ac:dyDescent="0.25">
      <c r="A389" s="1">
        <v>387</v>
      </c>
      <c r="B389">
        <v>0.38800000000000029</v>
      </c>
      <c r="C389">
        <v>-2.6671544221887292E-2</v>
      </c>
      <c r="D389">
        <v>6.6707317352607848E-2</v>
      </c>
      <c r="E389">
        <v>1.858424740825965E-3</v>
      </c>
      <c r="F389">
        <v>-0.43971725175182591</v>
      </c>
      <c r="G389">
        <v>6.8451892862087846E-2</v>
      </c>
      <c r="H389">
        <v>-0.20207696203770109</v>
      </c>
      <c r="I389">
        <v>2.172652733339405E-3</v>
      </c>
      <c r="J389">
        <v>0.2260002618217159</v>
      </c>
      <c r="K389" t="s">
        <v>401</v>
      </c>
      <c r="L389">
        <v>124.82378506213399</v>
      </c>
      <c r="M389">
        <v>338.08900067735817</v>
      </c>
      <c r="N389">
        <v>2751.4478593702752</v>
      </c>
      <c r="O389">
        <v>8.8227730691724406E-5</v>
      </c>
    </row>
    <row r="390" spans="1:15" x14ac:dyDescent="0.25">
      <c r="A390" s="1">
        <v>388</v>
      </c>
      <c r="B390">
        <v>0.38900000000000029</v>
      </c>
      <c r="C390">
        <v>-2.5461697216750338E-2</v>
      </c>
      <c r="D390">
        <v>6.6279240128748446E-2</v>
      </c>
      <c r="E390">
        <v>1.404000567913058E-3</v>
      </c>
      <c r="F390">
        <v>-0.42807722385941699</v>
      </c>
      <c r="G390">
        <v>6.8259325149952449E-2</v>
      </c>
      <c r="H390">
        <v>-0.19256771213539459</v>
      </c>
      <c r="I390">
        <v>2.404805993529538E-3</v>
      </c>
      <c r="J390">
        <v>0.23215326019013299</v>
      </c>
      <c r="K390" t="s">
        <v>402</v>
      </c>
      <c r="L390">
        <v>180.45005861606211</v>
      </c>
      <c r="M390">
        <v>246.27608798455449</v>
      </c>
      <c r="N390">
        <v>2742.581219443523</v>
      </c>
      <c r="O390">
        <v>7.6865216542634654E-4</v>
      </c>
    </row>
    <row r="391" spans="1:15" x14ac:dyDescent="0.25">
      <c r="A391" s="1">
        <v>389</v>
      </c>
      <c r="B391">
        <v>0.39000000000000029</v>
      </c>
      <c r="C391">
        <v>-2.426353172905971E-2</v>
      </c>
      <c r="D391">
        <v>6.5854519156422917E-2</v>
      </c>
      <c r="E391">
        <v>1.837059339792137E-3</v>
      </c>
      <c r="F391">
        <v>-0.42472097232552752</v>
      </c>
      <c r="G391">
        <v>6.8076264436047348E-2</v>
      </c>
      <c r="H391">
        <v>-0.18306071390509901</v>
      </c>
      <c r="I391">
        <v>2.6383304149284808E-3</v>
      </c>
      <c r="J391">
        <v>0.23352442139894311</v>
      </c>
      <c r="K391" t="s">
        <v>403</v>
      </c>
      <c r="L391">
        <v>181.80106182267991</v>
      </c>
      <c r="M391">
        <v>333.70016006409833</v>
      </c>
      <c r="N391">
        <v>2733.829742434054</v>
      </c>
      <c r="O391">
        <v>5.6774665373740118E-4</v>
      </c>
    </row>
    <row r="392" spans="1:15" x14ac:dyDescent="0.25">
      <c r="A392" s="1">
        <v>390</v>
      </c>
      <c r="B392">
        <v>0.39100000000000029</v>
      </c>
      <c r="C392">
        <v>-2.306564995204248E-2</v>
      </c>
      <c r="D392">
        <v>6.5437934021118874E-2</v>
      </c>
      <c r="E392">
        <v>2.2778925524365671E-3</v>
      </c>
      <c r="F392">
        <v>-0.41658513530404212</v>
      </c>
      <c r="G392">
        <v>6.7902655695378802E-2</v>
      </c>
      <c r="H392">
        <v>-0.1736087406685482</v>
      </c>
      <c r="I392">
        <v>2.8699596173187821E-3</v>
      </c>
      <c r="J392">
        <v>0.23162920239030091</v>
      </c>
      <c r="K392" t="s">
        <v>404</v>
      </c>
      <c r="L392">
        <v>214.81605806950529</v>
      </c>
      <c r="M392">
        <v>425.51000022506508</v>
      </c>
      <c r="N392">
        <v>2725.2897488496769</v>
      </c>
      <c r="O392">
        <v>3.6043786249191471E-4</v>
      </c>
    </row>
    <row r="393" spans="1:15" x14ac:dyDescent="0.25">
      <c r="A393" s="1">
        <v>391</v>
      </c>
      <c r="B393">
        <v>0.39200000000000029</v>
      </c>
      <c r="C393">
        <v>-2.1874701324237071E-2</v>
      </c>
      <c r="D393">
        <v>6.5032696078060018E-2</v>
      </c>
      <c r="E393">
        <v>2.7372476510652199E-3</v>
      </c>
      <c r="F393">
        <v>-0.40523794305884908</v>
      </c>
      <c r="G393">
        <v>6.7738408112909682E-2</v>
      </c>
      <c r="H393">
        <v>-0.16424758246912269</v>
      </c>
      <c r="I393">
        <v>3.0972671375206241E-3</v>
      </c>
      <c r="J393">
        <v>0.22730752020184189</v>
      </c>
      <c r="K393" t="s">
        <v>405</v>
      </c>
      <c r="L393">
        <v>269.30508034471268</v>
      </c>
      <c r="M393">
        <v>523.67535973697375</v>
      </c>
      <c r="N393">
        <v>2717.023732429569</v>
      </c>
      <c r="O393">
        <v>1.3271196625356179E-4</v>
      </c>
    </row>
    <row r="394" spans="1:15" x14ac:dyDescent="0.25">
      <c r="A394" s="1">
        <v>392</v>
      </c>
      <c r="B394">
        <v>0.39300000000000029</v>
      </c>
      <c r="C394">
        <v>-2.069519539110946E-2</v>
      </c>
      <c r="D394">
        <v>6.4641140975389061E-2</v>
      </c>
      <c r="E394">
        <v>2.5506690296337102E-3</v>
      </c>
      <c r="F394">
        <v>-0.39155510267096461</v>
      </c>
      <c r="G394">
        <v>6.7583404539323488E-2</v>
      </c>
      <c r="H394">
        <v>-0.15500357358619801</v>
      </c>
      <c r="I394">
        <v>3.3263886875280471E-3</v>
      </c>
      <c r="J394">
        <v>0.2291215500074226</v>
      </c>
      <c r="K394" t="s">
        <v>406</v>
      </c>
      <c r="L394">
        <v>339.59467024517932</v>
      </c>
      <c r="M394">
        <v>483.52213374472637</v>
      </c>
      <c r="N394">
        <v>2709.0752919090319</v>
      </c>
      <c r="O394">
        <v>5.4659810788691449E-4</v>
      </c>
    </row>
    <row r="395" spans="1:15" x14ac:dyDescent="0.25">
      <c r="A395" s="1">
        <v>393</v>
      </c>
      <c r="B395">
        <v>0.39400000000000029</v>
      </c>
      <c r="C395">
        <v>-1.9530450271860952E-2</v>
      </c>
      <c r="D395">
        <v>6.425701585179544E-2</v>
      </c>
      <c r="E395">
        <v>2.4614105932247552E-3</v>
      </c>
      <c r="F395">
        <v>-0.38412512359362061</v>
      </c>
      <c r="G395">
        <v>6.7437595840136227E-2</v>
      </c>
      <c r="H395">
        <v>-0.14580869918725631</v>
      </c>
      <c r="I395">
        <v>3.560021869693774E-3</v>
      </c>
      <c r="J395">
        <v>0.2336331821657277</v>
      </c>
      <c r="K395" t="s">
        <v>407</v>
      </c>
      <c r="L395">
        <v>369.07536063498861</v>
      </c>
      <c r="M395">
        <v>464.44598178549722</v>
      </c>
      <c r="N395">
        <v>2701.314171162403</v>
      </c>
      <c r="O395">
        <v>8.649780943032916E-4</v>
      </c>
    </row>
    <row r="396" spans="1:15" x14ac:dyDescent="0.25">
      <c r="A396" s="1">
        <v>394</v>
      </c>
      <c r="B396">
        <v>0.3950000000000003</v>
      </c>
      <c r="C396">
        <v>-1.8371896097594299E-2</v>
      </c>
      <c r="D396">
        <v>6.3877573970442456E-2</v>
      </c>
      <c r="E396">
        <v>3.5395232998602709E-3</v>
      </c>
      <c r="F396">
        <v>-0.37944188135298412</v>
      </c>
      <c r="G396">
        <v>6.7300962683773793E-2</v>
      </c>
      <c r="H396">
        <v>-0.1366331563624302</v>
      </c>
      <c r="I396">
        <v>3.785715173371521E-3</v>
      </c>
      <c r="J396">
        <v>0.22569330367774679</v>
      </c>
      <c r="K396" t="s">
        <v>408</v>
      </c>
      <c r="L396">
        <v>380.67430510431677</v>
      </c>
      <c r="M396">
        <v>700.17211788797226</v>
      </c>
      <c r="N396">
        <v>2693.6829234310089</v>
      </c>
      <c r="O396">
        <v>2.0498569833503069E-5</v>
      </c>
    </row>
    <row r="397" spans="1:15" x14ac:dyDescent="0.25">
      <c r="A397" s="1">
        <v>395</v>
      </c>
      <c r="B397">
        <v>0.3960000000000003</v>
      </c>
      <c r="C397">
        <v>-1.7215777701666209E-2</v>
      </c>
      <c r="D397">
        <v>6.3515247510402273E-2</v>
      </c>
      <c r="E397">
        <v>3.1270988889642269E-3</v>
      </c>
      <c r="F397">
        <v>-0.36232646004017699</v>
      </c>
      <c r="G397">
        <v>6.7173348730654461E-2</v>
      </c>
      <c r="H397">
        <v>-0.1276139531193346</v>
      </c>
      <c r="I397">
        <v>4.0137613955245621E-3</v>
      </c>
      <c r="J397">
        <v>0.2280462221530406</v>
      </c>
      <c r="K397" t="s">
        <v>409</v>
      </c>
      <c r="L397">
        <v>474.47805414264712</v>
      </c>
      <c r="M397">
        <v>608.70552158736007</v>
      </c>
      <c r="N397">
        <v>2686.4283841903498</v>
      </c>
      <c r="O397">
        <v>6.5861628440729415E-4</v>
      </c>
    </row>
    <row r="398" spans="1:15" x14ac:dyDescent="0.25">
      <c r="A398" s="1">
        <v>396</v>
      </c>
      <c r="B398">
        <v>0.3970000000000003</v>
      </c>
      <c r="C398">
        <v>-1.6079358093036161E-2</v>
      </c>
      <c r="D398">
        <v>6.3159587335129899E-2</v>
      </c>
      <c r="E398">
        <v>3.3450811853597529E-3</v>
      </c>
      <c r="F398">
        <v>-0.35566017527237509</v>
      </c>
      <c r="G398">
        <v>6.7054711631504726E-2</v>
      </c>
      <c r="H398">
        <v>-0.1186370991497348</v>
      </c>
      <c r="I398">
        <v>4.2428965996785806E-3</v>
      </c>
      <c r="J398">
        <v>0.2291352041540187</v>
      </c>
      <c r="K398" t="s">
        <v>410</v>
      </c>
      <c r="L398">
        <v>499.88761824014091</v>
      </c>
      <c r="M398">
        <v>656.86594222253404</v>
      </c>
      <c r="N398">
        <v>2679.3379906020082</v>
      </c>
      <c r="O398">
        <v>6.6868021016480868E-4</v>
      </c>
    </row>
    <row r="399" spans="1:15" x14ac:dyDescent="0.25">
      <c r="A399" s="1">
        <v>397</v>
      </c>
      <c r="B399">
        <v>0.3980000000000003</v>
      </c>
      <c r="C399">
        <v>-1.4948274492866591E-2</v>
      </c>
      <c r="D399">
        <v>6.2811815031826146E-2</v>
      </c>
      <c r="E399">
        <v>3.4986584111807231E-3</v>
      </c>
      <c r="F399">
        <v>-0.34777230330375353</v>
      </c>
      <c r="G399">
        <v>6.6944995240617089E-2</v>
      </c>
      <c r="H399">
        <v>-0.1097163908876313</v>
      </c>
      <c r="I399">
        <v>4.4730935055732153E-3</v>
      </c>
      <c r="J399">
        <v>0.2301969058946349</v>
      </c>
      <c r="K399" t="s">
        <v>411</v>
      </c>
      <c r="L399">
        <v>533.57504273787436</v>
      </c>
      <c r="M399">
        <v>691.04441140678273</v>
      </c>
      <c r="N399">
        <v>2672.4340535479068</v>
      </c>
      <c r="O399">
        <v>7.4423818849785766E-4</v>
      </c>
    </row>
    <row r="400" spans="1:15" x14ac:dyDescent="0.25">
      <c r="A400" s="1">
        <v>398</v>
      </c>
      <c r="B400">
        <v>0.3990000000000003</v>
      </c>
      <c r="C400">
        <v>-1.3824265251841539E-2</v>
      </c>
      <c r="D400">
        <v>6.2471901735043883E-2</v>
      </c>
      <c r="E400">
        <v>4.3039467987665758E-3</v>
      </c>
      <c r="F400">
        <v>-0.33991329678226623</v>
      </c>
      <c r="G400">
        <v>6.6844143304676418E-2</v>
      </c>
      <c r="H400">
        <v>-0.1008519359406727</v>
      </c>
      <c r="I400">
        <v>4.6961015393838903E-3</v>
      </c>
      <c r="J400">
        <v>0.22300803381067519</v>
      </c>
      <c r="K400" t="s">
        <v>412</v>
      </c>
      <c r="L400">
        <v>567.32703182482555</v>
      </c>
      <c r="M400">
        <v>873.30672933610049</v>
      </c>
      <c r="N400">
        <v>2665.713872133721</v>
      </c>
      <c r="O400">
        <v>1.6914670680663959E-4</v>
      </c>
    </row>
    <row r="401" spans="1:15" x14ac:dyDescent="0.25">
      <c r="A401" s="1">
        <v>399</v>
      </c>
      <c r="B401">
        <v>0.4000000000000003</v>
      </c>
      <c r="C401">
        <v>-1.270734392852475E-2</v>
      </c>
      <c r="D401">
        <v>6.2148041765292518E-2</v>
      </c>
      <c r="E401">
        <v>4.1652655072417577E-3</v>
      </c>
      <c r="F401">
        <v>-0.3238599697513479</v>
      </c>
      <c r="G401">
        <v>6.6752009016617472E-2</v>
      </c>
      <c r="H401">
        <v>-9.2134288058938765E-2</v>
      </c>
      <c r="I401">
        <v>4.9185770759914297E-3</v>
      </c>
      <c r="J401">
        <v>0.22247553660753919</v>
      </c>
      <c r="K401" t="s">
        <v>413</v>
      </c>
      <c r="L401">
        <v>655.4112709596634</v>
      </c>
      <c r="M401">
        <v>841.57622061611255</v>
      </c>
      <c r="N401">
        <v>2659.3364326382848</v>
      </c>
      <c r="O401">
        <v>5.3083603214213251E-4</v>
      </c>
    </row>
    <row r="402" spans="1:15" x14ac:dyDescent="0.25">
      <c r="A402" s="1">
        <v>400</v>
      </c>
      <c r="B402">
        <v>0.4010000000000003</v>
      </c>
      <c r="C402">
        <v>-1.1608920295426281E-2</v>
      </c>
      <c r="D402">
        <v>6.1833431940626037E-2</v>
      </c>
      <c r="E402">
        <v>4.2273092494149534E-3</v>
      </c>
      <c r="F402">
        <v>-0.31460982466647791</v>
      </c>
      <c r="G402">
        <v>6.6668519526440789E-2</v>
      </c>
      <c r="H402">
        <v>-8.3489490176689968E-2</v>
      </c>
      <c r="I402">
        <v>5.1421607263573976E-3</v>
      </c>
      <c r="J402">
        <v>0.22358365036596811</v>
      </c>
      <c r="K402" t="s">
        <v>414</v>
      </c>
      <c r="L402">
        <v>699.12127065072309</v>
      </c>
      <c r="M402">
        <v>855.7552229990024</v>
      </c>
      <c r="N402">
        <v>2653.1647140018849</v>
      </c>
      <c r="O402">
        <v>6.9126782657647639E-4</v>
      </c>
    </row>
    <row r="403" spans="1:15" x14ac:dyDescent="0.25">
      <c r="A403" s="1">
        <v>401</v>
      </c>
      <c r="B403">
        <v>0.4020000000000003</v>
      </c>
      <c r="C403">
        <v>-1.0519675762262939E-2</v>
      </c>
      <c r="D403">
        <v>6.1526358800083392E-2</v>
      </c>
      <c r="E403">
        <v>4.9732379685696326E-3</v>
      </c>
      <c r="F403">
        <v>-0.30707314054265811</v>
      </c>
      <c r="G403">
        <v>6.6593620338575396E-2</v>
      </c>
      <c r="H403">
        <v>-7.489918786539175E-2</v>
      </c>
      <c r="I403">
        <v>5.3590858558859944E-3</v>
      </c>
      <c r="J403">
        <v>0.21692512952859561</v>
      </c>
      <c r="K403" t="s">
        <v>415</v>
      </c>
      <c r="L403">
        <v>731.8186132210667</v>
      </c>
      <c r="M403">
        <v>1028.251988293772</v>
      </c>
      <c r="N403">
        <v>2647.1631203691268</v>
      </c>
      <c r="O403">
        <v>1.689227577877641E-4</v>
      </c>
    </row>
    <row r="404" spans="1:15" x14ac:dyDescent="0.25">
      <c r="A404" s="1">
        <v>402</v>
      </c>
      <c r="B404">
        <v>0.4030000000000003</v>
      </c>
      <c r="C404">
        <v>-9.4372976710393602E-3</v>
      </c>
      <c r="D404">
        <v>6.1234534482689403E-2</v>
      </c>
      <c r="E404">
        <v>5.3084527050491831E-3</v>
      </c>
      <c r="F404">
        <v>-0.29182431739398729</v>
      </c>
      <c r="G404">
        <v>6.6527171736018131E-2</v>
      </c>
      <c r="H404">
        <v>-6.6448602557265646E-2</v>
      </c>
      <c r="I404">
        <v>5.5696399937824378E-3</v>
      </c>
      <c r="J404">
        <v>0.21055413789644439</v>
      </c>
      <c r="K404" t="s">
        <v>416</v>
      </c>
      <c r="L404">
        <v>815.64881512433681</v>
      </c>
      <c r="M404">
        <v>1106.9066645030589</v>
      </c>
      <c r="N404">
        <v>2641.4798468663798</v>
      </c>
      <c r="O404">
        <v>5.0633150836810301E-5</v>
      </c>
    </row>
    <row r="405" spans="1:15" x14ac:dyDescent="0.25">
      <c r="A405" s="1">
        <v>403</v>
      </c>
      <c r="B405">
        <v>0.4040000000000003</v>
      </c>
      <c r="C405">
        <v>-8.3725239222154722E-3</v>
      </c>
      <c r="D405">
        <v>6.0957531742235692E-2</v>
      </c>
      <c r="E405">
        <v>4.9459998365261916E-3</v>
      </c>
      <c r="F405">
        <v>-0.27700274045370998</v>
      </c>
      <c r="G405">
        <v>6.6469037882408599E-2</v>
      </c>
      <c r="H405">
        <v>-5.8133853609537378E-2</v>
      </c>
      <c r="I405">
        <v>5.7830741409837516E-3</v>
      </c>
      <c r="J405">
        <v>0.2134341472013144</v>
      </c>
      <c r="K405" t="s">
        <v>417</v>
      </c>
      <c r="L405">
        <v>897.15063136304207</v>
      </c>
      <c r="M405">
        <v>1021.890463875382</v>
      </c>
      <c r="N405">
        <v>2636.1034243262989</v>
      </c>
      <c r="O405">
        <v>6.2364015725624542E-4</v>
      </c>
    </row>
    <row r="406" spans="1:15" x14ac:dyDescent="0.25">
      <c r="A406" s="1">
        <v>404</v>
      </c>
      <c r="B406">
        <v>0.4050000000000003</v>
      </c>
      <c r="C406">
        <v>-7.3248655548017096E-3</v>
      </c>
      <c r="D406">
        <v>6.0685963741424848E-2</v>
      </c>
      <c r="E406">
        <v>5.4787250921341764E-3</v>
      </c>
      <c r="F406">
        <v>-0.27156800081085181</v>
      </c>
      <c r="G406">
        <v>6.6419185394094235E-2</v>
      </c>
      <c r="H406">
        <v>-4.9852488314369767E-2</v>
      </c>
      <c r="I406">
        <v>5.9935444456430337E-3</v>
      </c>
      <c r="J406">
        <v>0.21047030465928129</v>
      </c>
      <c r="K406" t="s">
        <v>418</v>
      </c>
      <c r="L406">
        <v>917.18082289943209</v>
      </c>
      <c r="M406">
        <v>1147.1099886560271</v>
      </c>
      <c r="N406">
        <v>2630.849612686819</v>
      </c>
      <c r="O406">
        <v>3.0434904884957622E-4</v>
      </c>
    </row>
    <row r="407" spans="1:15" x14ac:dyDescent="0.25">
      <c r="A407" s="1">
        <v>405</v>
      </c>
      <c r="B407">
        <v>0.40600000000000031</v>
      </c>
      <c r="C407">
        <v>-6.2814135276105902E-3</v>
      </c>
      <c r="D407">
        <v>6.0425640948451202E-2</v>
      </c>
      <c r="E407">
        <v>5.2465012371372376E-3</v>
      </c>
      <c r="F407">
        <v>-0.26032279297365107</v>
      </c>
      <c r="G407">
        <v>6.6377516706853157E-2</v>
      </c>
      <c r="H407">
        <v>-4.1668687241081213E-2</v>
      </c>
      <c r="I407">
        <v>6.2073469113897691E-3</v>
      </c>
      <c r="J407">
        <v>0.21380246574673509</v>
      </c>
      <c r="K407" t="s">
        <v>419</v>
      </c>
      <c r="L407">
        <v>975.7193560268654</v>
      </c>
      <c r="M407">
        <v>1092.320456452697</v>
      </c>
      <c r="N407">
        <v>2625.8291985173842</v>
      </c>
      <c r="O407">
        <v>7.4704320850579496E-4</v>
      </c>
    </row>
    <row r="408" spans="1:15" x14ac:dyDescent="0.25">
      <c r="A408" s="1">
        <v>406</v>
      </c>
      <c r="B408">
        <v>0.40700000000000031</v>
      </c>
      <c r="C408">
        <v>-5.2502545923762316E-3</v>
      </c>
      <c r="D408">
        <v>6.0170169795463392E-2</v>
      </c>
      <c r="E408">
        <v>6.051558145840099E-3</v>
      </c>
      <c r="F408">
        <v>-0.25547115298781631</v>
      </c>
      <c r="G408">
        <v>6.6344003986742964E-2</v>
      </c>
      <c r="H408">
        <v>-3.3512720110196167E-2</v>
      </c>
      <c r="I408">
        <v>6.4147863967044094E-3</v>
      </c>
      <c r="J408">
        <v>0.20743948531464049</v>
      </c>
      <c r="K408" t="s">
        <v>420</v>
      </c>
      <c r="L408">
        <v>992.41972146898115</v>
      </c>
      <c r="M408">
        <v>1283.533369246685</v>
      </c>
      <c r="N408">
        <v>2620.9173622050498</v>
      </c>
      <c r="O408">
        <v>1.557887655496705E-4</v>
      </c>
    </row>
    <row r="409" spans="1:15" x14ac:dyDescent="0.25">
      <c r="A409" s="1">
        <v>407</v>
      </c>
      <c r="B409">
        <v>0.40800000000000031</v>
      </c>
      <c r="C409">
        <v>-4.2226027338847184E-3</v>
      </c>
      <c r="D409">
        <v>5.9929217590038553E-2</v>
      </c>
      <c r="E409">
        <v>6.0640548664150223E-3</v>
      </c>
      <c r="F409">
        <v>-0.24095220542483661</v>
      </c>
      <c r="G409">
        <v>6.6318512835365398E-2</v>
      </c>
      <c r="H409">
        <v>-2.549115137756627E-2</v>
      </c>
      <c r="I409">
        <v>6.620176430230662E-3</v>
      </c>
      <c r="J409">
        <v>0.2053900335262529</v>
      </c>
      <c r="K409" t="s">
        <v>421</v>
      </c>
      <c r="L409">
        <v>1073.058760422055</v>
      </c>
      <c r="M409">
        <v>1286.5288926130311</v>
      </c>
      <c r="N409">
        <v>2616.298244778633</v>
      </c>
      <c r="O409">
        <v>3.5073153028938701E-4</v>
      </c>
    </row>
    <row r="410" spans="1:15" x14ac:dyDescent="0.25">
      <c r="A410" s="1">
        <v>408</v>
      </c>
      <c r="B410">
        <v>0.40900000000000031</v>
      </c>
      <c r="C410">
        <v>-3.2118850735733491E-3</v>
      </c>
      <c r="D410">
        <v>5.9698336405134743E-2</v>
      </c>
      <c r="E410">
        <v>6.4922520276504926E-3</v>
      </c>
      <c r="F410">
        <v>-0.23088118490381909</v>
      </c>
      <c r="G410">
        <v>6.6300957008733036E-2</v>
      </c>
      <c r="H410">
        <v>-1.7555826632360699E-2</v>
      </c>
      <c r="I410">
        <v>6.8206631183388338E-3</v>
      </c>
      <c r="J410">
        <v>0.20048668810817191</v>
      </c>
      <c r="K410" t="s">
        <v>422</v>
      </c>
      <c r="L410">
        <v>1124.805152876663</v>
      </c>
      <c r="M410">
        <v>1389.6453704021189</v>
      </c>
      <c r="N410">
        <v>2611.8844988080591</v>
      </c>
      <c r="O410">
        <v>1.2792440258016819E-4</v>
      </c>
    </row>
    <row r="411" spans="1:15" x14ac:dyDescent="0.25">
      <c r="A411" s="1">
        <v>409</v>
      </c>
      <c r="B411">
        <v>0.41000000000000031</v>
      </c>
      <c r="C411">
        <v>-2.2120341556774491E-3</v>
      </c>
      <c r="D411">
        <v>5.9480293890394199E-2</v>
      </c>
      <c r="E411">
        <v>6.5219447957877031E-3</v>
      </c>
      <c r="F411">
        <v>-0.21804251474053271</v>
      </c>
      <c r="G411">
        <v>6.6291219302435062E-2</v>
      </c>
      <c r="H411">
        <v>-9.7377062979808141E-3</v>
      </c>
      <c r="I411">
        <v>7.0197541633004717E-3</v>
      </c>
      <c r="J411">
        <v>0.1990910449616376</v>
      </c>
      <c r="K411" t="s">
        <v>423</v>
      </c>
      <c r="L411">
        <v>1195.127799372068</v>
      </c>
      <c r="M411">
        <v>1396.8293760096849</v>
      </c>
      <c r="N411">
        <v>2607.7272048079981</v>
      </c>
      <c r="O411">
        <v>2.98718322551131E-4</v>
      </c>
    </row>
    <row r="412" spans="1:15" x14ac:dyDescent="0.25">
      <c r="A412" s="1">
        <v>410</v>
      </c>
      <c r="B412">
        <v>0.41100000000000031</v>
      </c>
      <c r="C412">
        <v>-1.2269509935455821E-3</v>
      </c>
      <c r="D412">
        <v>5.9271465139134588E-2</v>
      </c>
      <c r="E412">
        <v>6.8796921224810867E-3</v>
      </c>
      <c r="F412">
        <v>-0.20882875125961839</v>
      </c>
      <c r="G412">
        <v>6.6289221709627255E-2</v>
      </c>
      <c r="H412">
        <v>-1.9975928078059509E-3</v>
      </c>
      <c r="I412">
        <v>7.2152228706260672E-3</v>
      </c>
      <c r="J412">
        <v>0.19546870732559549</v>
      </c>
      <c r="K412" t="s">
        <v>424</v>
      </c>
      <c r="L412">
        <v>1241.931905895083</v>
      </c>
      <c r="M412">
        <v>1483.7139833438409</v>
      </c>
      <c r="N412">
        <v>2603.7555792479161</v>
      </c>
      <c r="O412">
        <v>1.4006204081938511E-4</v>
      </c>
    </row>
    <row r="413" spans="1:15" x14ac:dyDescent="0.25">
      <c r="A413" s="1">
        <v>411</v>
      </c>
      <c r="B413">
        <v>0.41200000000000031</v>
      </c>
      <c r="C413">
        <v>-2.516966937835498E-4</v>
      </c>
      <c r="D413">
        <v>5.9073998839001191E-2</v>
      </c>
      <c r="E413">
        <v>6.9303172668392903E-3</v>
      </c>
      <c r="F413">
        <v>-0.19746630013340141</v>
      </c>
      <c r="G413">
        <v>6.6294862120607367E-2</v>
      </c>
      <c r="H413">
        <v>5.6404109801143952E-3</v>
      </c>
      <c r="I413">
        <v>7.4097871552367411E-3</v>
      </c>
      <c r="J413">
        <v>0.1945642846106736</v>
      </c>
      <c r="K413" t="s">
        <v>425</v>
      </c>
      <c r="L413">
        <v>1303.197727247792</v>
      </c>
      <c r="M413">
        <v>1496.057336116387</v>
      </c>
      <c r="N413">
        <v>2600.009015187738</v>
      </c>
      <c r="O413">
        <v>2.849056037867771E-4</v>
      </c>
    </row>
    <row r="414" spans="1:15" x14ac:dyDescent="0.25">
      <c r="A414" s="1">
        <v>412</v>
      </c>
      <c r="B414">
        <v>0.41300000000000031</v>
      </c>
      <c r="C414">
        <v>0</v>
      </c>
      <c r="D414">
        <v>5.8885074965370633E-2</v>
      </c>
      <c r="E414">
        <v>6.6862906680351213E-3</v>
      </c>
      <c r="F414">
        <v>-0.18892387363055921</v>
      </c>
      <c r="G414">
        <v>6.6308057008973603E-2</v>
      </c>
      <c r="H414">
        <v>1.319488836624136E-2</v>
      </c>
      <c r="I414">
        <v>7.6095306136869829E-3</v>
      </c>
      <c r="J414">
        <v>0.199743458450242</v>
      </c>
      <c r="K414" t="s">
        <v>426</v>
      </c>
      <c r="L414">
        <v>1353.3135683238229</v>
      </c>
      <c r="M414">
        <v>1436.668439211591</v>
      </c>
      <c r="N414">
        <v>2596.4326568129022</v>
      </c>
      <c r="O414">
        <v>7.2349648720161956E-4</v>
      </c>
    </row>
    <row r="415" spans="1:15" x14ac:dyDescent="0.25">
      <c r="A415" s="1">
        <v>413</v>
      </c>
      <c r="B415">
        <v>0.41400000000000031</v>
      </c>
      <c r="C415">
        <v>0</v>
      </c>
      <c r="D415">
        <v>5.8698526395286617E-2</v>
      </c>
      <c r="E415">
        <v>6.852958832346219E-3</v>
      </c>
      <c r="F415">
        <v>-0.18654857008400069</v>
      </c>
      <c r="G415">
        <v>6.6328786198261894E-2</v>
      </c>
      <c r="H415">
        <v>2.0729189288296469E-2</v>
      </c>
      <c r="I415">
        <v>7.8128740043786754E-3</v>
      </c>
      <c r="J415">
        <v>0.2033433906916928</v>
      </c>
      <c r="K415" t="s">
        <v>427</v>
      </c>
      <c r="L415">
        <v>1365.4194467669361</v>
      </c>
      <c r="M415">
        <v>1477.200666420822</v>
      </c>
      <c r="N415">
        <v>2592.90903791966</v>
      </c>
      <c r="O415">
        <v>7.5657178134076438E-4</v>
      </c>
    </row>
    <row r="416" spans="1:15" x14ac:dyDescent="0.25">
      <c r="A416" s="1">
        <v>414</v>
      </c>
      <c r="B416">
        <v>0.41500000000000031</v>
      </c>
      <c r="C416">
        <v>0</v>
      </c>
      <c r="D416">
        <v>5.8515912193883218E-2</v>
      </c>
      <c r="E416">
        <v>7.6213807923908279E-3</v>
      </c>
      <c r="F416">
        <v>-0.18261420140339629</v>
      </c>
      <c r="G416">
        <v>6.6357012277971208E-2</v>
      </c>
      <c r="H416">
        <v>2.8226079709316829E-2</v>
      </c>
      <c r="I416">
        <v>8.0105924853847519E-3</v>
      </c>
      <c r="J416">
        <v>0.1977184810060767</v>
      </c>
      <c r="K416" t="s">
        <v>428</v>
      </c>
      <c r="L416">
        <v>1387.8657473877799</v>
      </c>
      <c r="M416">
        <v>1665.694121728869</v>
      </c>
      <c r="N416">
        <v>2589.4671926221281</v>
      </c>
      <c r="O416">
        <v>1.9149321198784749E-4</v>
      </c>
    </row>
    <row r="417" spans="1:15" x14ac:dyDescent="0.25">
      <c r="A417" s="1">
        <v>415</v>
      </c>
      <c r="B417">
        <v>0.41600000000000031</v>
      </c>
      <c r="C417">
        <v>0</v>
      </c>
      <c r="D417">
        <v>5.8346419792586458E-2</v>
      </c>
      <c r="E417">
        <v>7.5002718855056473E-3</v>
      </c>
      <c r="F417">
        <v>-0.16949240129675991</v>
      </c>
      <c r="G417">
        <v>6.6392596658938485E-2</v>
      </c>
      <c r="H417">
        <v>3.558438096727836E-2</v>
      </c>
      <c r="I417">
        <v>8.2089656367251591E-3</v>
      </c>
      <c r="J417">
        <v>0.1983731513404064</v>
      </c>
      <c r="K417" t="s">
        <v>429</v>
      </c>
      <c r="L417">
        <v>1471.0192452230831</v>
      </c>
      <c r="M417">
        <v>1635.8151792051481</v>
      </c>
      <c r="N417">
        <v>2586.279245755763</v>
      </c>
      <c r="O417">
        <v>5.1032059987910427E-4</v>
      </c>
    </row>
    <row r="418" spans="1:15" x14ac:dyDescent="0.25">
      <c r="A418" s="1">
        <v>416</v>
      </c>
      <c r="B418">
        <v>0.41700000000000031</v>
      </c>
      <c r="C418">
        <v>0</v>
      </c>
      <c r="D418">
        <v>5.8183631022213328E-2</v>
      </c>
      <c r="E418">
        <v>7.7980842153940293E-3</v>
      </c>
      <c r="F418">
        <v>-0.16278877037312811</v>
      </c>
      <c r="G418">
        <v>6.6435470917860798E-2</v>
      </c>
      <c r="H418">
        <v>4.2874258922308443E-2</v>
      </c>
      <c r="I418">
        <v>8.4061862186071024E-3</v>
      </c>
      <c r="J418">
        <v>0.19722058188194361</v>
      </c>
      <c r="K418" t="s">
        <v>430</v>
      </c>
      <c r="L418">
        <v>1512.0732269819489</v>
      </c>
      <c r="M418">
        <v>1709.3994772342801</v>
      </c>
      <c r="N418">
        <v>2583.223336037132</v>
      </c>
      <c r="O418">
        <v>4.1088142133112969E-4</v>
      </c>
    </row>
    <row r="419" spans="1:15" x14ac:dyDescent="0.25">
      <c r="A419" s="1">
        <v>417</v>
      </c>
      <c r="B419">
        <v>0.41800000000000032</v>
      </c>
      <c r="C419">
        <v>0</v>
      </c>
      <c r="D419">
        <v>5.8029284699253697E-2</v>
      </c>
      <c r="E419">
        <v>8.2890728165324317E-3</v>
      </c>
      <c r="F419">
        <v>-0.1543463229596351</v>
      </c>
      <c r="G419">
        <v>6.6485547289325625E-2</v>
      </c>
      <c r="H419">
        <v>5.0076371464831501E-2</v>
      </c>
      <c r="I419">
        <v>8.5983959086904371E-3</v>
      </c>
      <c r="J419">
        <v>0.19220969008333399</v>
      </c>
      <c r="K419" t="s">
        <v>431</v>
      </c>
      <c r="L419">
        <v>1564.7324744861669</v>
      </c>
      <c r="M419">
        <v>1831.5085268611399</v>
      </c>
      <c r="N419">
        <v>2580.3312795605661</v>
      </c>
      <c r="O419">
        <v>1.171134020746709E-4</v>
      </c>
    </row>
    <row r="420" spans="1:15" x14ac:dyDescent="0.25">
      <c r="A420" s="1">
        <v>418</v>
      </c>
      <c r="B420">
        <v>0.41900000000000032</v>
      </c>
      <c r="C420">
        <v>0</v>
      </c>
      <c r="D420">
        <v>5.7887151380635188E-2</v>
      </c>
      <c r="E420">
        <v>7.6460819996885176E-3</v>
      </c>
      <c r="F420">
        <v>-0.14213331861850251</v>
      </c>
      <c r="G420">
        <v>6.6542696268393903E-2</v>
      </c>
      <c r="H420">
        <v>5.7148979068275173E-2</v>
      </c>
      <c r="I420">
        <v>8.7987844673076947E-3</v>
      </c>
      <c r="J420">
        <v>0.20038855861725821</v>
      </c>
      <c r="K420" t="s">
        <v>432</v>
      </c>
      <c r="L420">
        <v>1642.4354379337981</v>
      </c>
      <c r="M420">
        <v>1671.7958043231611</v>
      </c>
      <c r="N420">
        <v>2577.6726744435441</v>
      </c>
      <c r="O420">
        <v>9.5231390900191962E-4</v>
      </c>
    </row>
    <row r="421" spans="1:15" x14ac:dyDescent="0.25">
      <c r="A421" s="1">
        <v>419</v>
      </c>
      <c r="B421">
        <v>0.42000000000000032</v>
      </c>
      <c r="C421">
        <v>0</v>
      </c>
      <c r="D421">
        <v>5.7743911801086213E-2</v>
      </c>
      <c r="E421">
        <v>7.9601630454308459E-3</v>
      </c>
      <c r="F421">
        <v>-0.143239579548983</v>
      </c>
      <c r="G421">
        <v>6.6606934445120655E-2</v>
      </c>
      <c r="H421">
        <v>6.4238176726755525E-2</v>
      </c>
      <c r="I421">
        <v>9.0024763780930852E-3</v>
      </c>
      <c r="J421">
        <v>0.20369191078539009</v>
      </c>
      <c r="K421" t="s">
        <v>433</v>
      </c>
      <c r="L421">
        <v>1632.4814049117881</v>
      </c>
      <c r="M421">
        <v>1749.601065885415</v>
      </c>
      <c r="N421">
        <v>2574.9978383440971</v>
      </c>
      <c r="O421">
        <v>8.3862142187684857E-4</v>
      </c>
    </row>
    <row r="422" spans="1:15" x14ac:dyDescent="0.25">
      <c r="A422" s="1">
        <v>420</v>
      </c>
      <c r="B422">
        <v>0.42100000000000032</v>
      </c>
      <c r="C422">
        <v>0</v>
      </c>
      <c r="D422">
        <v>5.7604458067027568E-2</v>
      </c>
      <c r="E422">
        <v>8.8636275926274582E-3</v>
      </c>
      <c r="F422">
        <v>-0.13945373405863451</v>
      </c>
      <c r="G422">
        <v>6.66782246344787E-2</v>
      </c>
      <c r="H422">
        <v>7.1290189358040768E-2</v>
      </c>
      <c r="I422">
        <v>9.1981558491981696E-3</v>
      </c>
      <c r="J422">
        <v>0.19567947110508371</v>
      </c>
      <c r="K422" t="s">
        <v>434</v>
      </c>
      <c r="L422">
        <v>1654.792421228856</v>
      </c>
      <c r="M422">
        <v>1975.596335474371</v>
      </c>
      <c r="N422">
        <v>2572.397991334672</v>
      </c>
      <c r="O422">
        <v>1.3884878546562631E-4</v>
      </c>
    </row>
    <row r="423" spans="1:15" x14ac:dyDescent="0.25">
      <c r="A423" s="1">
        <v>421</v>
      </c>
      <c r="B423">
        <v>0.42200000000000032</v>
      </c>
      <c r="C423">
        <v>0</v>
      </c>
      <c r="D423">
        <v>5.748006878528053E-2</v>
      </c>
      <c r="E423">
        <v>8.4110294972009683E-3</v>
      </c>
      <c r="F423">
        <v>-0.1243892817470429</v>
      </c>
      <c r="G423">
        <v>6.6756405488697088E-2</v>
      </c>
      <c r="H423">
        <v>7.8180854218392923E-2</v>
      </c>
      <c r="I423">
        <v>9.3975127413325043E-3</v>
      </c>
      <c r="J423">
        <v>0.199356892134335</v>
      </c>
      <c r="K423" t="s">
        <v>435</v>
      </c>
      <c r="L423">
        <v>1751.6010837887079</v>
      </c>
      <c r="M423">
        <v>1861.9875052621851</v>
      </c>
      <c r="N423">
        <v>2570.0825576842508</v>
      </c>
      <c r="O423">
        <v>7.8712635199720154E-4</v>
      </c>
    </row>
    <row r="424" spans="1:15" x14ac:dyDescent="0.25">
      <c r="A424" s="1">
        <v>422</v>
      </c>
      <c r="B424">
        <v>0.42300000000000032</v>
      </c>
      <c r="C424">
        <v>0</v>
      </c>
      <c r="D424">
        <v>5.7358892747364582E-2</v>
      </c>
      <c r="E424">
        <v>9.0172115285075023E-3</v>
      </c>
      <c r="F424">
        <v>-0.1211760379159421</v>
      </c>
      <c r="G424">
        <v>6.6841445523193627E-2</v>
      </c>
      <c r="H424">
        <v>8.5040034496533454E-2</v>
      </c>
      <c r="I424">
        <v>9.59313352053171E-3</v>
      </c>
      <c r="J424">
        <v>0.19562077919920559</v>
      </c>
      <c r="K424" t="s">
        <v>436</v>
      </c>
      <c r="L424">
        <v>1770.4918331156809</v>
      </c>
      <c r="M424">
        <v>2014.321865948011</v>
      </c>
      <c r="N424">
        <v>2567.83016260258</v>
      </c>
      <c r="O424">
        <v>3.8030121282500121E-4</v>
      </c>
    </row>
    <row r="425" spans="1:15" x14ac:dyDescent="0.25">
      <c r="A425" s="1">
        <v>423</v>
      </c>
      <c r="B425">
        <v>0.42400000000000032</v>
      </c>
      <c r="C425">
        <v>0</v>
      </c>
      <c r="D425">
        <v>5.7248312002661908E-2</v>
      </c>
      <c r="E425">
        <v>9.5523594013430004E-3</v>
      </c>
      <c r="F425">
        <v>-0.1105807447026721</v>
      </c>
      <c r="G425">
        <v>6.6933231964051335E-2</v>
      </c>
      <c r="H425">
        <v>9.1786440857706167E-2</v>
      </c>
      <c r="I425">
        <v>9.7812440999597034E-3</v>
      </c>
      <c r="J425">
        <v>0.18811057942799339</v>
      </c>
      <c r="K425" t="s">
        <v>437</v>
      </c>
      <c r="L425">
        <v>1838.15618329637</v>
      </c>
      <c r="M425">
        <v>2149.9197791781889</v>
      </c>
      <c r="N425">
        <v>2565.777483439952</v>
      </c>
      <c r="O425">
        <v>4.077411918871032E-5</v>
      </c>
    </row>
    <row r="426" spans="1:15" x14ac:dyDescent="0.25">
      <c r="A426" s="1">
        <v>424</v>
      </c>
      <c r="B426">
        <v>0.42500000000000032</v>
      </c>
      <c r="C426">
        <v>0</v>
      </c>
      <c r="D426">
        <v>5.7151987864091633E-2</v>
      </c>
      <c r="E426">
        <v>9.0962820434617349E-3</v>
      </c>
      <c r="F426">
        <v>-9.6324138570287196E-2</v>
      </c>
      <c r="G426">
        <v>6.7031611440298663E-2</v>
      </c>
      <c r="H426">
        <v>9.8379476247331815E-2</v>
      </c>
      <c r="I426">
        <v>9.9733805712988333E-3</v>
      </c>
      <c r="J426">
        <v>0.19213647133912909</v>
      </c>
      <c r="K426" t="s">
        <v>438</v>
      </c>
      <c r="L426">
        <v>1930.178766224607</v>
      </c>
      <c r="M426">
        <v>2034.292711824163</v>
      </c>
      <c r="N426">
        <v>2563.9915980170972</v>
      </c>
      <c r="O426">
        <v>6.8496205649796853E-4</v>
      </c>
    </row>
    <row r="427" spans="1:15" x14ac:dyDescent="0.25">
      <c r="A427" s="1">
        <v>425</v>
      </c>
      <c r="B427">
        <v>0.42600000000000032</v>
      </c>
      <c r="C427">
        <v>0</v>
      </c>
      <c r="D427">
        <v>5.7058230868999832E-2</v>
      </c>
      <c r="E427">
        <v>8.9738685703380401E-3</v>
      </c>
      <c r="F427">
        <v>-9.3756995091797329E-2</v>
      </c>
      <c r="G427">
        <v>6.713655869287577E-2</v>
      </c>
      <c r="H427">
        <v>0.1049472525771013</v>
      </c>
      <c r="I427">
        <v>1.0172102033028251E-2</v>
      </c>
      <c r="J427">
        <v>0.19872146172941349</v>
      </c>
      <c r="K427" t="s">
        <v>439</v>
      </c>
      <c r="L427">
        <v>1945.3342021382989</v>
      </c>
      <c r="M427">
        <v>2003.384375113181</v>
      </c>
      <c r="N427">
        <v>2562.2552298423261</v>
      </c>
      <c r="O427">
        <v>9.9951200096079409E-4</v>
      </c>
    </row>
    <row r="428" spans="1:15" x14ac:dyDescent="0.25">
      <c r="A428" s="1">
        <v>426</v>
      </c>
      <c r="B428">
        <v>0.42700000000000032</v>
      </c>
      <c r="C428">
        <v>0</v>
      </c>
      <c r="D428">
        <v>5.696445665984752E-2</v>
      </c>
      <c r="E428">
        <v>9.9390369308388991E-3</v>
      </c>
      <c r="F428">
        <v>-9.3774209152312174E-2</v>
      </c>
      <c r="G428">
        <v>6.7248076801886741E-2</v>
      </c>
      <c r="H428">
        <v>0.1115181090109779</v>
      </c>
      <c r="I428">
        <v>1.0363687305790809E-2</v>
      </c>
      <c r="J428">
        <v>0.19158527276256171</v>
      </c>
      <c r="K428" t="s">
        <v>440</v>
      </c>
      <c r="L428">
        <v>1943.4861396740309</v>
      </c>
      <c r="M428">
        <v>2248.5175410773631</v>
      </c>
      <c r="N428">
        <v>2560.5204358962451</v>
      </c>
      <c r="O428">
        <v>2.3306510218934861E-4</v>
      </c>
    </row>
    <row r="429" spans="1:15" x14ac:dyDescent="0.25">
      <c r="A429" s="1">
        <v>427</v>
      </c>
      <c r="B429">
        <v>0.42800000000000032</v>
      </c>
      <c r="C429">
        <v>0</v>
      </c>
      <c r="D429">
        <v>5.6884389496095943E-2</v>
      </c>
      <c r="E429">
        <v>1.0004743783011799E-2</v>
      </c>
      <c r="F429">
        <v>-8.006716375158375E-2</v>
      </c>
      <c r="G429">
        <v>6.7366017912936588E-2</v>
      </c>
      <c r="H429">
        <v>0.1179411110498418</v>
      </c>
      <c r="I429">
        <v>1.0552131282407109E-2</v>
      </c>
      <c r="J429">
        <v>0.1884439766162963</v>
      </c>
      <c r="K429" t="s">
        <v>441</v>
      </c>
      <c r="L429">
        <v>2032.198776681674</v>
      </c>
      <c r="M429">
        <v>2265.32210731445</v>
      </c>
      <c r="N429">
        <v>2559.0407141670948</v>
      </c>
      <c r="O429">
        <v>3.5894352277900761E-4</v>
      </c>
    </row>
    <row r="430" spans="1:15" x14ac:dyDescent="0.25">
      <c r="A430" s="1">
        <v>428</v>
      </c>
      <c r="B430">
        <v>0.42900000000000033</v>
      </c>
      <c r="C430">
        <v>0</v>
      </c>
      <c r="D430">
        <v>5.6813886630529477E-2</v>
      </c>
      <c r="E430">
        <v>9.89662827232193E-3</v>
      </c>
      <c r="F430">
        <v>-7.0502865566454492E-2</v>
      </c>
      <c r="G430">
        <v>6.7490279307262507E-2</v>
      </c>
      <c r="H430">
        <v>0.1242613943259246</v>
      </c>
      <c r="I430">
        <v>1.0742393640822081E-2</v>
      </c>
      <c r="J430">
        <v>0.19026235841497621</v>
      </c>
      <c r="K430" t="s">
        <v>442</v>
      </c>
      <c r="L430">
        <v>2093.8300343503129</v>
      </c>
      <c r="M430">
        <v>2237.6791619740761</v>
      </c>
      <c r="N430">
        <v>2557.7388897775841</v>
      </c>
      <c r="O430">
        <v>6.5550301008517628E-4</v>
      </c>
    </row>
    <row r="431" spans="1:15" x14ac:dyDescent="0.25">
      <c r="A431" s="1">
        <v>429</v>
      </c>
      <c r="B431">
        <v>0.43000000000000033</v>
      </c>
      <c r="C431">
        <v>0</v>
      </c>
      <c r="D431">
        <v>5.6747885666440429E-2</v>
      </c>
      <c r="E431">
        <v>9.797306173257499E-3</v>
      </c>
      <c r="F431">
        <v>-6.6000964089051539E-2</v>
      </c>
      <c r="G431">
        <v>6.7620813643564259E-2</v>
      </c>
      <c r="H431">
        <v>0.1305343363017587</v>
      </c>
      <c r="I431">
        <v>1.0937461317857959E-2</v>
      </c>
      <c r="J431">
        <v>0.19506767703587391</v>
      </c>
      <c r="K431" t="s">
        <v>443</v>
      </c>
      <c r="L431">
        <v>2122.2348144995472</v>
      </c>
      <c r="M431">
        <v>2212.319079323388</v>
      </c>
      <c r="N431">
        <v>2556.5211582055058</v>
      </c>
      <c r="O431">
        <v>9.4508746756458324E-4</v>
      </c>
    </row>
    <row r="432" spans="1:15" x14ac:dyDescent="0.25">
      <c r="A432" s="1">
        <v>430</v>
      </c>
      <c r="B432">
        <v>0.43100000000000033</v>
      </c>
      <c r="C432">
        <v>0</v>
      </c>
      <c r="D432">
        <v>5.6683352325706302E-2</v>
      </c>
      <c r="E432">
        <v>1.069897398660429E-2</v>
      </c>
      <c r="F432">
        <v>-6.453334073411518E-2</v>
      </c>
      <c r="G432">
        <v>6.7757606809824886E-2</v>
      </c>
      <c r="H432">
        <v>0.13679316626062041</v>
      </c>
      <c r="I432">
        <v>1.1124948362906289E-2</v>
      </c>
      <c r="J432">
        <v>0.18748704504833091</v>
      </c>
      <c r="K432" t="s">
        <v>444</v>
      </c>
      <c r="L432">
        <v>2130.7020246830079</v>
      </c>
      <c r="M432">
        <v>2443.733400458781</v>
      </c>
      <c r="N432">
        <v>2555.3314067134861</v>
      </c>
      <c r="O432">
        <v>2.3848733125366239E-4</v>
      </c>
    </row>
    <row r="433" spans="1:15" x14ac:dyDescent="0.25">
      <c r="A433" s="1">
        <v>431</v>
      </c>
      <c r="B433">
        <v>0.43200000000000027</v>
      </c>
      <c r="C433">
        <v>0</v>
      </c>
      <c r="D433">
        <v>5.6632658446918602E-2</v>
      </c>
      <c r="E433">
        <v>1.1016827012761909E-2</v>
      </c>
      <c r="F433">
        <v>-5.0693878787710561E-2</v>
      </c>
      <c r="G433">
        <v>6.7900508589910133E-2</v>
      </c>
      <c r="H433">
        <v>0.14290178008524379</v>
      </c>
      <c r="I433">
        <v>1.130529557243987E-2</v>
      </c>
      <c r="J433">
        <v>0.18034720953358341</v>
      </c>
      <c r="K433" t="s">
        <v>445</v>
      </c>
      <c r="L433">
        <v>2220.8317052259081</v>
      </c>
      <c r="M433">
        <v>2525.928744491363</v>
      </c>
      <c r="N433">
        <v>2554.397427649043</v>
      </c>
      <c r="O433">
        <v>1.081213501443794E-4</v>
      </c>
    </row>
    <row r="434" spans="1:15" x14ac:dyDescent="0.25">
      <c r="A434" s="1">
        <v>432</v>
      </c>
      <c r="B434">
        <v>0.43300000000000027</v>
      </c>
      <c r="C434">
        <v>0</v>
      </c>
      <c r="D434">
        <v>5.659521301747026E-2</v>
      </c>
      <c r="E434">
        <v>1.0314956805258639E-2</v>
      </c>
      <c r="F434">
        <v>-3.744542944833959E-2</v>
      </c>
      <c r="G434">
        <v>6.8049374841722479E-2</v>
      </c>
      <c r="H434">
        <v>0.14886625181233989</v>
      </c>
      <c r="I434">
        <v>1.14933675151026E-2</v>
      </c>
      <c r="J434">
        <v>0.1880719426627302</v>
      </c>
      <c r="K434" t="s">
        <v>446</v>
      </c>
      <c r="L434">
        <v>2307.3169637423762</v>
      </c>
      <c r="M434">
        <v>2344.8517674177351</v>
      </c>
      <c r="N434">
        <v>2553.70788951245</v>
      </c>
      <c r="O434">
        <v>9.9033876718123185E-4</v>
      </c>
    </row>
    <row r="435" spans="1:15" x14ac:dyDescent="0.25">
      <c r="A435" s="1">
        <v>433</v>
      </c>
      <c r="B435">
        <v>0.43400000000000027</v>
      </c>
      <c r="C435">
        <v>0</v>
      </c>
      <c r="D435">
        <v>5.6556007326619882E-2</v>
      </c>
      <c r="E435">
        <v>1.0811987913372231E-2</v>
      </c>
      <c r="F435">
        <v>-3.9205690850390273E-2</v>
      </c>
      <c r="G435">
        <v>6.8204226072181004E-2</v>
      </c>
      <c r="H435">
        <v>0.1548512304585298</v>
      </c>
      <c r="I435">
        <v>1.168136559152894E-2</v>
      </c>
      <c r="J435">
        <v>0.18799807642633859</v>
      </c>
      <c r="K435" t="s">
        <v>447</v>
      </c>
      <c r="L435">
        <v>2295.0128122860351</v>
      </c>
      <c r="M435">
        <v>2472.922404541082</v>
      </c>
      <c r="N435">
        <v>2552.986258081603</v>
      </c>
      <c r="O435">
        <v>6.8137960173037014E-4</v>
      </c>
    </row>
    <row r="436" spans="1:15" x14ac:dyDescent="0.25">
      <c r="A436" s="1">
        <v>434</v>
      </c>
      <c r="B436">
        <v>0.43500000000000028</v>
      </c>
      <c r="C436">
        <v>0</v>
      </c>
      <c r="D436">
        <v>5.6522860480652061E-2</v>
      </c>
      <c r="E436">
        <v>1.150560731240894E-2</v>
      </c>
      <c r="F436">
        <v>-3.3146845967808813E-2</v>
      </c>
      <c r="G436">
        <v>6.8364996852377735E-2</v>
      </c>
      <c r="H436">
        <v>0.16077078019673391</v>
      </c>
      <c r="I436">
        <v>1.1861470610174941E-2</v>
      </c>
      <c r="J436">
        <v>0.1801050186460029</v>
      </c>
      <c r="K436" t="s">
        <v>448</v>
      </c>
      <c r="L436">
        <v>2334.2701570775912</v>
      </c>
      <c r="M436">
        <v>2652.925197123634</v>
      </c>
      <c r="N436">
        <v>2552.376403545773</v>
      </c>
      <c r="O436">
        <v>1.7575827912000031E-4</v>
      </c>
    </row>
    <row r="437" spans="1:15" x14ac:dyDescent="0.25">
      <c r="A437" s="1">
        <v>435</v>
      </c>
      <c r="B437">
        <v>0.43600000000000028</v>
      </c>
      <c r="C437">
        <v>0</v>
      </c>
      <c r="D437">
        <v>5.6503526242202791E-2</v>
      </c>
      <c r="E437">
        <v>1.1618768051526011E-2</v>
      </c>
      <c r="F437">
        <v>-1.9334238449269039E-2</v>
      </c>
      <c r="G437">
        <v>6.8531536296740317E-2</v>
      </c>
      <c r="H437">
        <v>0.1665394443625792</v>
      </c>
      <c r="I437">
        <v>1.203707303357663E-2</v>
      </c>
      <c r="J437">
        <v>0.17560242340168361</v>
      </c>
      <c r="K437" t="s">
        <v>449</v>
      </c>
      <c r="L437">
        <v>2424.8015004927738</v>
      </c>
      <c r="M437">
        <v>2682.4282148905199</v>
      </c>
      <c r="N437">
        <v>2552.0207894889641</v>
      </c>
      <c r="O437">
        <v>2.4270255864893039E-4</v>
      </c>
    </row>
    <row r="438" spans="1:15" x14ac:dyDescent="0.25">
      <c r="A438" s="1">
        <v>436</v>
      </c>
      <c r="B438">
        <v>0.43700000000000028</v>
      </c>
      <c r="C438">
        <v>0</v>
      </c>
      <c r="D438">
        <v>5.6494463263163687E-2</v>
      </c>
      <c r="E438">
        <v>1.201563475396372E-2</v>
      </c>
      <c r="F438">
        <v>-9.0629790391044129E-3</v>
      </c>
      <c r="G438">
        <v>6.8703732041569959E-2</v>
      </c>
      <c r="H438">
        <v>0.17219574482963559</v>
      </c>
      <c r="I438">
        <v>1.2206153675433601E-2</v>
      </c>
      <c r="J438">
        <v>0.16908064185697211</v>
      </c>
      <c r="K438" t="s">
        <v>450</v>
      </c>
      <c r="L438">
        <v>2492.2197197661781</v>
      </c>
      <c r="M438">
        <v>2786.191787570986</v>
      </c>
      <c r="N438">
        <v>2551.8541218434848</v>
      </c>
      <c r="O438">
        <v>2.1438279612912119E-5</v>
      </c>
    </row>
    <row r="439" spans="1:15" x14ac:dyDescent="0.25">
      <c r="A439" s="1">
        <v>437</v>
      </c>
      <c r="B439">
        <v>0.43800000000000028</v>
      </c>
      <c r="C439">
        <v>0</v>
      </c>
      <c r="D439">
        <v>5.6497578366136357E-2</v>
      </c>
      <c r="E439">
        <v>1.206980012499888E-2</v>
      </c>
      <c r="F439">
        <v>3.115102972663542E-3</v>
      </c>
      <c r="G439">
        <v>6.8881450438426278E-2</v>
      </c>
      <c r="H439">
        <v>0.17771839685632559</v>
      </c>
      <c r="I439">
        <v>1.237237877072025E-2</v>
      </c>
      <c r="J439">
        <v>0.16622509528665391</v>
      </c>
      <c r="K439" t="s">
        <v>451</v>
      </c>
      <c r="L439">
        <v>2572.408783986009</v>
      </c>
      <c r="M439">
        <v>2800.3886222517349</v>
      </c>
      <c r="N439">
        <v>2551.9114064258829</v>
      </c>
      <c r="O439">
        <v>1.3635355043472349E-4</v>
      </c>
    </row>
    <row r="440" spans="1:15" x14ac:dyDescent="0.25">
      <c r="A440" s="1">
        <v>438</v>
      </c>
      <c r="B440">
        <v>0.43900000000000028</v>
      </c>
      <c r="C440">
        <v>2.2392518003897018E-2</v>
      </c>
      <c r="D440">
        <v>5.6509071667706023E-2</v>
      </c>
      <c r="E440">
        <v>1.232369400978988E-2</v>
      </c>
      <c r="F440">
        <v>1.149330156967163E-2</v>
      </c>
      <c r="G440">
        <v>6.9064226045478364E-2</v>
      </c>
      <c r="H440">
        <v>0.18277560705208959</v>
      </c>
      <c r="I440">
        <v>1.254755994039399E-2</v>
      </c>
      <c r="J440">
        <v>0.17518116967373171</v>
      </c>
      <c r="K440" t="s">
        <v>452</v>
      </c>
      <c r="L440">
        <v>2851.673882541575</v>
      </c>
      <c r="M440">
        <v>2867.0445435741758</v>
      </c>
      <c r="N440">
        <v>2552.1227781741659</v>
      </c>
      <c r="O440">
        <v>4.8684760930373219E-5</v>
      </c>
    </row>
    <row r="441" spans="1:15" x14ac:dyDescent="0.25">
      <c r="A441" s="1">
        <v>439</v>
      </c>
      <c r="B441">
        <v>0.44000000000000028</v>
      </c>
      <c r="C441">
        <v>2.3029726488563291E-2</v>
      </c>
      <c r="D441">
        <v>5.6516666105084379E-2</v>
      </c>
      <c r="E441">
        <v>1.1951904454361371E-2</v>
      </c>
      <c r="F441">
        <v>7.5944373783579378E-3</v>
      </c>
      <c r="G441">
        <v>6.9252090767322555E-2</v>
      </c>
      <c r="H441">
        <v>0.1878647218441932</v>
      </c>
      <c r="I441">
        <v>1.273605291579554E-2</v>
      </c>
      <c r="J441">
        <v>0.18849297540155149</v>
      </c>
      <c r="K441" t="s">
        <v>453</v>
      </c>
      <c r="L441">
        <v>2832.5311247378709</v>
      </c>
      <c r="M441">
        <v>2769.498621637114</v>
      </c>
      <c r="N441">
        <v>2552.2624619026428</v>
      </c>
      <c r="O441">
        <v>5.9565548603261699E-4</v>
      </c>
    </row>
    <row r="442" spans="1:15" x14ac:dyDescent="0.25">
      <c r="A442" s="1">
        <v>440</v>
      </c>
      <c r="B442">
        <v>0.44100000000000028</v>
      </c>
      <c r="C442">
        <v>2.3670954952368341E-2</v>
      </c>
      <c r="D442">
        <v>5.6516037851527021E-2</v>
      </c>
      <c r="E442">
        <v>1.2733514457592221E-2</v>
      </c>
      <c r="F442">
        <v>-6.282535573583492E-4</v>
      </c>
      <c r="G442">
        <v>6.9445913143419913E-2</v>
      </c>
      <c r="H442">
        <v>0.1938223760973603</v>
      </c>
      <c r="I442">
        <v>1.28974889499258E-2</v>
      </c>
      <c r="J442">
        <v>0.1614360341302625</v>
      </c>
      <c r="K442" t="s">
        <v>454</v>
      </c>
      <c r="L442">
        <v>2311.407448099721</v>
      </c>
      <c r="M442">
        <v>2975.012390982924</v>
      </c>
      <c r="N442">
        <v>2552.250906030823</v>
      </c>
      <c r="O442">
        <v>2.538458203322324E-6</v>
      </c>
    </row>
    <row r="443" spans="1:15" x14ac:dyDescent="0.25">
      <c r="A443" s="1">
        <v>441</v>
      </c>
      <c r="B443">
        <v>0.44200000000000028</v>
      </c>
      <c r="C443">
        <v>0</v>
      </c>
      <c r="D443">
        <v>5.654842419349411E-2</v>
      </c>
      <c r="E443">
        <v>1.2349615827251231E-2</v>
      </c>
      <c r="F443">
        <v>3.2386341967097797E-2</v>
      </c>
      <c r="G443">
        <v>6.9644935604769379E-2</v>
      </c>
      <c r="H443">
        <v>0.1990224613494648</v>
      </c>
      <c r="I443">
        <v>1.3062739918512711E-2</v>
      </c>
      <c r="J443">
        <v>0.1652509685869141</v>
      </c>
      <c r="K443" t="s">
        <v>455</v>
      </c>
      <c r="L443">
        <v>2765.9488487373178</v>
      </c>
      <c r="M443">
        <v>2873.860028517588</v>
      </c>
      <c r="N443">
        <v>2552.8467185938139</v>
      </c>
      <c r="O443">
        <v>5.4787312267457334E-4</v>
      </c>
    </row>
    <row r="444" spans="1:15" x14ac:dyDescent="0.25">
      <c r="A444" s="1">
        <v>442</v>
      </c>
      <c r="B444">
        <v>0.44300000000000028</v>
      </c>
      <c r="C444">
        <v>2.5076830130032559E-2</v>
      </c>
      <c r="D444">
        <v>5.6582195686256657E-2</v>
      </c>
      <c r="E444">
        <v>1.2899833555053451E-2</v>
      </c>
      <c r="F444">
        <v>3.3771492762550648E-2</v>
      </c>
      <c r="G444">
        <v>6.9848723977825558E-2</v>
      </c>
      <c r="H444">
        <v>0.2037883730561742</v>
      </c>
      <c r="I444">
        <v>1.3238217203028421E-2</v>
      </c>
      <c r="J444">
        <v>0.17547728451570049</v>
      </c>
      <c r="K444" t="s">
        <v>456</v>
      </c>
      <c r="L444">
        <v>3026.452975974355</v>
      </c>
      <c r="M444">
        <v>3018.9592892562</v>
      </c>
      <c r="N444">
        <v>2553.4682522964458</v>
      </c>
      <c r="O444">
        <v>1.6290636345926419E-4</v>
      </c>
    </row>
    <row r="445" spans="1:15" x14ac:dyDescent="0.25">
      <c r="A445" s="1">
        <v>443</v>
      </c>
      <c r="B445">
        <v>0.44400000000000028</v>
      </c>
      <c r="C445">
        <v>2.5677335005077941E-2</v>
      </c>
      <c r="D445">
        <v>5.6610506774797141E-2</v>
      </c>
      <c r="E445">
        <v>1.28699932743535E-2</v>
      </c>
      <c r="F445">
        <v>2.831108854047365E-2</v>
      </c>
      <c r="G445">
        <v>7.005732726789414E-2</v>
      </c>
      <c r="H445">
        <v>0.20860329006857559</v>
      </c>
      <c r="I445">
        <v>1.3422725638874649E-2</v>
      </c>
      <c r="J445">
        <v>0.18450843584623469</v>
      </c>
      <c r="K445" t="s">
        <v>457</v>
      </c>
      <c r="L445">
        <v>2997.0497925591412</v>
      </c>
      <c r="M445">
        <v>3011.0690686095259</v>
      </c>
      <c r="N445">
        <v>2553.9894799120452</v>
      </c>
      <c r="O445">
        <v>3.6822392867491251E-4</v>
      </c>
    </row>
    <row r="446" spans="1:15" x14ac:dyDescent="0.25">
      <c r="A446" s="1">
        <v>444</v>
      </c>
      <c r="B446">
        <v>0.44500000000000028</v>
      </c>
      <c r="C446">
        <v>2.628401454864053E-2</v>
      </c>
      <c r="D446">
        <v>5.6634601629019489E-2</v>
      </c>
      <c r="E446">
        <v>1.3065046126840771E-2</v>
      </c>
      <c r="F446">
        <v>2.4094854222340919E-2</v>
      </c>
      <c r="G446">
        <v>7.0270780862121407E-2</v>
      </c>
      <c r="H446">
        <v>0.2134535942272639</v>
      </c>
      <c r="I446">
        <v>1.361221800284256E-2</v>
      </c>
      <c r="J446">
        <v>0.1894923639679075</v>
      </c>
      <c r="K446" t="s">
        <v>458</v>
      </c>
      <c r="L446">
        <v>2975.8175047870168</v>
      </c>
      <c r="M446">
        <v>3062.6867985969061</v>
      </c>
      <c r="N446">
        <v>2554.433218517609</v>
      </c>
      <c r="O446">
        <v>3.576795120338807E-4</v>
      </c>
    </row>
    <row r="447" spans="1:15" x14ac:dyDescent="0.25">
      <c r="A447" s="1">
        <v>445</v>
      </c>
      <c r="B447">
        <v>0.44600000000000029</v>
      </c>
      <c r="C447">
        <v>2.6895152872635251E-2</v>
      </c>
      <c r="D447">
        <v>5.6658562859278852E-2</v>
      </c>
      <c r="E447">
        <v>1.351403239761555E-2</v>
      </c>
      <c r="F447">
        <v>2.3961230259356401E-2</v>
      </c>
      <c r="G447">
        <v>7.0489075304610044E-2</v>
      </c>
      <c r="H447">
        <v>0.21829444248863891</v>
      </c>
      <c r="I447">
        <v>1.380038747636541E-2</v>
      </c>
      <c r="J447">
        <v>0.1881694735228496</v>
      </c>
      <c r="K447" t="s">
        <v>459</v>
      </c>
      <c r="L447">
        <v>2981.4910431750432</v>
      </c>
      <c r="M447">
        <v>3181.883071186086</v>
      </c>
      <c r="N447">
        <v>2554.8746193421262</v>
      </c>
      <c r="O447">
        <v>9.8185605227010702E-5</v>
      </c>
    </row>
    <row r="448" spans="1:15" x14ac:dyDescent="0.25">
      <c r="A448" s="1">
        <v>446</v>
      </c>
      <c r="B448">
        <v>0.44700000000000029</v>
      </c>
      <c r="C448">
        <v>2.7505099753568501E-2</v>
      </c>
      <c r="D448">
        <v>5.6688687828244641E-2</v>
      </c>
      <c r="E448">
        <v>1.3134121332954799E-2</v>
      </c>
      <c r="F448">
        <v>3.0124968965789228E-2</v>
      </c>
      <c r="G448">
        <v>7.0712131908710701E-2</v>
      </c>
      <c r="H448">
        <v>0.22305660410065081</v>
      </c>
      <c r="I448">
        <v>1.3995462085110299E-2</v>
      </c>
      <c r="J448">
        <v>0.19507460874488869</v>
      </c>
      <c r="K448" t="s">
        <v>460</v>
      </c>
      <c r="L448">
        <v>3028.7030327928392</v>
      </c>
      <c r="M448">
        <v>3080.9905987961361</v>
      </c>
      <c r="N448">
        <v>2555.4297394622608</v>
      </c>
      <c r="O448">
        <v>6.6626614341060272E-4</v>
      </c>
    </row>
    <row r="449" spans="1:15" x14ac:dyDescent="0.25">
      <c r="A449" s="1">
        <v>447</v>
      </c>
      <c r="B449">
        <v>0.44800000000000029</v>
      </c>
      <c r="C449">
        <v>2.8105132116681999E-2</v>
      </c>
      <c r="D449">
        <v>5.6716669823600407E-2</v>
      </c>
      <c r="E449">
        <v>1.3539678702898281E-2</v>
      </c>
      <c r="F449">
        <v>2.7981995355762099E-2</v>
      </c>
      <c r="G449">
        <v>7.0939963315486271E-2</v>
      </c>
      <c r="H449">
        <v>0.22783140677557451</v>
      </c>
      <c r="I449">
        <v>1.419103619697889E-2</v>
      </c>
      <c r="J449">
        <v>0.19557411186859369</v>
      </c>
      <c r="K449" t="s">
        <v>461</v>
      </c>
      <c r="L449">
        <v>3021.1183950457739</v>
      </c>
      <c r="M449">
        <v>3188.7073388190852</v>
      </c>
      <c r="N449">
        <v>2555.9455444380401</v>
      </c>
      <c r="O449">
        <v>4.5578338221201629E-4</v>
      </c>
    </row>
    <row r="450" spans="1:15" x14ac:dyDescent="0.25">
      <c r="A450" s="1">
        <v>448</v>
      </c>
      <c r="B450">
        <v>0.44900000000000029</v>
      </c>
      <c r="C450">
        <v>2.870675725372239E-2</v>
      </c>
      <c r="D450">
        <v>5.6748927118507382E-2</v>
      </c>
      <c r="E450">
        <v>1.3643055966951669E-2</v>
      </c>
      <c r="F450">
        <v>3.2257294906980843E-2</v>
      </c>
      <c r="G450">
        <v>7.1172511620696863E-2</v>
      </c>
      <c r="H450">
        <v>0.2325483052105892</v>
      </c>
      <c r="I450">
        <v>1.4387510795588389E-2</v>
      </c>
      <c r="J450">
        <v>0.19647459860950639</v>
      </c>
      <c r="K450" t="s">
        <v>462</v>
      </c>
      <c r="L450">
        <v>3055.8609389911662</v>
      </c>
      <c r="M450">
        <v>3216.2321776547369</v>
      </c>
      <c r="N450">
        <v>2556.5403659660078</v>
      </c>
      <c r="O450">
        <v>5.4798023002722307E-4</v>
      </c>
    </row>
    <row r="451" spans="1:15" x14ac:dyDescent="0.25">
      <c r="A451" s="1">
        <v>449</v>
      </c>
      <c r="B451">
        <v>0.45000000000000029</v>
      </c>
      <c r="C451">
        <v>2.9301086456534241E-2</v>
      </c>
      <c r="D451">
        <v>5.678500082510847E-2</v>
      </c>
      <c r="E451">
        <v>1.386535834444232E-2</v>
      </c>
      <c r="F451">
        <v>3.6073706601082813E-2</v>
      </c>
      <c r="G451">
        <v>7.1409723956441185E-2</v>
      </c>
      <c r="H451">
        <v>0.23721233574432779</v>
      </c>
      <c r="I451">
        <v>1.458335475289152E-2</v>
      </c>
      <c r="J451">
        <v>0.19584395730312579</v>
      </c>
      <c r="K451" t="s">
        <v>463</v>
      </c>
      <c r="L451">
        <v>3087.581679756855</v>
      </c>
      <c r="M451">
        <v>3275.513223271706</v>
      </c>
      <c r="N451">
        <v>2557.2058257563881</v>
      </c>
      <c r="O451">
        <v>5.2215245114607136E-4</v>
      </c>
    </row>
    <row r="452" spans="1:15" x14ac:dyDescent="0.25">
      <c r="A452" s="1">
        <v>450</v>
      </c>
      <c r="B452">
        <v>0.45100000000000029</v>
      </c>
      <c r="C452">
        <v>2.9888754303785299E-2</v>
      </c>
      <c r="D452">
        <v>5.6826369203549658E-2</v>
      </c>
      <c r="E452">
        <v>1.450702176379538E-2</v>
      </c>
      <c r="F452">
        <v>4.1368378441202003E-2</v>
      </c>
      <c r="G452">
        <v>7.1651531190895457E-2</v>
      </c>
      <c r="H452">
        <v>0.24180723445426669</v>
      </c>
      <c r="I452">
        <v>1.4771328059356451E-2</v>
      </c>
      <c r="J452">
        <v>0.18797330646493091</v>
      </c>
      <c r="K452" t="s">
        <v>464</v>
      </c>
      <c r="L452">
        <v>3129.0607740366409</v>
      </c>
      <c r="M452">
        <v>3447.3124891241491</v>
      </c>
      <c r="N452">
        <v>2557.9693008556792</v>
      </c>
      <c r="O452">
        <v>7.6332989096136619E-5</v>
      </c>
    </row>
    <row r="453" spans="1:15" x14ac:dyDescent="0.25">
      <c r="A453" s="1">
        <v>451</v>
      </c>
      <c r="B453">
        <v>0.45200000000000029</v>
      </c>
      <c r="C453">
        <v>3.0467711541237608E-2</v>
      </c>
      <c r="D453">
        <v>5.6880203131539013E-2</v>
      </c>
      <c r="E453">
        <v>1.463002250270711E-2</v>
      </c>
      <c r="F453">
        <v>5.3833927989335811E-2</v>
      </c>
      <c r="G453">
        <v>7.1897785312440732E-2</v>
      </c>
      <c r="H453">
        <v>0.24625412154527371</v>
      </c>
      <c r="I453">
        <v>1.495452851142599E-2</v>
      </c>
      <c r="J453">
        <v>0.18320045206953881</v>
      </c>
      <c r="K453" t="s">
        <v>465</v>
      </c>
      <c r="L453">
        <v>3217.867745395783</v>
      </c>
      <c r="M453">
        <v>3480.35912451284</v>
      </c>
      <c r="N453">
        <v>2558.9633838135769</v>
      </c>
      <c r="O453">
        <v>1.413055566493355E-4</v>
      </c>
    </row>
    <row r="454" spans="1:15" x14ac:dyDescent="0.25">
      <c r="A454" s="1">
        <v>452</v>
      </c>
      <c r="B454">
        <v>0.45300000000000029</v>
      </c>
      <c r="C454">
        <v>3.1028019314704489E-2</v>
      </c>
      <c r="D454">
        <v>5.6943256801014738E-2</v>
      </c>
      <c r="E454">
        <v>1.4311849862092409E-2</v>
      </c>
      <c r="F454">
        <v>6.3053669475734903E-2</v>
      </c>
      <c r="G454">
        <v>7.2148373930910309E-2</v>
      </c>
      <c r="H454">
        <v>0.25058861846957159</v>
      </c>
      <c r="I454">
        <v>1.5141447375249599E-2</v>
      </c>
      <c r="J454">
        <v>0.18691886382361511</v>
      </c>
      <c r="K454" t="s">
        <v>466</v>
      </c>
      <c r="L454">
        <v>3285.3018454212861</v>
      </c>
      <c r="M454">
        <v>3394.9504338479128</v>
      </c>
      <c r="N454">
        <v>2560.1285071239049</v>
      </c>
      <c r="O454">
        <v>6.4267864933357664E-4</v>
      </c>
    </row>
    <row r="455" spans="1:15" x14ac:dyDescent="0.25">
      <c r="A455" s="1">
        <v>453</v>
      </c>
      <c r="B455">
        <v>0.45400000000000029</v>
      </c>
      <c r="C455">
        <v>3.1574165927166019E-2</v>
      </c>
      <c r="D455">
        <v>5.7006926555660697E-2</v>
      </c>
      <c r="E455">
        <v>1.47843397767912E-2</v>
      </c>
      <c r="F455">
        <v>6.366975464595645E-2</v>
      </c>
      <c r="G455">
        <v>7.2403279225169301E-2</v>
      </c>
      <c r="H455">
        <v>0.25490529425898723</v>
      </c>
      <c r="I455">
        <v>1.532562756494563E-2</v>
      </c>
      <c r="J455">
        <v>0.18418018969602409</v>
      </c>
      <c r="K455" t="s">
        <v>467</v>
      </c>
      <c r="L455">
        <v>3295.9945263506388</v>
      </c>
      <c r="M455">
        <v>3521.870660647277</v>
      </c>
      <c r="N455">
        <v>2561.305881508586</v>
      </c>
      <c r="O455">
        <v>3.5710759845840242E-4</v>
      </c>
    </row>
    <row r="456" spans="1:15" x14ac:dyDescent="0.25">
      <c r="A456" s="1">
        <v>454</v>
      </c>
      <c r="B456">
        <v>0.45500000000000029</v>
      </c>
      <c r="C456">
        <v>3.2118067076632381E-2</v>
      </c>
      <c r="D456">
        <v>5.7077651660223667E-2</v>
      </c>
      <c r="E456">
        <v>1.4880225540080229E-2</v>
      </c>
      <c r="F456">
        <v>7.0725104562963048E-2</v>
      </c>
      <c r="G456">
        <v>7.2662412575088584E-2</v>
      </c>
      <c r="H456">
        <v>0.25913334991927661</v>
      </c>
      <c r="I456">
        <v>1.5508588539614629E-2</v>
      </c>
      <c r="J456">
        <v>0.1829609746689996</v>
      </c>
      <c r="K456" t="s">
        <v>468</v>
      </c>
      <c r="L456">
        <v>3349.1666038263652</v>
      </c>
      <c r="M456">
        <v>3547.692474312807</v>
      </c>
      <c r="N456">
        <v>2562.6147450357448</v>
      </c>
      <c r="O456">
        <v>4.4540202486540272E-4</v>
      </c>
    </row>
    <row r="457" spans="1:15" x14ac:dyDescent="0.25">
      <c r="A457" s="1">
        <v>455</v>
      </c>
      <c r="B457">
        <v>0.45600000000000029</v>
      </c>
      <c r="C457">
        <v>3.2650802089828852E-2</v>
      </c>
      <c r="D457">
        <v>5.7153824035473963E-2</v>
      </c>
      <c r="E457">
        <v>1.4891536473430949E-2</v>
      </c>
      <c r="F457">
        <v>7.617237525027698E-2</v>
      </c>
      <c r="G457">
        <v>7.2925703011886778E-2</v>
      </c>
      <c r="H457">
        <v>0.26329043679819641</v>
      </c>
      <c r="I457">
        <v>1.5692526623224831E-2</v>
      </c>
      <c r="J457">
        <v>0.18393808361020381</v>
      </c>
      <c r="K457" t="s">
        <v>469</v>
      </c>
      <c r="L457">
        <v>3391.7478726480999</v>
      </c>
      <c r="M457">
        <v>3550.7399117064251</v>
      </c>
      <c r="N457">
        <v>2564.0256226029892</v>
      </c>
      <c r="O457">
        <v>6.1705206618367517E-4</v>
      </c>
    </row>
    <row r="458" spans="1:15" x14ac:dyDescent="0.25">
      <c r="A458" s="1">
        <v>456</v>
      </c>
      <c r="B458">
        <v>0.45700000000000041</v>
      </c>
      <c r="C458">
        <v>3.3174595036572753E-2</v>
      </c>
      <c r="D458">
        <v>5.7233176388661947E-2</v>
      </c>
      <c r="E458">
        <v>1.542555052608432E-2</v>
      </c>
      <c r="F458">
        <v>7.9352353187992636E-2</v>
      </c>
      <c r="G458">
        <v>7.3193104480076238E-2</v>
      </c>
      <c r="H458">
        <v>0.2674014681894622</v>
      </c>
      <c r="I458">
        <v>1.5870965038712669E-2</v>
      </c>
      <c r="J458">
        <v>0.17843841548783421</v>
      </c>
      <c r="K458" t="s">
        <v>470</v>
      </c>
      <c r="L458">
        <v>3419.3811652405129</v>
      </c>
      <c r="M458">
        <v>3694.9551914431649</v>
      </c>
      <c r="N458">
        <v>2565.4967308977939</v>
      </c>
      <c r="O458">
        <v>2.6697609714050889E-4</v>
      </c>
    </row>
    <row r="459" spans="1:15" x14ac:dyDescent="0.25">
      <c r="A459" s="1">
        <v>457</v>
      </c>
      <c r="B459">
        <v>0.45800000000000041</v>
      </c>
      <c r="C459">
        <v>3.3692584991872228E-2</v>
      </c>
      <c r="D459">
        <v>5.7322139441363572E-2</v>
      </c>
      <c r="E459">
        <v>1.550412931270447E-2</v>
      </c>
      <c r="F459">
        <v>8.8963052701627965E-2</v>
      </c>
      <c r="G459">
        <v>7.3464500197657809E-2</v>
      </c>
      <c r="H459">
        <v>0.27139571758157788</v>
      </c>
      <c r="I459">
        <v>1.604661450346374E-2</v>
      </c>
      <c r="J459">
        <v>0.17564946475107099</v>
      </c>
      <c r="K459" t="s">
        <v>471</v>
      </c>
      <c r="L459">
        <v>3489.4503647305928</v>
      </c>
      <c r="M459">
        <v>3716.2314779923322</v>
      </c>
      <c r="N459">
        <v>2567.147628035159</v>
      </c>
      <c r="O459">
        <v>3.6683572600819289E-4</v>
      </c>
    </row>
    <row r="460" spans="1:15" x14ac:dyDescent="0.25">
      <c r="A460" s="1">
        <v>458</v>
      </c>
      <c r="B460">
        <v>0.45900000000000041</v>
      </c>
      <c r="C460">
        <v>3.4195860415278813E-2</v>
      </c>
      <c r="D460">
        <v>5.7417885694194072E-2</v>
      </c>
      <c r="E460">
        <v>1.527297923672251E-2</v>
      </c>
      <c r="F460">
        <v>9.5746252830506917E-2</v>
      </c>
      <c r="G460">
        <v>7.3739804423136421E-2</v>
      </c>
      <c r="H460">
        <v>0.27530422547861633</v>
      </c>
      <c r="I460">
        <v>1.6225807888412751E-2</v>
      </c>
      <c r="J460">
        <v>0.17919338494901191</v>
      </c>
      <c r="K460" t="s">
        <v>472</v>
      </c>
      <c r="L460">
        <v>3540.8952617769742</v>
      </c>
      <c r="M460">
        <v>3653.6846982140378</v>
      </c>
      <c r="N460">
        <v>2568.92631399945</v>
      </c>
      <c r="O460">
        <v>7.7363526674123007E-4</v>
      </c>
    </row>
    <row r="461" spans="1:15" x14ac:dyDescent="0.25">
      <c r="A461" s="1">
        <v>459</v>
      </c>
      <c r="B461">
        <v>0.46000000000000041</v>
      </c>
      <c r="C461">
        <v>3.4688332410305653E-2</v>
      </c>
      <c r="D461">
        <v>5.7513996534723673E-2</v>
      </c>
      <c r="E461">
        <v>1.619396415083485E-2</v>
      </c>
      <c r="F461">
        <v>9.6110840529604419E-2</v>
      </c>
      <c r="G461">
        <v>7.4019001971240617E-2</v>
      </c>
      <c r="H461">
        <v>0.27919754810420211</v>
      </c>
      <c r="I461">
        <v>1.6395166690088021E-2</v>
      </c>
      <c r="J461">
        <v>0.16935880167527459</v>
      </c>
      <c r="K461" t="s">
        <v>473</v>
      </c>
      <c r="L461">
        <v>3550.0064246485258</v>
      </c>
      <c r="M461">
        <v>3903.6089235757968</v>
      </c>
      <c r="N461">
        <v>2570.713769860673</v>
      </c>
      <c r="O461">
        <v>3.1843737577896823E-5</v>
      </c>
    </row>
    <row r="462" spans="1:15" x14ac:dyDescent="0.25">
      <c r="A462" s="1">
        <v>460</v>
      </c>
      <c r="B462">
        <v>0.46100000000000041</v>
      </c>
      <c r="C462">
        <v>3.5178891061129459E-2</v>
      </c>
      <c r="D462">
        <v>5.7623835281152593E-2</v>
      </c>
      <c r="E462">
        <v>1.6220652598081729E-2</v>
      </c>
      <c r="F462">
        <v>0.10983874642892751</v>
      </c>
      <c r="G462">
        <v>7.4301930707925817E-2</v>
      </c>
      <c r="H462">
        <v>0.28292873668520491</v>
      </c>
      <c r="I462">
        <v>1.655969146267415E-2</v>
      </c>
      <c r="J462">
        <v>0.164524772586123</v>
      </c>
      <c r="K462" t="s">
        <v>474</v>
      </c>
      <c r="L462">
        <v>3647.2868513983049</v>
      </c>
      <c r="M462">
        <v>3910.879375003035</v>
      </c>
      <c r="N462">
        <v>2572.7589892846681</v>
      </c>
      <c r="O462">
        <v>1.7451409200629361E-4</v>
      </c>
    </row>
    <row r="463" spans="1:15" x14ac:dyDescent="0.25">
      <c r="A463" s="1">
        <v>461</v>
      </c>
      <c r="B463">
        <v>0.46200000000000041</v>
      </c>
      <c r="C463">
        <v>3.5649020822335807E-2</v>
      </c>
      <c r="D463">
        <v>5.7742239245251667E-2</v>
      </c>
      <c r="E463">
        <v>1.605376670314098E-2</v>
      </c>
      <c r="F463">
        <v>0.1184039640990819</v>
      </c>
      <c r="G463">
        <v>7.4588485186404901E-2</v>
      </c>
      <c r="H463">
        <v>0.28655447847907911</v>
      </c>
      <c r="I463">
        <v>1.6725421394992859E-2</v>
      </c>
      <c r="J463">
        <v>0.16572993231871419</v>
      </c>
      <c r="K463" t="s">
        <v>475</v>
      </c>
      <c r="L463">
        <v>3710.55492367545</v>
      </c>
      <c r="M463">
        <v>3865.4420484888078</v>
      </c>
      <c r="N463">
        <v>2574.966631680134</v>
      </c>
      <c r="O463">
        <v>5.0592475953317099E-4</v>
      </c>
    </row>
    <row r="464" spans="1:15" x14ac:dyDescent="0.25">
      <c r="A464" s="1">
        <v>462</v>
      </c>
      <c r="B464">
        <v>0.46300000000000041</v>
      </c>
      <c r="C464">
        <v>3.6105864288363973E-2</v>
      </c>
      <c r="D464">
        <v>5.7863063791412039E-2</v>
      </c>
      <c r="E464">
        <v>1.5850247513632489E-2</v>
      </c>
      <c r="F464">
        <v>0.12082454616036491</v>
      </c>
      <c r="G464">
        <v>7.4878627487034347E-2</v>
      </c>
      <c r="H464">
        <v>0.29014230062945051</v>
      </c>
      <c r="I464">
        <v>1.689669426506071E-2</v>
      </c>
      <c r="J464">
        <v>0.17127287006784969</v>
      </c>
      <c r="K464" t="s">
        <v>476</v>
      </c>
      <c r="L464">
        <v>3733.3067097771868</v>
      </c>
      <c r="M464">
        <v>3810.1138302927488</v>
      </c>
      <c r="N464">
        <v>2577.2225531583472</v>
      </c>
      <c r="O464">
        <v>8.7517388136037458E-4</v>
      </c>
    </row>
    <row r="465" spans="1:15" x14ac:dyDescent="0.25">
      <c r="A465" s="1">
        <v>463</v>
      </c>
      <c r="B465">
        <v>0.46400000000000041</v>
      </c>
      <c r="C465">
        <v>3.6557929879310759E-2</v>
      </c>
      <c r="D465">
        <v>5.7981933221973633E-2</v>
      </c>
      <c r="E465">
        <v>1.683247060475266E-2</v>
      </c>
      <c r="F465">
        <v>0.11886943056160081</v>
      </c>
      <c r="G465">
        <v>7.5172367812278651E-2</v>
      </c>
      <c r="H465">
        <v>0.29374032524430888</v>
      </c>
      <c r="I465">
        <v>1.7058288948100391E-2</v>
      </c>
      <c r="J465">
        <v>0.161594683039674</v>
      </c>
      <c r="K465" t="s">
        <v>477</v>
      </c>
      <c r="L465">
        <v>3727.1852310849099</v>
      </c>
      <c r="M465">
        <v>4077.9725975920728</v>
      </c>
      <c r="N465">
        <v>2579.4450791964691</v>
      </c>
      <c r="O465">
        <v>6.4223660308051494E-5</v>
      </c>
    </row>
    <row r="466" spans="1:15" x14ac:dyDescent="0.25">
      <c r="A466" s="1">
        <v>464</v>
      </c>
      <c r="B466">
        <v>0.46500000000000041</v>
      </c>
      <c r="C466">
        <v>3.7011280980782928E-2</v>
      </c>
      <c r="D466">
        <v>5.8114078864178263E-2</v>
      </c>
      <c r="E466">
        <v>1.6185488330203061E-2</v>
      </c>
      <c r="F466">
        <v>0.13214564220463501</v>
      </c>
      <c r="G466">
        <v>7.5469548886530693E-2</v>
      </c>
      <c r="H466">
        <v>0.29718107425203832</v>
      </c>
      <c r="I466">
        <v>1.7225263093595861E-2</v>
      </c>
      <c r="J466">
        <v>0.16697414549547601</v>
      </c>
      <c r="K466" t="s">
        <v>478</v>
      </c>
      <c r="L466">
        <v>3821.5505953623879</v>
      </c>
      <c r="M466">
        <v>3901.300271157952</v>
      </c>
      <c r="N466">
        <v>2581.9194598480599</v>
      </c>
      <c r="O466">
        <v>8.7280061789733081E-4</v>
      </c>
    </row>
    <row r="467" spans="1:15" x14ac:dyDescent="0.25">
      <c r="A467" s="1">
        <v>465</v>
      </c>
      <c r="B467">
        <v>0.46600000000000041</v>
      </c>
      <c r="C467">
        <v>3.7444815355756819E-2</v>
      </c>
      <c r="D467">
        <v>5.8244285792934829E-2</v>
      </c>
      <c r="E467">
        <v>1.6903415278992421E-2</v>
      </c>
      <c r="F467">
        <v>0.13020692875656231</v>
      </c>
      <c r="G467">
        <v>7.577018067573893E-2</v>
      </c>
      <c r="H467">
        <v>0.30063178920823957</v>
      </c>
      <c r="I467">
        <v>1.7386390076960721E-2</v>
      </c>
      <c r="J467">
        <v>0.16112698336485831</v>
      </c>
      <c r="K467" t="s">
        <v>479</v>
      </c>
      <c r="L467">
        <v>3815.5710262791958</v>
      </c>
      <c r="M467">
        <v>4097.3999446303133</v>
      </c>
      <c r="N467">
        <v>2584.361281503448</v>
      </c>
      <c r="O467">
        <v>3.2184781460344898E-4</v>
      </c>
    </row>
    <row r="468" spans="1:15" x14ac:dyDescent="0.25">
      <c r="A468" s="1">
        <v>466</v>
      </c>
      <c r="B468">
        <v>0.46700000000000041</v>
      </c>
      <c r="C468">
        <v>3.7879605440238197E-2</v>
      </c>
      <c r="D468">
        <v>5.8383790598778212E-2</v>
      </c>
      <c r="E468">
        <v>1.6767475921317179E-2</v>
      </c>
      <c r="F468">
        <v>0.13950480584338129</v>
      </c>
      <c r="G468">
        <v>7.6074149599482999E-2</v>
      </c>
      <c r="H468">
        <v>0.30396892374406392</v>
      </c>
      <c r="I468">
        <v>1.7547523468937062E-2</v>
      </c>
      <c r="J468">
        <v>0.1611333919763337</v>
      </c>
      <c r="K468" t="s">
        <v>480</v>
      </c>
      <c r="L468">
        <v>3883.7192785054549</v>
      </c>
      <c r="M468">
        <v>4060.1839234988988</v>
      </c>
      <c r="N468">
        <v>2586.9816016536238</v>
      </c>
      <c r="O468">
        <v>6.1891415564354507E-4</v>
      </c>
    </row>
    <row r="469" spans="1:15" x14ac:dyDescent="0.25">
      <c r="A469" s="1">
        <v>467</v>
      </c>
      <c r="B469">
        <v>0.46800000000000042</v>
      </c>
      <c r="C469">
        <v>3.8300084391752053E-2</v>
      </c>
      <c r="D469">
        <v>5.852662613054594E-2</v>
      </c>
      <c r="E469">
        <v>1.686720673846576E-2</v>
      </c>
      <c r="F469">
        <v>0.1428355317677302</v>
      </c>
      <c r="G469">
        <v>7.6381407643952848E-2</v>
      </c>
      <c r="H469">
        <v>0.30725804446984378</v>
      </c>
      <c r="I469">
        <v>1.7708747095419131E-2</v>
      </c>
      <c r="J469">
        <v>0.1612236264820763</v>
      </c>
      <c r="K469" t="s">
        <v>481</v>
      </c>
      <c r="L469">
        <v>3912.5275645320298</v>
      </c>
      <c r="M469">
        <v>4087.4833434286629</v>
      </c>
      <c r="N469">
        <v>2589.6689215828451</v>
      </c>
      <c r="O469">
        <v>6.8031673047129861E-4</v>
      </c>
    </row>
    <row r="470" spans="1:15" x14ac:dyDescent="0.25">
      <c r="A470" s="1">
        <v>468</v>
      </c>
      <c r="B470">
        <v>0.46900000000000042</v>
      </c>
      <c r="C470">
        <v>3.8714513603200322E-2</v>
      </c>
      <c r="D470">
        <v>5.8672660548533713E-2</v>
      </c>
      <c r="E470">
        <v>1.759404219148003E-2</v>
      </c>
      <c r="F470">
        <v>0.14603441798776751</v>
      </c>
      <c r="G470">
        <v>7.6691908233945588E-2</v>
      </c>
      <c r="H470">
        <v>0.31050058999274299</v>
      </c>
      <c r="I470">
        <v>1.7860525424105649E-2</v>
      </c>
      <c r="J470">
        <v>0.15177832868651481</v>
      </c>
      <c r="K470" t="s">
        <v>482</v>
      </c>
      <c r="L470">
        <v>3940.472686260468</v>
      </c>
      <c r="M470">
        <v>4287.0680465805754</v>
      </c>
      <c r="N470">
        <v>2592.4210798689542</v>
      </c>
      <c r="O470">
        <v>1.147049039391013E-4</v>
      </c>
    </row>
    <row r="471" spans="1:15" x14ac:dyDescent="0.25">
      <c r="A471" s="1">
        <v>469</v>
      </c>
      <c r="B471">
        <v>0.47000000000000042</v>
      </c>
      <c r="C471">
        <v>3.9123074339085621E-2</v>
      </c>
      <c r="D471">
        <v>5.883138280983994E-2</v>
      </c>
      <c r="E471">
        <v>1.7490645177978239E-2</v>
      </c>
      <c r="F471">
        <v>0.1587222613062283</v>
      </c>
      <c r="G471">
        <v>7.7005500422395484E-2</v>
      </c>
      <c r="H471">
        <v>0.31359218844989772</v>
      </c>
      <c r="I471">
        <v>1.8009471062436919E-2</v>
      </c>
      <c r="J471">
        <v>0.1489456383312692</v>
      </c>
      <c r="K471" t="s">
        <v>483</v>
      </c>
      <c r="L471">
        <v>4031.040925707227</v>
      </c>
      <c r="M471">
        <v>4258.6093521016473</v>
      </c>
      <c r="N471">
        <v>2595.4177029213888</v>
      </c>
      <c r="O471">
        <v>3.6988024612741001E-4</v>
      </c>
    </row>
    <row r="472" spans="1:15" x14ac:dyDescent="0.25">
      <c r="A472" s="1">
        <v>470</v>
      </c>
      <c r="B472">
        <v>0.47100000000000042</v>
      </c>
      <c r="C472">
        <v>3.9512615744687098E-2</v>
      </c>
      <c r="D472">
        <v>5.8996029359958568E-2</v>
      </c>
      <c r="E472">
        <v>1.766493866763242E-2</v>
      </c>
      <c r="F472">
        <v>0.16464655011862839</v>
      </c>
      <c r="G472">
        <v>7.7322107556618405E-2</v>
      </c>
      <c r="H472">
        <v>0.31660713422292608</v>
      </c>
      <c r="I472">
        <v>1.8155473288120651E-2</v>
      </c>
      <c r="J472">
        <v>0.1460022256837317</v>
      </c>
      <c r="K472" t="s">
        <v>484</v>
      </c>
      <c r="L472">
        <v>4077.032536182945</v>
      </c>
      <c r="M472">
        <v>4306.5939638386208</v>
      </c>
      <c r="N472">
        <v>2598.532078955498</v>
      </c>
      <c r="O472">
        <v>3.4453239480450358E-4</v>
      </c>
    </row>
    <row r="473" spans="1:15" x14ac:dyDescent="0.25">
      <c r="A473" s="1">
        <v>471</v>
      </c>
      <c r="B473">
        <v>0.47200000000000042</v>
      </c>
      <c r="C473">
        <v>3.9892498912088688E-2</v>
      </c>
      <c r="D473">
        <v>5.9166634268497748E-2</v>
      </c>
      <c r="E473">
        <v>1.7893265063381271E-2</v>
      </c>
      <c r="F473">
        <v>0.17060490853919441</v>
      </c>
      <c r="G473">
        <v>7.7641652572827527E-2</v>
      </c>
      <c r="H473">
        <v>0.31954501620911702</v>
      </c>
      <c r="I473">
        <v>1.8297603478680639E-2</v>
      </c>
      <c r="J473">
        <v>0.14213019055998419</v>
      </c>
      <c r="K473" t="s">
        <v>485</v>
      </c>
      <c r="L473">
        <v>4123.2708082854224</v>
      </c>
      <c r="M473">
        <v>4369.5474405128771</v>
      </c>
      <c r="N473">
        <v>2601.7655209766358</v>
      </c>
      <c r="O473">
        <v>2.6220822473937988E-4</v>
      </c>
    </row>
    <row r="474" spans="1:15" x14ac:dyDescent="0.25">
      <c r="A474" s="1">
        <v>472</v>
      </c>
      <c r="B474">
        <v>0.47300000000000042</v>
      </c>
      <c r="C474">
        <v>4.0262672042348742E-2</v>
      </c>
      <c r="D474">
        <v>5.9344049094146888E-2</v>
      </c>
      <c r="E474">
        <v>1.73319317032395E-2</v>
      </c>
      <c r="F474">
        <v>0.1774148256491328</v>
      </c>
      <c r="G474">
        <v>7.7964049003721045E-2</v>
      </c>
      <c r="H474">
        <v>0.32239643089351278</v>
      </c>
      <c r="I474">
        <v>1.8447331619237319E-2</v>
      </c>
      <c r="J474">
        <v>0.14972814055668551</v>
      </c>
      <c r="K474" t="s">
        <v>486</v>
      </c>
      <c r="L474">
        <v>4175.1511893625329</v>
      </c>
      <c r="M474">
        <v>4214.9680894219091</v>
      </c>
      <c r="N474">
        <v>2605.1349161677522</v>
      </c>
      <c r="O474">
        <v>9.656717754411414E-4</v>
      </c>
    </row>
    <row r="475" spans="1:15" x14ac:dyDescent="0.25">
      <c r="A475" s="1">
        <v>473</v>
      </c>
      <c r="B475">
        <v>0.47400000000000042</v>
      </c>
      <c r="C475">
        <v>4.0621950292582608E-2</v>
      </c>
      <c r="D475">
        <v>5.9516717384483719E-2</v>
      </c>
      <c r="E475">
        <v>1.8408296814603681E-2</v>
      </c>
      <c r="F475">
        <v>0.17266829033682729</v>
      </c>
      <c r="G475">
        <v>7.8289337438311721E-2</v>
      </c>
      <c r="H475">
        <v>0.32528843459067891</v>
      </c>
      <c r="I475">
        <v>1.8586806720156689E-2</v>
      </c>
      <c r="J475">
        <v>0.13947510091936419</v>
      </c>
      <c r="K475" t="s">
        <v>487</v>
      </c>
      <c r="L475">
        <v>4150.7977817003266</v>
      </c>
      <c r="M475">
        <v>4511.932495172111</v>
      </c>
      <c r="N475">
        <v>2608.4209283581781</v>
      </c>
      <c r="O475">
        <v>3.9034804633639617E-5</v>
      </c>
    </row>
    <row r="476" spans="1:15" x14ac:dyDescent="0.25">
      <c r="A476" s="1">
        <v>474</v>
      </c>
      <c r="B476">
        <v>0.47500000000000042</v>
      </c>
      <c r="C476">
        <v>4.098634275842554E-2</v>
      </c>
      <c r="D476">
        <v>5.9702530718155039E-2</v>
      </c>
      <c r="E476">
        <v>1.8172953150575419E-2</v>
      </c>
      <c r="F476">
        <v>0.18581333367131481</v>
      </c>
      <c r="G476">
        <v>7.8617361740006858E-2</v>
      </c>
      <c r="H476">
        <v>0.32802430169514157</v>
      </c>
      <c r="I476">
        <v>1.8724851555088799E-2</v>
      </c>
      <c r="J476">
        <v>0.13804483493211481</v>
      </c>
      <c r="K476" t="s">
        <v>488</v>
      </c>
      <c r="L476">
        <v>4244.479737322401</v>
      </c>
      <c r="M476">
        <v>4446.8045250928899</v>
      </c>
      <c r="N476">
        <v>2611.9645741808949</v>
      </c>
      <c r="O476">
        <v>4.1385356958126718E-4</v>
      </c>
    </row>
    <row r="477" spans="1:15" x14ac:dyDescent="0.25">
      <c r="A477" s="1">
        <v>475</v>
      </c>
      <c r="B477">
        <v>0.47600000000000042</v>
      </c>
      <c r="C477">
        <v>4.1331062013587841E-2</v>
      </c>
      <c r="D477">
        <v>5.9892510184918063E-2</v>
      </c>
      <c r="E477">
        <v>1.8502122106233702E-2</v>
      </c>
      <c r="F477">
        <v>0.18997946676302679</v>
      </c>
      <c r="G477">
        <v>7.8948064423004838E-2</v>
      </c>
      <c r="H477">
        <v>0.330702682997982</v>
      </c>
      <c r="I477">
        <v>1.8858319926287049E-2</v>
      </c>
      <c r="J477">
        <v>0.13346837119824531</v>
      </c>
      <c r="K477" t="s">
        <v>489</v>
      </c>
      <c r="L477">
        <v>4278.9712182957601</v>
      </c>
      <c r="M477">
        <v>4537.9275655054107</v>
      </c>
      <c r="N477">
        <v>2615.5957068591661</v>
      </c>
      <c r="O477">
        <v>2.227294488550998E-4</v>
      </c>
    </row>
    <row r="478" spans="1:15" x14ac:dyDescent="0.25">
      <c r="A478" s="1">
        <v>476</v>
      </c>
      <c r="B478">
        <v>0.47700000000000042</v>
      </c>
      <c r="C478">
        <v>4.166853805774573E-2</v>
      </c>
      <c r="D478">
        <v>6.0089744496717792E-2</v>
      </c>
      <c r="E478">
        <v>1.8806950374798341E-2</v>
      </c>
      <c r="F478">
        <v>0.19723431179973669</v>
      </c>
      <c r="G478">
        <v>7.9281354003872137E-2</v>
      </c>
      <c r="H478">
        <v>0.33328958086730209</v>
      </c>
      <c r="I478">
        <v>1.898556277509407E-2</v>
      </c>
      <c r="J478">
        <v>0.12724284880702449</v>
      </c>
      <c r="K478" t="s">
        <v>490</v>
      </c>
      <c r="L478">
        <v>4333.8612784079178</v>
      </c>
      <c r="M478">
        <v>4622.500681449892</v>
      </c>
      <c r="N478">
        <v>2619.3741261881928</v>
      </c>
      <c r="O478">
        <v>5.1369551488703807E-5</v>
      </c>
    </row>
    <row r="479" spans="1:15" x14ac:dyDescent="0.25">
      <c r="A479" s="1">
        <v>477</v>
      </c>
      <c r="B479">
        <v>0.47800000000000042</v>
      </c>
      <c r="C479">
        <v>4.1994487189280068E-2</v>
      </c>
      <c r="D479">
        <v>6.0295791228778067E-2</v>
      </c>
      <c r="E479">
        <v>1.8582353427924431E-2</v>
      </c>
      <c r="F479">
        <v>0.2060467320602776</v>
      </c>
      <c r="G479">
        <v>7.9617121812827457E-2</v>
      </c>
      <c r="H479">
        <v>0.33576780895531788</v>
      </c>
      <c r="I479">
        <v>1.9113665247950919E-2</v>
      </c>
      <c r="J479">
        <v>0.128102472856848</v>
      </c>
      <c r="K479" t="s">
        <v>491</v>
      </c>
      <c r="L479">
        <v>4399.063147190529</v>
      </c>
      <c r="M479">
        <v>4560.1699142937068</v>
      </c>
      <c r="N479">
        <v>2623.330778341101</v>
      </c>
      <c r="O479">
        <v>4.0320934716964212E-4</v>
      </c>
    </row>
    <row r="480" spans="1:15" x14ac:dyDescent="0.25">
      <c r="A480" s="1">
        <v>478</v>
      </c>
      <c r="B480">
        <v>0.47900000000000043</v>
      </c>
      <c r="C480">
        <v>4.2306743928370062E-2</v>
      </c>
      <c r="D480">
        <v>6.0503456564876539E-2</v>
      </c>
      <c r="E480">
        <v>1.8992617986169039E-2</v>
      </c>
      <c r="F480">
        <v>0.20766533609846999</v>
      </c>
      <c r="G480">
        <v>7.9955338232400974E-2</v>
      </c>
      <c r="H480">
        <v>0.33821641957351378</v>
      </c>
      <c r="I480">
        <v>1.9237285098203539E-2</v>
      </c>
      <c r="J480">
        <v>0.123619850252618</v>
      </c>
      <c r="K480" t="s">
        <v>492</v>
      </c>
      <c r="L480">
        <v>4416.83362908246</v>
      </c>
      <c r="M480">
        <v>4674.1008359586003</v>
      </c>
      <c r="N480">
        <v>2627.328278270827</v>
      </c>
      <c r="O480">
        <v>1.210472617818765E-4</v>
      </c>
    </row>
    <row r="481" spans="1:15" x14ac:dyDescent="0.25">
      <c r="A481" s="1">
        <v>479</v>
      </c>
      <c r="B481">
        <v>0.48000000000000043</v>
      </c>
      <c r="C481">
        <v>4.2615268866262747E-2</v>
      </c>
      <c r="D481">
        <v>6.0718053134197439E-2</v>
      </c>
      <c r="E481">
        <v>1.9131654055995189E-2</v>
      </c>
      <c r="F481">
        <v>0.21459656932089591</v>
      </c>
      <c r="G481">
        <v>8.029591520588325E-2</v>
      </c>
      <c r="H481">
        <v>0.34057697348226962</v>
      </c>
      <c r="I481">
        <v>1.935720846826617E-2</v>
      </c>
      <c r="J481">
        <v>0.1199233700626387</v>
      </c>
      <c r="K481" t="s">
        <v>493</v>
      </c>
      <c r="L481">
        <v>4469.6676547465331</v>
      </c>
      <c r="M481">
        <v>4712.7842981661597</v>
      </c>
      <c r="N481">
        <v>2631.4695399524112</v>
      </c>
      <c r="O481">
        <v>1.056310422083472E-4</v>
      </c>
    </row>
    <row r="482" spans="1:15" x14ac:dyDescent="0.25">
      <c r="A482" s="1">
        <v>480</v>
      </c>
      <c r="B482">
        <v>0.48100000000000043</v>
      </c>
      <c r="C482">
        <v>4.2912698658765971E-2</v>
      </c>
      <c r="D482">
        <v>6.0938706737617067E-2</v>
      </c>
      <c r="E482">
        <v>1.8655053737092031E-2</v>
      </c>
      <c r="F482">
        <v>0.22065360341963089</v>
      </c>
      <c r="G482">
        <v>8.063877423539409E-2</v>
      </c>
      <c r="H482">
        <v>0.34285902951084529</v>
      </c>
      <c r="I482">
        <v>1.9483410234968461E-2</v>
      </c>
      <c r="J482">
        <v>0.12620176670228761</v>
      </c>
      <c r="K482" t="s">
        <v>494</v>
      </c>
      <c r="L482">
        <v>4516.7663828545537</v>
      </c>
      <c r="M482">
        <v>4580.3352433408727</v>
      </c>
      <c r="N482">
        <v>2635.738685765722</v>
      </c>
      <c r="O482">
        <v>7.0215473117414692E-4</v>
      </c>
    </row>
    <row r="483" spans="1:15" x14ac:dyDescent="0.25">
      <c r="A483" s="1">
        <v>481</v>
      </c>
      <c r="B483">
        <v>0.48200000000000037</v>
      </c>
      <c r="C483">
        <v>4.3200237718366508E-2</v>
      </c>
      <c r="D483">
        <v>6.1155364000425629E-2</v>
      </c>
      <c r="E483">
        <v>1.8994906230330181E-2</v>
      </c>
      <c r="F483">
        <v>0.21665726280855771</v>
      </c>
      <c r="G483">
        <v>8.0983947350627916E-2</v>
      </c>
      <c r="H483">
        <v>0.34517311523382838</v>
      </c>
      <c r="I483">
        <v>1.9609578189348279E-2</v>
      </c>
      <c r="J483">
        <v>0.12616795437981981</v>
      </c>
      <c r="K483" t="s">
        <v>495</v>
      </c>
      <c r="L483">
        <v>4497.5485662101546</v>
      </c>
      <c r="M483">
        <v>4674.7371880145747</v>
      </c>
      <c r="N483">
        <v>2639.9413997461802</v>
      </c>
      <c r="O483">
        <v>4.8850400463827713E-4</v>
      </c>
    </row>
    <row r="484" spans="1:15" x14ac:dyDescent="0.25">
      <c r="A484" s="1">
        <v>482</v>
      </c>
      <c r="B484">
        <v>0.48300000000000037</v>
      </c>
      <c r="C484">
        <v>4.3491812519462381E-2</v>
      </c>
      <c r="D484">
        <v>6.137436916127964E-2</v>
      </c>
      <c r="E484">
        <v>1.8921527643380301E-2</v>
      </c>
      <c r="F484">
        <v>0.21900516085400859</v>
      </c>
      <c r="G484">
        <v>8.1331396844615836E-2</v>
      </c>
      <c r="H484">
        <v>0.34744949398792158</v>
      </c>
      <c r="I484">
        <v>1.9738102638023721E-2</v>
      </c>
      <c r="J484">
        <v>0.12852444867544241</v>
      </c>
      <c r="K484" t="s">
        <v>496</v>
      </c>
      <c r="L484">
        <v>4520.1727475440748</v>
      </c>
      <c r="M484">
        <v>4654.3358502228693</v>
      </c>
      <c r="N484">
        <v>2644.2006639300748</v>
      </c>
      <c r="O484">
        <v>6.880505459679765E-4</v>
      </c>
    </row>
    <row r="485" spans="1:15" x14ac:dyDescent="0.25">
      <c r="A485" s="1">
        <v>483</v>
      </c>
      <c r="B485">
        <v>0.48400000000000037</v>
      </c>
      <c r="C485">
        <v>4.3778636242478117E-2</v>
      </c>
      <c r="D485">
        <v>6.1593294206592111E-2</v>
      </c>
      <c r="E485">
        <v>1.967110253998779E-2</v>
      </c>
      <c r="F485">
        <v>0.21892504531247919</v>
      </c>
      <c r="G485">
        <v>8.1681111700885808E-2</v>
      </c>
      <c r="H485">
        <v>0.34971485626997412</v>
      </c>
      <c r="I485">
        <v>1.9857746287747429E-2</v>
      </c>
      <c r="J485">
        <v>0.11964364972370541</v>
      </c>
      <c r="K485" t="s">
        <v>497</v>
      </c>
      <c r="L485">
        <v>4526.7826307685345</v>
      </c>
      <c r="M485">
        <v>4863.217011899801</v>
      </c>
      <c r="N485">
        <v>2648.4694701876401</v>
      </c>
      <c r="O485">
        <v>6.7000098035934313E-5</v>
      </c>
    </row>
    <row r="486" spans="1:15" x14ac:dyDescent="0.25">
      <c r="A486" s="1">
        <v>484</v>
      </c>
      <c r="B486">
        <v>0.48500000000000038</v>
      </c>
      <c r="C486">
        <v>4.406407189001673E-2</v>
      </c>
      <c r="D486">
        <v>6.1823365413138383E-2</v>
      </c>
      <c r="E486">
        <v>1.927542085816528E-2</v>
      </c>
      <c r="F486">
        <v>0.2300712065462687</v>
      </c>
      <c r="G486">
        <v>8.2032957429025138E-2</v>
      </c>
      <c r="H486">
        <v>0.35184572813932458</v>
      </c>
      <c r="I486">
        <v>1.9979125185048879E-2</v>
      </c>
      <c r="J486">
        <v>0.1213788973014527</v>
      </c>
      <c r="K486" t="s">
        <v>498</v>
      </c>
      <c r="L486">
        <v>4607.4768783897034</v>
      </c>
      <c r="M486">
        <v>4752.8224219902504</v>
      </c>
      <c r="N486">
        <v>2652.9676204150878</v>
      </c>
      <c r="O486">
        <v>5.8232542958215063E-4</v>
      </c>
    </row>
    <row r="487" spans="1:15" x14ac:dyDescent="0.25">
      <c r="A487" s="1">
        <v>485</v>
      </c>
      <c r="B487">
        <v>0.48600000000000038</v>
      </c>
      <c r="C487">
        <v>4.4332561745554902E-2</v>
      </c>
      <c r="D487">
        <v>6.2053832243976259E-2</v>
      </c>
      <c r="E487">
        <v>1.996024485905281E-2</v>
      </c>
      <c r="F487">
        <v>0.23046683083787181</v>
      </c>
      <c r="G487">
        <v>8.2386917685075819E-2</v>
      </c>
      <c r="H487">
        <v>0.35396025605068288</v>
      </c>
      <c r="I487">
        <v>2.0092159242827898E-2</v>
      </c>
      <c r="J487">
        <v>0.1130340577790212</v>
      </c>
      <c r="K487" t="s">
        <v>499</v>
      </c>
      <c r="L487">
        <v>4617.2832531849726</v>
      </c>
      <c r="M487">
        <v>4944.0703645887406</v>
      </c>
      <c r="N487">
        <v>2657.4858888162271</v>
      </c>
      <c r="O487">
        <v>1.8880325996068819E-5</v>
      </c>
    </row>
    <row r="488" spans="1:15" x14ac:dyDescent="0.25">
      <c r="A488" s="1">
        <v>486</v>
      </c>
      <c r="B488">
        <v>0.48700000000000038</v>
      </c>
      <c r="C488">
        <v>4.4598992262386047E-2</v>
      </c>
      <c r="D488">
        <v>6.2294758442247918E-2</v>
      </c>
      <c r="E488">
        <v>1.9420909169017678E-2</v>
      </c>
      <c r="F488">
        <v>0.2409261982716617</v>
      </c>
      <c r="G488">
        <v>8.2742865429755924E-2</v>
      </c>
      <c r="H488">
        <v>0.35594774468010559</v>
      </c>
      <c r="I488">
        <v>2.020945481768965E-2</v>
      </c>
      <c r="J488">
        <v>0.1172955748617469</v>
      </c>
      <c r="K488" t="s">
        <v>500</v>
      </c>
      <c r="L488">
        <v>4693.5068223463641</v>
      </c>
      <c r="M488">
        <v>4793.3795148573017</v>
      </c>
      <c r="N488">
        <v>2662.2225150949689</v>
      </c>
      <c r="O488">
        <v>6.7125007381022245E-4</v>
      </c>
    </row>
    <row r="489" spans="1:15" x14ac:dyDescent="0.25">
      <c r="A489" s="1">
        <v>487</v>
      </c>
      <c r="B489">
        <v>0.48800000000000038</v>
      </c>
      <c r="C489">
        <v>4.4849415829693311E-2</v>
      </c>
      <c r="D489">
        <v>6.253341061206627E-2</v>
      </c>
      <c r="E489">
        <v>2.0165330407181641E-2</v>
      </c>
      <c r="F489">
        <v>0.23865216981835879</v>
      </c>
      <c r="G489">
        <v>8.3100813585551436E-2</v>
      </c>
      <c r="H489">
        <v>0.35794815579551198</v>
      </c>
      <c r="I489">
        <v>2.031901828413598E-2</v>
      </c>
      <c r="J489">
        <v>0.1095634664463285</v>
      </c>
      <c r="K489" t="s">
        <v>501</v>
      </c>
      <c r="L489">
        <v>4685.7533307561534</v>
      </c>
      <c r="M489">
        <v>5001.5112822336841</v>
      </c>
      <c r="N489">
        <v>2666.9278950544199</v>
      </c>
      <c r="O489">
        <v>4.4124410508009407E-5</v>
      </c>
    </row>
    <row r="490" spans="1:15" x14ac:dyDescent="0.25">
      <c r="A490" s="1">
        <v>488</v>
      </c>
      <c r="B490">
        <v>0.48900000000000038</v>
      </c>
      <c r="C490">
        <v>4.5101467630234517E-2</v>
      </c>
      <c r="D490">
        <v>6.278179530141545E-2</v>
      </c>
      <c r="E490">
        <v>1.971624738035601E-2</v>
      </c>
      <c r="F490">
        <v>0.24838468934918351</v>
      </c>
      <c r="G490">
        <v>8.3460643032370829E-2</v>
      </c>
      <c r="H490">
        <v>0.35982944681939177</v>
      </c>
      <c r="I490">
        <v>2.0431802559737221E-2</v>
      </c>
      <c r="J490">
        <v>0.1127842756012459</v>
      </c>
      <c r="K490" t="s">
        <v>502</v>
      </c>
      <c r="L490">
        <v>4757.2253856721272</v>
      </c>
      <c r="M490">
        <v>4875.8308208836133</v>
      </c>
      <c r="N490">
        <v>2671.839453452154</v>
      </c>
      <c r="O490">
        <v>6.0277090377996989E-4</v>
      </c>
    </row>
    <row r="491" spans="1:15" x14ac:dyDescent="0.25">
      <c r="A491" s="1">
        <v>489</v>
      </c>
      <c r="B491">
        <v>0.49000000000000038</v>
      </c>
      <c r="C491">
        <v>4.5338510299243372E-2</v>
      </c>
      <c r="D491">
        <v>6.3028840472633602E-2</v>
      </c>
      <c r="E491">
        <v>1.9988014902699351E-2</v>
      </c>
      <c r="F491">
        <v>0.2470451712181459</v>
      </c>
      <c r="G491">
        <v>8.3822356343573587E-2</v>
      </c>
      <c r="H491">
        <v>0.36171331120275202</v>
      </c>
      <c r="I491">
        <v>2.0543498922513521E-2</v>
      </c>
      <c r="J491">
        <v>0.1116963627763005</v>
      </c>
      <c r="K491" t="s">
        <v>503</v>
      </c>
      <c r="L491">
        <v>4755.6813699839067</v>
      </c>
      <c r="M491">
        <v>4951.843800832924</v>
      </c>
      <c r="N491">
        <v>2676.7390403760728</v>
      </c>
      <c r="O491">
        <v>4.437876570378696E-4</v>
      </c>
    </row>
    <row r="492" spans="1:15" x14ac:dyDescent="0.25">
      <c r="A492" s="1">
        <v>490</v>
      </c>
      <c r="B492">
        <v>0.49100000000000038</v>
      </c>
      <c r="C492">
        <v>4.5575877211546753E-2</v>
      </c>
      <c r="D492">
        <v>6.327885742106007E-2</v>
      </c>
      <c r="E492">
        <v>1.96874242493108E-2</v>
      </c>
      <c r="F492">
        <v>0.25001694842645139</v>
      </c>
      <c r="G492">
        <v>8.4185908683674857E-2</v>
      </c>
      <c r="H492">
        <v>0.3635523401012683</v>
      </c>
      <c r="I492">
        <v>2.0660272267187162E-2</v>
      </c>
      <c r="J492">
        <v>0.1167733446736389</v>
      </c>
      <c r="K492" t="s">
        <v>504</v>
      </c>
      <c r="L492">
        <v>4782.5826608901989</v>
      </c>
      <c r="M492">
        <v>4867.7769867381094</v>
      </c>
      <c r="N492">
        <v>2681.7123681286812</v>
      </c>
      <c r="O492">
        <v>8.5607467320272205E-4</v>
      </c>
    </row>
    <row r="493" spans="1:15" x14ac:dyDescent="0.25">
      <c r="A493" s="1">
        <v>491</v>
      </c>
      <c r="B493">
        <v>0.49200000000000038</v>
      </c>
      <c r="C493">
        <v>4.5807594852759807E-2</v>
      </c>
      <c r="D493">
        <v>6.3525636416487702E-2</v>
      </c>
      <c r="E493">
        <v>2.053048599046255E-2</v>
      </c>
      <c r="F493">
        <v>0.24677899542762941</v>
      </c>
      <c r="G493">
        <v>8.4551323494292244E-2</v>
      </c>
      <c r="H493">
        <v>0.36541481061738912</v>
      </c>
      <c r="I493">
        <v>2.0768219220403551E-2</v>
      </c>
      <c r="J493">
        <v>0.1079469532163838</v>
      </c>
      <c r="K493" t="s">
        <v>505</v>
      </c>
      <c r="L493">
        <v>4768.5176903274978</v>
      </c>
      <c r="M493">
        <v>5103.9727365580893</v>
      </c>
      <c r="N493">
        <v>2686.6359518860982</v>
      </c>
      <c r="O493">
        <v>1.297862767246132E-4</v>
      </c>
    </row>
    <row r="494" spans="1:15" x14ac:dyDescent="0.25">
      <c r="A494" s="1">
        <v>492</v>
      </c>
      <c r="B494">
        <v>0.49300000000000038</v>
      </c>
      <c r="C494">
        <v>4.6042266137791027E-2</v>
      </c>
      <c r="D494">
        <v>6.3783104273888697E-2</v>
      </c>
      <c r="E494">
        <v>2.020948711347768E-2</v>
      </c>
      <c r="F494">
        <v>0.25746785740100542</v>
      </c>
      <c r="G494">
        <v>8.491847105565338E-2</v>
      </c>
      <c r="H494">
        <v>0.36714756136113108</v>
      </c>
      <c r="I494">
        <v>2.0876668438924419E-2</v>
      </c>
      <c r="J494">
        <v>0.1084492185208675</v>
      </c>
      <c r="K494" t="s">
        <v>506</v>
      </c>
      <c r="L494">
        <v>4846.3495537548351</v>
      </c>
      <c r="M494">
        <v>5013.8887782741276</v>
      </c>
      <c r="N494">
        <v>2691.78839067831</v>
      </c>
      <c r="O494">
        <v>5.5873210692586317E-4</v>
      </c>
    </row>
    <row r="495" spans="1:15" x14ac:dyDescent="0.25">
      <c r="A495" s="1">
        <v>493</v>
      </c>
      <c r="B495">
        <v>0.49400000000000038</v>
      </c>
      <c r="C495">
        <v>4.6260592731502508E-2</v>
      </c>
      <c r="D495">
        <v>6.4041802616728968E-2</v>
      </c>
      <c r="E495">
        <v>1.9935850926072619E-2</v>
      </c>
      <c r="F495">
        <v>0.25869834284026361</v>
      </c>
      <c r="G495">
        <v>8.5287325579364359E-2</v>
      </c>
      <c r="H495">
        <v>0.36885452371098287</v>
      </c>
      <c r="I495">
        <v>2.0990737627196311E-2</v>
      </c>
      <c r="J495">
        <v>0.11406918827189549</v>
      </c>
      <c r="K495" t="s">
        <v>507</v>
      </c>
      <c r="L495">
        <v>4861.8225900889011</v>
      </c>
      <c r="M495">
        <v>4937.2431345703972</v>
      </c>
      <c r="N495">
        <v>2696.9815668849419</v>
      </c>
      <c r="O495">
        <v>9.4081751285179189E-4</v>
      </c>
    </row>
    <row r="496" spans="1:15" x14ac:dyDescent="0.25">
      <c r="A496" s="1">
        <v>494</v>
      </c>
      <c r="B496">
        <v>0.49500000000000038</v>
      </c>
      <c r="C496">
        <v>4.6475669987583852E-2</v>
      </c>
      <c r="D496">
        <v>6.4296587952168055E-2</v>
      </c>
      <c r="E496">
        <v>2.0229165092349979E-2</v>
      </c>
      <c r="F496">
        <v>0.25478533543908738</v>
      </c>
      <c r="G496">
        <v>8.5657917842647799E-2</v>
      </c>
      <c r="H496">
        <v>0.37059226328343681</v>
      </c>
      <c r="I496">
        <v>2.1104836284483949E-2</v>
      </c>
      <c r="J496">
        <v>0.11409865728763841</v>
      </c>
      <c r="K496" t="s">
        <v>508</v>
      </c>
      <c r="L496">
        <v>4843.3562565277098</v>
      </c>
      <c r="M496">
        <v>5019.4058142443382</v>
      </c>
      <c r="N496">
        <v>2702.1120494626762</v>
      </c>
      <c r="O496">
        <v>7.6157253484633732E-4</v>
      </c>
    </row>
    <row r="497" spans="1:15" x14ac:dyDescent="0.25">
      <c r="A497" s="1">
        <v>495</v>
      </c>
      <c r="B497">
        <v>0.49600000000000039</v>
      </c>
      <c r="C497">
        <v>4.6694625173713027E-2</v>
      </c>
      <c r="D497">
        <v>6.4553081558163847E-2</v>
      </c>
      <c r="E497">
        <v>2.0407318951762381E-2</v>
      </c>
      <c r="F497">
        <v>0.2564936059957984</v>
      </c>
      <c r="G497">
        <v>8.6030216827472181E-2</v>
      </c>
      <c r="H497">
        <v>0.37229898482438167</v>
      </c>
      <c r="I497">
        <v>2.12172216805359E-2</v>
      </c>
      <c r="J497">
        <v>0.1123853960519548</v>
      </c>
      <c r="K497" t="s">
        <v>509</v>
      </c>
      <c r="L497">
        <v>4861.9670754330382</v>
      </c>
      <c r="M497">
        <v>5069.3857776753421</v>
      </c>
      <c r="N497">
        <v>2707.2928962435549</v>
      </c>
      <c r="O497">
        <v>6.9751733272157169E-4</v>
      </c>
    </row>
    <row r="498" spans="1:15" x14ac:dyDescent="0.25">
      <c r="A498" s="1">
        <v>496</v>
      </c>
      <c r="B498">
        <v>0.49700000000000039</v>
      </c>
      <c r="C498">
        <v>4.6909672087872091E-2</v>
      </c>
      <c r="D498">
        <v>6.4812995146936281E-2</v>
      </c>
      <c r="E498">
        <v>2.0631230799506899E-2</v>
      </c>
      <c r="F498">
        <v>0.25991358877242687</v>
      </c>
      <c r="G498">
        <v>8.6404172666678034E-2</v>
      </c>
      <c r="H498">
        <v>0.37395583920585262</v>
      </c>
      <c r="I498">
        <v>2.1326061747101801E-2</v>
      </c>
      <c r="J498">
        <v>0.108840066565897</v>
      </c>
      <c r="K498" t="s">
        <v>510</v>
      </c>
      <c r="L498">
        <v>4891.8873711174501</v>
      </c>
      <c r="M498">
        <v>5132.2833018664905</v>
      </c>
      <c r="N498">
        <v>2712.5592361161598</v>
      </c>
      <c r="O498">
        <v>5.8599088102900137E-4</v>
      </c>
    </row>
    <row r="499" spans="1:15" x14ac:dyDescent="0.25">
      <c r="A499" s="1">
        <v>497</v>
      </c>
      <c r="B499">
        <v>0.49800000000000039</v>
      </c>
      <c r="C499">
        <v>4.7118435739937417E-2</v>
      </c>
      <c r="D499">
        <v>6.5078110919576229E-2</v>
      </c>
      <c r="E499">
        <v>2.0942135699967911E-2</v>
      </c>
      <c r="F499">
        <v>0.26511577263995562</v>
      </c>
      <c r="G499">
        <v>8.677971584884657E-2</v>
      </c>
      <c r="H499">
        <v>0.37554318216853882</v>
      </c>
      <c r="I499">
        <v>2.1428813463541811E-2</v>
      </c>
      <c r="J499">
        <v>0.1027517164400112</v>
      </c>
      <c r="K499" t="s">
        <v>511</v>
      </c>
      <c r="L499">
        <v>4933.5942223882384</v>
      </c>
      <c r="M499">
        <v>5219.7645246541824</v>
      </c>
      <c r="N499">
        <v>2717.9480810179548</v>
      </c>
      <c r="O499">
        <v>3.8392604713388928E-4</v>
      </c>
    </row>
    <row r="500" spans="1:15" x14ac:dyDescent="0.25">
      <c r="A500" s="1">
        <v>498</v>
      </c>
      <c r="B500">
        <v>0.49900000000000039</v>
      </c>
      <c r="C500">
        <v>4.7318440953235889E-2</v>
      </c>
      <c r="D500">
        <v>6.5350902385304763E-2</v>
      </c>
      <c r="E500">
        <v>2.0512817130410241E-2</v>
      </c>
      <c r="F500">
        <v>0.27279146572852758</v>
      </c>
      <c r="G500">
        <v>8.7156749592168264E-2</v>
      </c>
      <c r="H500">
        <v>0.37703374332168782</v>
      </c>
      <c r="I500">
        <v>2.1535411506980941E-2</v>
      </c>
      <c r="J500">
        <v>0.1065980434391257</v>
      </c>
      <c r="K500" t="s">
        <v>512</v>
      </c>
      <c r="L500">
        <v>4991.6633081106156</v>
      </c>
      <c r="M500">
        <v>5099.0094221265563</v>
      </c>
      <c r="N500">
        <v>2723.511054084544</v>
      </c>
      <c r="O500">
        <v>9.1599633313157146E-4</v>
      </c>
    </row>
    <row r="501" spans="1:15" x14ac:dyDescent="0.25">
      <c r="A501" s="1">
        <v>499</v>
      </c>
      <c r="B501">
        <v>0.50000000000000033</v>
      </c>
      <c r="C501">
        <v>4.7506251658532672E-2</v>
      </c>
      <c r="D501">
        <v>6.5621338085187331E-2</v>
      </c>
      <c r="E501">
        <v>2.117896899197624E-2</v>
      </c>
      <c r="F501">
        <v>0.27043569988256222</v>
      </c>
      <c r="G501">
        <v>8.7535287379450183E-2</v>
      </c>
      <c r="H501">
        <v>0.37853778728191972</v>
      </c>
      <c r="I501">
        <v>2.1634989347094961E-2</v>
      </c>
      <c r="J501">
        <v>9.9577840114028454E-2</v>
      </c>
      <c r="K501" t="s">
        <v>513</v>
      </c>
      <c r="L501">
        <v>4983.5736238608843</v>
      </c>
      <c r="M501">
        <v>5286.5172837126338</v>
      </c>
      <c r="N501">
        <v>2729.0442020482978</v>
      </c>
      <c r="O501">
        <v>3.564425150046978E-4</v>
      </c>
    </row>
    <row r="502" spans="1:15" x14ac:dyDescent="0.25">
      <c r="A502" s="1">
        <v>500</v>
      </c>
      <c r="B502">
        <v>0.50100000000000033</v>
      </c>
      <c r="C502">
        <v>4.7695761197521877E-2</v>
      </c>
      <c r="D502">
        <v>6.5900298032355226E-2</v>
      </c>
      <c r="E502">
        <v>2.1212809563784959E-2</v>
      </c>
      <c r="F502">
        <v>0.27895994716789119</v>
      </c>
      <c r="G502">
        <v>8.7915223025206241E-2</v>
      </c>
      <c r="H502">
        <v>0.37993564575606181</v>
      </c>
      <c r="I502">
        <v>2.1730556161099021E-2</v>
      </c>
      <c r="J502">
        <v>9.5566814004060058E-2</v>
      </c>
      <c r="K502" t="s">
        <v>514</v>
      </c>
      <c r="L502">
        <v>5047.2849155147214</v>
      </c>
      <c r="M502">
        <v>5296.0633854941516</v>
      </c>
      <c r="N502">
        <v>2734.7708511747792</v>
      </c>
      <c r="O502">
        <v>4.2217978331000839E-4</v>
      </c>
    </row>
    <row r="503" spans="1:15" x14ac:dyDescent="0.25">
      <c r="A503" s="1">
        <v>501</v>
      </c>
      <c r="B503">
        <v>0.50200000000000033</v>
      </c>
      <c r="C503">
        <v>4.7871891365263791E-2</v>
      </c>
      <c r="D503">
        <v>6.6184666864107219E-2</v>
      </c>
      <c r="E503">
        <v>2.155429117664653E-2</v>
      </c>
      <c r="F503">
        <v>0.28436883175200178</v>
      </c>
      <c r="G503">
        <v>8.8296484513598172E-2</v>
      </c>
      <c r="H503">
        <v>0.38126148839193119</v>
      </c>
      <c r="I503">
        <v>2.1819154752999038E-2</v>
      </c>
      <c r="J503">
        <v>8.859859190001769E-2</v>
      </c>
      <c r="K503" t="s">
        <v>515</v>
      </c>
      <c r="L503">
        <v>5090.4944184783371</v>
      </c>
      <c r="M503">
        <v>5392.5024163510998</v>
      </c>
      <c r="N503">
        <v>2740.6285918975268</v>
      </c>
      <c r="O503">
        <v>1.7626498445249091E-4</v>
      </c>
    </row>
    <row r="504" spans="1:15" x14ac:dyDescent="0.25">
      <c r="A504" s="1">
        <v>502</v>
      </c>
      <c r="B504">
        <v>0.50300000000000034</v>
      </c>
      <c r="C504">
        <v>4.8038947537383338E-2</v>
      </c>
      <c r="D504">
        <v>6.6477329760599127E-2</v>
      </c>
      <c r="E504">
        <v>2.113821756576793E-2</v>
      </c>
      <c r="F504">
        <v>0.29266289649191363</v>
      </c>
      <c r="G504">
        <v>8.8678968019048773E-2</v>
      </c>
      <c r="H504">
        <v>0.382483505450606</v>
      </c>
      <c r="I504">
        <v>2.1910772535852961E-2</v>
      </c>
      <c r="J504">
        <v>9.1617782853916391E-2</v>
      </c>
      <c r="K504" t="s">
        <v>516</v>
      </c>
      <c r="L504">
        <v>5152.7897647951504</v>
      </c>
      <c r="M504">
        <v>5275.0243276249739</v>
      </c>
      <c r="N504">
        <v>2746.6784305045262</v>
      </c>
      <c r="O504">
        <v>6.8093718723111348E-4</v>
      </c>
    </row>
    <row r="505" spans="1:15" x14ac:dyDescent="0.25">
      <c r="A505" s="1">
        <v>503</v>
      </c>
      <c r="B505">
        <v>0.50400000000000034</v>
      </c>
      <c r="C505">
        <v>4.8192921686776358E-2</v>
      </c>
      <c r="D505">
        <v>6.6768195483195819E-2</v>
      </c>
      <c r="E505">
        <v>2.1506798739252611E-2</v>
      </c>
      <c r="F505">
        <v>0.29086572259668958</v>
      </c>
      <c r="G505">
        <v>8.9062680627410351E-2</v>
      </c>
      <c r="H505">
        <v>0.38371260836157423</v>
      </c>
      <c r="I505">
        <v>2.19993925581819E-2</v>
      </c>
      <c r="J505">
        <v>8.8620022328940035E-2</v>
      </c>
      <c r="K505" t="s">
        <v>517</v>
      </c>
      <c r="L505">
        <v>5148.5382534190894</v>
      </c>
      <c r="M505">
        <v>5379.0779428686628</v>
      </c>
      <c r="N505">
        <v>2752.712581865107</v>
      </c>
      <c r="O505">
        <v>4.0397379660034728E-4</v>
      </c>
    </row>
    <row r="506" spans="1:15" x14ac:dyDescent="0.25">
      <c r="A506" s="1">
        <v>504</v>
      </c>
      <c r="B506">
        <v>0.50500000000000034</v>
      </c>
      <c r="C506">
        <v>4.8347788653558349E-2</v>
      </c>
      <c r="D506">
        <v>6.7063288069228455E-2</v>
      </c>
      <c r="E506">
        <v>2.1031371507079819E-2</v>
      </c>
      <c r="F506">
        <v>0.29509258603263411</v>
      </c>
      <c r="G506">
        <v>8.9447563163267338E-2</v>
      </c>
      <c r="H506">
        <v>0.38488253585698129</v>
      </c>
      <c r="I506">
        <v>2.209444140494304E-2</v>
      </c>
      <c r="J506">
        <v>9.5048846761144279E-2</v>
      </c>
      <c r="K506" t="s">
        <v>518</v>
      </c>
      <c r="L506">
        <v>5184.0435027557342</v>
      </c>
      <c r="M506">
        <v>5244.9046629760578</v>
      </c>
      <c r="N506">
        <v>2758.856400125419</v>
      </c>
      <c r="O506">
        <v>9.6802105110207896E-4</v>
      </c>
    </row>
    <row r="507" spans="1:15" x14ac:dyDescent="0.25">
      <c r="A507" s="1">
        <v>505</v>
      </c>
      <c r="B507">
        <v>0.50600000000000034</v>
      </c>
      <c r="C507">
        <v>4.8495199517979641E-2</v>
      </c>
      <c r="D507">
        <v>6.7353121758324294E-2</v>
      </c>
      <c r="E507">
        <v>2.1677671325869629E-2</v>
      </c>
      <c r="F507">
        <v>0.28983368909583701</v>
      </c>
      <c r="G507">
        <v>8.9833660749028696E-2</v>
      </c>
      <c r="H507">
        <v>0.38609758576135672</v>
      </c>
      <c r="I507">
        <v>2.2184276605841081E-2</v>
      </c>
      <c r="J507">
        <v>8.9835200898041229E-2</v>
      </c>
      <c r="K507" t="s">
        <v>519</v>
      </c>
      <c r="L507">
        <v>5156.9700573747496</v>
      </c>
      <c r="M507">
        <v>5427.3956829106064</v>
      </c>
      <c r="N507">
        <v>2764.9123879443468</v>
      </c>
      <c r="O507">
        <v>4.1677007907341568E-4</v>
      </c>
    </row>
    <row r="508" spans="1:15" x14ac:dyDescent="0.25">
      <c r="A508" s="1">
        <v>506</v>
      </c>
      <c r="B508">
        <v>0.50700000000000034</v>
      </c>
      <c r="C508">
        <v>4.8648295805930948E-2</v>
      </c>
      <c r="D508">
        <v>6.7649384143187608E-2</v>
      </c>
      <c r="E508">
        <v>2.1738848977207889E-2</v>
      </c>
      <c r="F508">
        <v>0.29626238486331552</v>
      </c>
      <c r="G508">
        <v>9.0220889977371474E-2</v>
      </c>
      <c r="H508">
        <v>0.38722922834278478</v>
      </c>
      <c r="I508">
        <v>2.227071666605674E-2</v>
      </c>
      <c r="J508">
        <v>8.6440060215654091E-2</v>
      </c>
      <c r="K508" t="s">
        <v>520</v>
      </c>
      <c r="L508">
        <v>5207.0144511431581</v>
      </c>
      <c r="M508">
        <v>5444.7069834261256</v>
      </c>
      <c r="N508">
        <v>2771.1250006832329</v>
      </c>
      <c r="O508">
        <v>4.4542762863319712E-4</v>
      </c>
    </row>
    <row r="509" spans="1:15" x14ac:dyDescent="0.25">
      <c r="A509" s="1">
        <v>507</v>
      </c>
      <c r="B509">
        <v>0.50800000000000034</v>
      </c>
      <c r="C509">
        <v>4.8790882771190883E-2</v>
      </c>
      <c r="D509">
        <v>6.795017331131474E-2</v>
      </c>
      <c r="E509">
        <v>2.1924546922367959E-2</v>
      </c>
      <c r="F509">
        <v>0.30078916812713069</v>
      </c>
      <c r="G509">
        <v>9.0609188276918384E-2</v>
      </c>
      <c r="H509">
        <v>0.38829829954690459</v>
      </c>
      <c r="I509">
        <v>2.235292589509737E-2</v>
      </c>
      <c r="J509">
        <v>8.2209229040636544E-2</v>
      </c>
      <c r="K509" t="s">
        <v>521</v>
      </c>
      <c r="L509">
        <v>5244.5572775280989</v>
      </c>
      <c r="M509">
        <v>5497.2922386784148</v>
      </c>
      <c r="N509">
        <v>2777.4557235396701</v>
      </c>
      <c r="O509">
        <v>3.4616974368877822E-4</v>
      </c>
    </row>
    <row r="510" spans="1:15" x14ac:dyDescent="0.25">
      <c r="A510" s="1">
        <v>508</v>
      </c>
      <c r="B510">
        <v>0.50900000000000034</v>
      </c>
      <c r="C510">
        <v>4.8925585742909977E-2</v>
      </c>
      <c r="D510">
        <v>6.8256262381821003E-2</v>
      </c>
      <c r="E510">
        <v>2.2137628286520241E-2</v>
      </c>
      <c r="F510">
        <v>0.30608907050626799</v>
      </c>
      <c r="G510">
        <v>9.0998484503059987E-2</v>
      </c>
      <c r="H510">
        <v>0.38929622614159892</v>
      </c>
      <c r="I510">
        <v>2.242991961649483E-2</v>
      </c>
      <c r="J510">
        <v>7.6993721397453835E-2</v>
      </c>
      <c r="K510" t="s">
        <v>522</v>
      </c>
      <c r="L510">
        <v>5287.2440431833847</v>
      </c>
      <c r="M510">
        <v>5557.7031807606736</v>
      </c>
      <c r="N510">
        <v>2783.922101823041</v>
      </c>
      <c r="O510">
        <v>2.1529760857713501E-4</v>
      </c>
    </row>
    <row r="511" spans="1:15" x14ac:dyDescent="0.25">
      <c r="A511" s="1">
        <v>509</v>
      </c>
      <c r="B511">
        <v>0.51000000000000034</v>
      </c>
      <c r="C511">
        <v>4.9051324493841461E-2</v>
      </c>
      <c r="D511">
        <v>6.8568564886565153E-2</v>
      </c>
      <c r="E511">
        <v>2.22551176981041E-2</v>
      </c>
      <c r="F511">
        <v>0.31230250474414512</v>
      </c>
      <c r="G511">
        <v>9.1388697381417652E-2</v>
      </c>
      <c r="H511">
        <v>0.39021287835766483</v>
      </c>
      <c r="I511">
        <v>2.2502554645661151E-2</v>
      </c>
      <c r="J511">
        <v>7.2635029166326831E-2</v>
      </c>
      <c r="K511" t="s">
        <v>523</v>
      </c>
      <c r="L511">
        <v>5336.0086703604557</v>
      </c>
      <c r="M511">
        <v>5591.0451305207416</v>
      </c>
      <c r="N511">
        <v>2790.544944205566</v>
      </c>
      <c r="O511">
        <v>1.7480191839073109E-4</v>
      </c>
    </row>
    <row r="512" spans="1:15" x14ac:dyDescent="0.25">
      <c r="A512" s="1">
        <v>510</v>
      </c>
      <c r="B512">
        <v>0.51100000000000034</v>
      </c>
      <c r="C512">
        <v>4.9166822673065769E-2</v>
      </c>
      <c r="D512">
        <v>6.8886142735756495E-2</v>
      </c>
      <c r="E512">
        <v>2.1866212087105919E-2</v>
      </c>
      <c r="F512">
        <v>0.31757784919133802</v>
      </c>
      <c r="G512">
        <v>9.1779755865809942E-2</v>
      </c>
      <c r="H512">
        <v>0.39105848439228541</v>
      </c>
      <c r="I512">
        <v>2.257932575504901E-2</v>
      </c>
      <c r="J512">
        <v>7.6771109387853892E-2</v>
      </c>
      <c r="K512" t="s">
        <v>524</v>
      </c>
      <c r="L512">
        <v>5378.6363792276843</v>
      </c>
      <c r="M512">
        <v>5480.7669352401972</v>
      </c>
      <c r="N512">
        <v>2797.305904818023</v>
      </c>
      <c r="O512">
        <v>6.3634255855523594E-4</v>
      </c>
    </row>
    <row r="513" spans="1:15" x14ac:dyDescent="0.25">
      <c r="A513" s="1">
        <v>511</v>
      </c>
      <c r="B513">
        <v>0.51200000000000034</v>
      </c>
      <c r="C513">
        <v>4.9273369033427952E-2</v>
      </c>
      <c r="D513">
        <v>6.9200430110760935E-2</v>
      </c>
      <c r="E513">
        <v>2.1992180822357821E-2</v>
      </c>
      <c r="F513">
        <v>0.31428737500443149</v>
      </c>
      <c r="G513">
        <v>9.2171683070811708E-2</v>
      </c>
      <c r="H513">
        <v>0.3919272050017607</v>
      </c>
      <c r="I513">
        <v>2.26574795679776E-2</v>
      </c>
      <c r="J513">
        <v>7.8153812928589084E-2</v>
      </c>
      <c r="K513" t="s">
        <v>525</v>
      </c>
      <c r="L513">
        <v>5364.7676343147969</v>
      </c>
      <c r="M513">
        <v>5516.4589705815633</v>
      </c>
      <c r="N513">
        <v>2804.0230164513582</v>
      </c>
      <c r="O513">
        <v>5.8714493269118974E-4</v>
      </c>
    </row>
    <row r="514" spans="1:15" x14ac:dyDescent="0.25">
      <c r="A514" s="1">
        <v>512</v>
      </c>
      <c r="B514">
        <v>0.51300000000000034</v>
      </c>
      <c r="C514">
        <v>4.9382827830221847E-2</v>
      </c>
      <c r="D514">
        <v>6.9514203502834104E-2</v>
      </c>
      <c r="E514">
        <v>2.2161784283105081E-2</v>
      </c>
      <c r="F514">
        <v>0.31377339207317162</v>
      </c>
      <c r="G514">
        <v>9.2564471588331504E-2</v>
      </c>
      <c r="H514">
        <v>0.39278851751979948</v>
      </c>
      <c r="I514">
        <v>2.273459093806051E-2</v>
      </c>
      <c r="J514">
        <v>7.7111370082918435E-2</v>
      </c>
      <c r="K514" t="s">
        <v>526</v>
      </c>
      <c r="L514">
        <v>5369.2124891767089</v>
      </c>
      <c r="M514">
        <v>5564.5564603987796</v>
      </c>
      <c r="N514">
        <v>2810.755291033021</v>
      </c>
      <c r="O514">
        <v>4.9569528487252053E-4</v>
      </c>
    </row>
    <row r="515" spans="1:15" x14ac:dyDescent="0.25">
      <c r="A515" s="1">
        <v>513</v>
      </c>
      <c r="B515">
        <v>0.51400000000000035</v>
      </c>
      <c r="C515">
        <v>4.9491353207494752E-2</v>
      </c>
      <c r="D515">
        <v>6.9829880650270987E-2</v>
      </c>
      <c r="E515">
        <v>2.255452893968372E-2</v>
      </c>
      <c r="F515">
        <v>0.31567714743688108</v>
      </c>
      <c r="G515">
        <v>9.2958087399038908E-2</v>
      </c>
      <c r="H515">
        <v>0.39361581070740947</v>
      </c>
      <c r="I515">
        <v>2.2805596015443311E-2</v>
      </c>
      <c r="J515">
        <v>7.1005077382793824E-2</v>
      </c>
      <c r="K515" t="s">
        <v>527</v>
      </c>
      <c r="L515">
        <v>5389.6240874340356</v>
      </c>
      <c r="M515">
        <v>5676.1173560362786</v>
      </c>
      <c r="N515">
        <v>2817.5549252244109</v>
      </c>
      <c r="O515">
        <v>1.8006199837678811E-4</v>
      </c>
    </row>
    <row r="516" spans="1:15" x14ac:dyDescent="0.25">
      <c r="A516" s="1">
        <v>514</v>
      </c>
      <c r="B516">
        <v>0.51500000000000035</v>
      </c>
      <c r="C516">
        <v>4.9595592149133602E-2</v>
      </c>
      <c r="D516">
        <v>7.0152491383595597E-2</v>
      </c>
      <c r="E516">
        <v>2.2445786964058929E-2</v>
      </c>
      <c r="F516">
        <v>0.32261073332461571</v>
      </c>
      <c r="G516">
        <v>9.3352441099602931E-2</v>
      </c>
      <c r="H516">
        <v>0.39435370056402258</v>
      </c>
      <c r="I516">
        <v>2.2875192362531341E-2</v>
      </c>
      <c r="J516">
        <v>6.9596347088036956E-2</v>
      </c>
      <c r="K516" t="s">
        <v>528</v>
      </c>
      <c r="L516">
        <v>5443.2660860321284</v>
      </c>
      <c r="M516">
        <v>5645.2032313377522</v>
      </c>
      <c r="N516">
        <v>2824.5315392648208</v>
      </c>
      <c r="O516">
        <v>3.5980905138437342E-4</v>
      </c>
    </row>
    <row r="517" spans="1:15" x14ac:dyDescent="0.25">
      <c r="A517" s="1">
        <v>515</v>
      </c>
      <c r="B517">
        <v>0.51600000000000035</v>
      </c>
      <c r="C517">
        <v>4.9688566271066853E-2</v>
      </c>
      <c r="D517">
        <v>7.0477248737071591E-2</v>
      </c>
      <c r="E517">
        <v>2.2576571118094999E-2</v>
      </c>
      <c r="F517">
        <v>0.32475735347598561</v>
      </c>
      <c r="G517">
        <v>9.3747495846838835E-2</v>
      </c>
      <c r="H517">
        <v>0.39505474723590689</v>
      </c>
      <c r="I517">
        <v>2.294254237247411E-2</v>
      </c>
      <c r="J517">
        <v>6.7350009942764744E-2</v>
      </c>
      <c r="K517" t="s">
        <v>529</v>
      </c>
      <c r="L517">
        <v>5465.3719968693731</v>
      </c>
      <c r="M517">
        <v>5682.3860654842729</v>
      </c>
      <c r="N517">
        <v>2831.5829482867189</v>
      </c>
      <c r="O517">
        <v>2.9862124443634801E-4</v>
      </c>
    </row>
    <row r="518" spans="1:15" x14ac:dyDescent="0.25">
      <c r="A518" s="1">
        <v>516</v>
      </c>
      <c r="B518">
        <v>0.51700000000000035</v>
      </c>
      <c r="C518">
        <v>4.9776898151724272E-2</v>
      </c>
      <c r="D518">
        <v>7.0804953474364718E-2</v>
      </c>
      <c r="E518">
        <v>2.2742808273482479E-2</v>
      </c>
      <c r="F518">
        <v>0.3277047372931422</v>
      </c>
      <c r="G518">
        <v>9.4143205938190311E-2</v>
      </c>
      <c r="H518">
        <v>0.39571009135147428</v>
      </c>
      <c r="I518">
        <v>2.3006541531608079E-2</v>
      </c>
      <c r="J518">
        <v>6.399915913397014E-2</v>
      </c>
      <c r="K518" t="s">
        <v>530</v>
      </c>
      <c r="L518">
        <v>5492.7935306595973</v>
      </c>
      <c r="M518">
        <v>5729.6888452179001</v>
      </c>
      <c r="N518">
        <v>2838.7273777534779</v>
      </c>
      <c r="O518">
        <v>1.9973409899162991E-4</v>
      </c>
    </row>
    <row r="519" spans="1:15" x14ac:dyDescent="0.25">
      <c r="A519" s="1">
        <v>517</v>
      </c>
      <c r="B519">
        <v>0.51800000000000035</v>
      </c>
      <c r="C519">
        <v>4.9859471510285761E-2</v>
      </c>
      <c r="D519">
        <v>7.1136664406582228E-2</v>
      </c>
      <c r="E519">
        <v>2.262134199471634E-2</v>
      </c>
      <c r="F519">
        <v>0.33171093221750408</v>
      </c>
      <c r="G519">
        <v>9.4539513960101143E-2</v>
      </c>
      <c r="H519">
        <v>0.39630802191082692</v>
      </c>
      <c r="I519">
        <v>2.307102405117269E-2</v>
      </c>
      <c r="J519">
        <v>6.4482519564615204E-2</v>
      </c>
      <c r="K519" t="s">
        <v>531</v>
      </c>
      <c r="L519">
        <v>5527.2416643884617</v>
      </c>
      <c r="M519">
        <v>5695.1211766368506</v>
      </c>
      <c r="N519">
        <v>2845.9890152944272</v>
      </c>
      <c r="O519">
        <v>3.8519953689173579E-4</v>
      </c>
    </row>
    <row r="520" spans="1:15" x14ac:dyDescent="0.25">
      <c r="A520" s="1">
        <v>518</v>
      </c>
      <c r="B520">
        <v>0.51900000000000035</v>
      </c>
      <c r="C520">
        <v>4.9934810760764177E-2</v>
      </c>
      <c r="D520">
        <v>7.1468489908928456E-2</v>
      </c>
      <c r="E520">
        <v>2.2184784371345179E-2</v>
      </c>
      <c r="F520">
        <v>0.33182550234621172</v>
      </c>
      <c r="G520">
        <v>9.4936405243149974E-2</v>
      </c>
      <c r="H520">
        <v>0.39689128304883442</v>
      </c>
      <c r="I520">
        <v>2.3143369938318649E-2</v>
      </c>
      <c r="J520">
        <v>7.2345887145959145E-2</v>
      </c>
      <c r="K520" t="s">
        <v>532</v>
      </c>
      <c r="L520">
        <v>5536.0433171954865</v>
      </c>
      <c r="M520">
        <v>5571.0827007312964</v>
      </c>
      <c r="N520">
        <v>2853.2834041497708</v>
      </c>
      <c r="O520">
        <v>8.8623967982751691E-4</v>
      </c>
    </row>
    <row r="521" spans="1:15" x14ac:dyDescent="0.25">
      <c r="A521" s="1">
        <v>519</v>
      </c>
      <c r="B521">
        <v>0.52000000000000035</v>
      </c>
      <c r="C521">
        <v>5.000830166415314E-2</v>
      </c>
      <c r="D521">
        <v>7.1793035304831318E-2</v>
      </c>
      <c r="E521">
        <v>2.2909443160818908E-2</v>
      </c>
      <c r="F521">
        <v>0.32454539590287529</v>
      </c>
      <c r="G521">
        <v>9.5333946461343702E-2</v>
      </c>
      <c r="H521">
        <v>0.39754121819372917</v>
      </c>
      <c r="I521">
        <v>2.3209908546691641E-2</v>
      </c>
      <c r="J521">
        <v>6.6538608372986044E-2</v>
      </c>
      <c r="K521" t="s">
        <v>533</v>
      </c>
      <c r="L521">
        <v>5496.038913063132</v>
      </c>
      <c r="M521">
        <v>5777.1499309766477</v>
      </c>
      <c r="N521">
        <v>2860.447191380681</v>
      </c>
      <c r="O521">
        <v>2.3392677749974571E-4</v>
      </c>
    </row>
    <row r="522" spans="1:15" x14ac:dyDescent="0.25">
      <c r="A522" s="1">
        <v>520</v>
      </c>
      <c r="B522">
        <v>0.52100000000000035</v>
      </c>
      <c r="C522">
        <v>5.0090193492409868E-2</v>
      </c>
      <c r="D522">
        <v>7.2124037914652064E-2</v>
      </c>
      <c r="E522">
        <v>2.2871375052694789E-2</v>
      </c>
      <c r="F522">
        <v>0.33100260982074309</v>
      </c>
      <c r="G522">
        <v>9.5732053208239867E-2</v>
      </c>
      <c r="H522">
        <v>0.39810674689616382</v>
      </c>
      <c r="I522">
        <v>2.3274056010883719E-2</v>
      </c>
      <c r="J522">
        <v>6.4147464192080617E-2</v>
      </c>
      <c r="K522" t="s">
        <v>534</v>
      </c>
      <c r="L522">
        <v>5546.6827785392561</v>
      </c>
      <c r="M522">
        <v>5766.3033737955539</v>
      </c>
      <c r="N522">
        <v>2867.7836709946669</v>
      </c>
      <c r="O522">
        <v>3.3853349399684378E-4</v>
      </c>
    </row>
    <row r="523" spans="1:15" x14ac:dyDescent="0.25">
      <c r="A523" s="1">
        <v>521</v>
      </c>
      <c r="B523">
        <v>0.52200000000000035</v>
      </c>
      <c r="C523">
        <v>5.0161450108916643E-2</v>
      </c>
      <c r="D523">
        <v>7.2457997197356155E-2</v>
      </c>
      <c r="E523">
        <v>2.3190828606236918E-2</v>
      </c>
      <c r="F523">
        <v>0.33395928270408309</v>
      </c>
      <c r="G523">
        <v>9.6130679482942891E-2</v>
      </c>
      <c r="H523">
        <v>0.39862627470301759</v>
      </c>
      <c r="I523">
        <v>2.3332284984709441E-2</v>
      </c>
      <c r="J523">
        <v>5.822897382572699E-2</v>
      </c>
      <c r="K523" t="s">
        <v>535</v>
      </c>
      <c r="L523">
        <v>5574.2833158876974</v>
      </c>
      <c r="M523">
        <v>5857.3961424820618</v>
      </c>
      <c r="N523">
        <v>2875.216734605664</v>
      </c>
      <c r="O523">
        <v>8.322740464679656E-5</v>
      </c>
    </row>
    <row r="524" spans="1:15" x14ac:dyDescent="0.25">
      <c r="A524" s="1">
        <v>522</v>
      </c>
      <c r="B524">
        <v>0.52300000000000035</v>
      </c>
      <c r="C524">
        <v>5.0226910612580222E-2</v>
      </c>
      <c r="D524">
        <v>7.2798394498233443E-2</v>
      </c>
      <c r="E524">
        <v>2.2887877668808291E-2</v>
      </c>
      <c r="F524">
        <v>0.34039730087729059</v>
      </c>
      <c r="G524">
        <v>9.6529740909763365E-2</v>
      </c>
      <c r="H524">
        <v>0.39906142682046858</v>
      </c>
      <c r="I524">
        <v>2.3392207493821201E-2</v>
      </c>
      <c r="J524">
        <v>5.9922509111752252E-2</v>
      </c>
      <c r="K524" t="s">
        <v>536</v>
      </c>
      <c r="L524">
        <v>5624.908729529403</v>
      </c>
      <c r="M524">
        <v>5771.0050943809483</v>
      </c>
      <c r="N524">
        <v>2882.8253836310291</v>
      </c>
      <c r="O524">
        <v>4.4440731590115128E-4</v>
      </c>
    </row>
    <row r="525" spans="1:15" x14ac:dyDescent="0.25">
      <c r="A525" s="1">
        <v>523</v>
      </c>
      <c r="B525">
        <v>0.52400000000000035</v>
      </c>
      <c r="C525">
        <v>5.0281739779379039E-2</v>
      </c>
      <c r="D525">
        <v>7.3137533415942174E-2</v>
      </c>
      <c r="E525">
        <v>2.24061886598718E-2</v>
      </c>
      <c r="F525">
        <v>0.33913891770871629</v>
      </c>
      <c r="G525">
        <v>9.6929237686583972E-2</v>
      </c>
      <c r="H525">
        <v>0.39949677682061041</v>
      </c>
      <c r="I525">
        <v>2.346143107474043E-2</v>
      </c>
      <c r="J525">
        <v>6.9223580919236277E-2</v>
      </c>
      <c r="K525" t="s">
        <v>537</v>
      </c>
      <c r="L525">
        <v>5624.7899999149049</v>
      </c>
      <c r="M525">
        <v>5633.9507073801924</v>
      </c>
      <c r="N525">
        <v>2890.438523597762</v>
      </c>
      <c r="O525">
        <v>9.860188339493993E-4</v>
      </c>
    </row>
    <row r="526" spans="1:15" x14ac:dyDescent="0.25">
      <c r="A526" s="1">
        <v>524</v>
      </c>
      <c r="B526">
        <v>0.52500000000000036</v>
      </c>
      <c r="C526">
        <v>5.0336593879396922E-2</v>
      </c>
      <c r="D526">
        <v>7.3467806611843545E-2</v>
      </c>
      <c r="E526">
        <v>2.3454412181679141E-2</v>
      </c>
      <c r="F526">
        <v>0.33027319590137422</v>
      </c>
      <c r="G526">
        <v>9.7329253717247627E-2</v>
      </c>
      <c r="H526">
        <v>0.40001603066365871</v>
      </c>
      <c r="I526">
        <v>2.3520562832640712E-2</v>
      </c>
      <c r="J526">
        <v>5.9131757900275791E-2</v>
      </c>
      <c r="K526" t="s">
        <v>538</v>
      </c>
      <c r="L526">
        <v>5574.4476941710327</v>
      </c>
      <c r="M526">
        <v>5932.6805085123206</v>
      </c>
      <c r="N526">
        <v>2897.8841263460222</v>
      </c>
      <c r="O526">
        <v>7.0188930612949953E-6</v>
      </c>
    </row>
    <row r="527" spans="1:15" x14ac:dyDescent="0.25">
      <c r="A527" s="1">
        <v>525</v>
      </c>
      <c r="B527">
        <v>0.52600000000000036</v>
      </c>
      <c r="C527">
        <v>5.0402019863621E-2</v>
      </c>
      <c r="D527">
        <v>7.3808690884606926E-2</v>
      </c>
      <c r="E527">
        <v>2.2816033126255311E-2</v>
      </c>
      <c r="F527">
        <v>0.3408842727633829</v>
      </c>
      <c r="G527">
        <v>9.7729658680516335E-2</v>
      </c>
      <c r="H527">
        <v>0.40040496326871122</v>
      </c>
      <c r="I527">
        <v>2.358406576705414E-2</v>
      </c>
      <c r="J527">
        <v>6.3502934413437018E-2</v>
      </c>
      <c r="K527" t="s">
        <v>539</v>
      </c>
      <c r="L527">
        <v>5652.6404369685151</v>
      </c>
      <c r="M527">
        <v>5750.5392597316131</v>
      </c>
      <c r="N527">
        <v>2905.601723549245</v>
      </c>
      <c r="O527">
        <v>7.0452970638540022E-4</v>
      </c>
    </row>
    <row r="528" spans="1:15" x14ac:dyDescent="0.25">
      <c r="A528" s="1">
        <v>526</v>
      </c>
      <c r="B528">
        <v>0.52700000000000036</v>
      </c>
      <c r="C528">
        <v>5.0451025371857611E-2</v>
      </c>
      <c r="D528">
        <v>7.4145592913462191E-2</v>
      </c>
      <c r="E528">
        <v>2.3530957629362002E-2</v>
      </c>
      <c r="F528">
        <v>0.33690202885527409</v>
      </c>
      <c r="G528">
        <v>9.8130482664309543E-2</v>
      </c>
      <c r="H528">
        <v>0.40082398379320522</v>
      </c>
      <c r="I528">
        <v>2.3639602240559599E-2</v>
      </c>
      <c r="J528">
        <v>5.5536473505457193E-2</v>
      </c>
      <c r="K528" t="s">
        <v>540</v>
      </c>
      <c r="L528">
        <v>5634.5876853035679</v>
      </c>
      <c r="M528">
        <v>5954.5639816472049</v>
      </c>
      <c r="N528">
        <v>2913.2620817172879</v>
      </c>
      <c r="O528">
        <v>5.3108137692144511E-5</v>
      </c>
    </row>
    <row r="529" spans="1:15" x14ac:dyDescent="0.25">
      <c r="A529" s="1">
        <v>527</v>
      </c>
      <c r="B529">
        <v>0.52800000000000036</v>
      </c>
      <c r="C529">
        <v>5.050382195794386E-2</v>
      </c>
      <c r="D529">
        <v>7.4490880423749933E-2</v>
      </c>
      <c r="E529">
        <v>2.3428945113739479E-2</v>
      </c>
      <c r="F529">
        <v>0.34528751028774801</v>
      </c>
      <c r="G529">
        <v>9.8531619685915298E-2</v>
      </c>
      <c r="H529">
        <v>0.40113702160575382</v>
      </c>
      <c r="I529">
        <v>2.3692325130314999E-2</v>
      </c>
      <c r="J529">
        <v>5.2722889755394728E-2</v>
      </c>
      <c r="K529" t="s">
        <v>541</v>
      </c>
      <c r="L529">
        <v>5698.1773124708761</v>
      </c>
      <c r="M529">
        <v>5925.4018199720003</v>
      </c>
      <c r="N529">
        <v>2921.1472751980559</v>
      </c>
      <c r="O529">
        <v>2.1065712682012349E-4</v>
      </c>
    </row>
    <row r="530" spans="1:15" x14ac:dyDescent="0.25">
      <c r="A530" s="1">
        <v>528</v>
      </c>
      <c r="B530">
        <v>0.52900000000000036</v>
      </c>
      <c r="C530">
        <v>5.0543264722324982E-2</v>
      </c>
      <c r="D530">
        <v>7.4839294555600303E-2</v>
      </c>
      <c r="E530">
        <v>2.348637125961273E-2</v>
      </c>
      <c r="F530">
        <v>0.34841413185035902</v>
      </c>
      <c r="G530">
        <v>9.8933021479543914E-2</v>
      </c>
      <c r="H530">
        <v>0.4014017936286115</v>
      </c>
      <c r="I530">
        <v>2.374293139051482E-2</v>
      </c>
      <c r="J530">
        <v>5.0606260199821562E-2</v>
      </c>
      <c r="K530" t="s">
        <v>542</v>
      </c>
      <c r="L530">
        <v>5727.1367862853731</v>
      </c>
      <c r="M530">
        <v>5941.8161182856902</v>
      </c>
      <c r="N530">
        <v>2929.139151486761</v>
      </c>
      <c r="O530">
        <v>2.05953870702266E-4</v>
      </c>
    </row>
    <row r="531" spans="1:15" x14ac:dyDescent="0.25">
      <c r="A531" s="1">
        <v>529</v>
      </c>
      <c r="B531">
        <v>0.53000000000000036</v>
      </c>
      <c r="C531">
        <v>5.0576625997205048E-2</v>
      </c>
      <c r="D531">
        <v>7.5190090089029091E-2</v>
      </c>
      <c r="E531">
        <v>2.312878039205252E-2</v>
      </c>
      <c r="F531">
        <v>0.35079553342878989</v>
      </c>
      <c r="G531">
        <v>9.9334647902246401E-2</v>
      </c>
      <c r="H531">
        <v>0.40162642270248611</v>
      </c>
      <c r="I531">
        <v>2.379843278479692E-2</v>
      </c>
      <c r="J531">
        <v>5.5501394282101199E-2</v>
      </c>
      <c r="K531" t="s">
        <v>543</v>
      </c>
      <c r="L531">
        <v>5751.2225556752855</v>
      </c>
      <c r="M531">
        <v>5839.6901421942521</v>
      </c>
      <c r="N531">
        <v>2937.221685741797</v>
      </c>
      <c r="O531">
        <v>6.1415099846230041E-4</v>
      </c>
    </row>
    <row r="532" spans="1:15" x14ac:dyDescent="0.25">
      <c r="A532" s="1">
        <v>530</v>
      </c>
      <c r="B532">
        <v>0.53100000000000036</v>
      </c>
      <c r="C532">
        <v>5.0604929260513243E-2</v>
      </c>
      <c r="D532">
        <v>7.5536215117449484E-2</v>
      </c>
      <c r="E532">
        <v>2.357814841994809E-2</v>
      </c>
      <c r="F532">
        <v>0.34612502842038478</v>
      </c>
      <c r="G532">
        <v>9.9736536351193283E-2</v>
      </c>
      <c r="H532">
        <v>0.4018884489468792</v>
      </c>
      <c r="I532">
        <v>2.3850451087262619E-2</v>
      </c>
      <c r="J532">
        <v>5.2018302465703277E-2</v>
      </c>
      <c r="K532" t="s">
        <v>544</v>
      </c>
      <c r="L532">
        <v>5728.7842533640987</v>
      </c>
      <c r="M532">
        <v>5968.0599060592613</v>
      </c>
      <c r="N532">
        <v>2945.2322737528339</v>
      </c>
      <c r="O532">
        <v>2.202843648488261E-4</v>
      </c>
    </row>
    <row r="533" spans="1:15" x14ac:dyDescent="0.25">
      <c r="A533" s="1">
        <v>531</v>
      </c>
      <c r="B533">
        <v>0.53200000000000036</v>
      </c>
      <c r="C533">
        <v>5.0637944567306782E-2</v>
      </c>
      <c r="D533">
        <v>7.5886085263930661E-2</v>
      </c>
      <c r="E533">
        <v>2.3026458840568229E-2</v>
      </c>
      <c r="F533">
        <v>0.34987014648117593</v>
      </c>
      <c r="G533">
        <v>0.1001386316488375</v>
      </c>
      <c r="H533">
        <v>0.40209529764417201</v>
      </c>
      <c r="I533">
        <v>2.3909578583965599E-2</v>
      </c>
      <c r="J533">
        <v>5.9127496702975207E-2</v>
      </c>
      <c r="K533" t="s">
        <v>545</v>
      </c>
      <c r="L533">
        <v>5761.8907816243063</v>
      </c>
      <c r="M533">
        <v>5810.5052853534116</v>
      </c>
      <c r="N533">
        <v>2953.3657721050999</v>
      </c>
      <c r="O533">
        <v>8.2399224669439414E-4</v>
      </c>
    </row>
    <row r="534" spans="1:15" x14ac:dyDescent="0.25">
      <c r="A534" s="1">
        <v>532</v>
      </c>
      <c r="B534">
        <v>0.53300000000000036</v>
      </c>
      <c r="C534">
        <v>5.0664007503165673E-2</v>
      </c>
      <c r="D534">
        <v>7.6229053064871863E-2</v>
      </c>
      <c r="E534">
        <v>2.3074331888913831E-2</v>
      </c>
      <c r="F534">
        <v>0.34296780094119678</v>
      </c>
      <c r="G534">
        <v>0.1005409957088139</v>
      </c>
      <c r="H534">
        <v>0.40236405997642399</v>
      </c>
      <c r="I534">
        <v>2.3972993010071501E-2</v>
      </c>
      <c r="J534">
        <v>6.341442610589762E-2</v>
      </c>
      <c r="K534" t="s">
        <v>546</v>
      </c>
      <c r="L534">
        <v>5724.7426006488004</v>
      </c>
      <c r="M534">
        <v>5824.1578713961972</v>
      </c>
      <c r="N534">
        <v>2961.374395424069</v>
      </c>
      <c r="O534">
        <v>8.3524669505177025E-4</v>
      </c>
    </row>
    <row r="535" spans="1:15" x14ac:dyDescent="0.25">
      <c r="A535" s="1">
        <v>533</v>
      </c>
      <c r="B535">
        <v>0.53400000000000036</v>
      </c>
      <c r="C535">
        <v>5.0697871557029421E-2</v>
      </c>
      <c r="D535">
        <v>7.6568002698742393E-2</v>
      </c>
      <c r="E535">
        <v>2.338268586024574E-2</v>
      </c>
      <c r="F535">
        <v>0.33894963387052629</v>
      </c>
      <c r="G535">
        <v>0.1009436587832378</v>
      </c>
      <c r="H535">
        <v>0.40266307442386268</v>
      </c>
      <c r="I535">
        <v>2.4034795666122499E-2</v>
      </c>
      <c r="J535">
        <v>6.1802656050997259E-2</v>
      </c>
      <c r="K535" t="s">
        <v>547</v>
      </c>
      <c r="L535">
        <v>5706.5913315367661</v>
      </c>
      <c r="M535">
        <v>5912.1831925249726</v>
      </c>
      <c r="N535">
        <v>2969.324025098409</v>
      </c>
      <c r="O535">
        <v>5.9030714982575292E-4</v>
      </c>
    </row>
    <row r="536" spans="1:15" x14ac:dyDescent="0.25">
      <c r="A536" s="1">
        <v>534</v>
      </c>
      <c r="B536">
        <v>0.53500000000000036</v>
      </c>
      <c r="C536">
        <v>5.0735547377406702E-2</v>
      </c>
      <c r="D536">
        <v>7.6908863117115256E-2</v>
      </c>
      <c r="E536">
        <v>2.3869030434997229E-2</v>
      </c>
      <c r="F536">
        <v>0.34086041837286551</v>
      </c>
      <c r="G536">
        <v>0.1013465859065952</v>
      </c>
      <c r="H536">
        <v>0.40292712335744008</v>
      </c>
      <c r="I536">
        <v>2.4088421940100399E-2</v>
      </c>
      <c r="J536">
        <v>5.3626273977904863E-2</v>
      </c>
      <c r="K536" t="s">
        <v>548</v>
      </c>
      <c r="L536">
        <v>5727.5706398535831</v>
      </c>
      <c r="M536">
        <v>6051.3255171692463</v>
      </c>
      <c r="N536">
        <v>2977.353613186061</v>
      </c>
      <c r="O536">
        <v>1.6576523112526271E-4</v>
      </c>
    </row>
    <row r="537" spans="1:15" x14ac:dyDescent="0.25">
      <c r="A537" s="1">
        <v>535</v>
      </c>
      <c r="B537">
        <v>0.53600000000000037</v>
      </c>
      <c r="C537">
        <v>5.0768817543037449E-2</v>
      </c>
      <c r="D537">
        <v>7.7258163966494806E-2</v>
      </c>
      <c r="E537">
        <v>2.3777116794172371E-2</v>
      </c>
      <c r="F537">
        <v>0.34930084937953521</v>
      </c>
      <c r="G537">
        <v>0.1017496701856351</v>
      </c>
      <c r="H537">
        <v>0.40308427903987148</v>
      </c>
      <c r="I537">
        <v>2.4138897430044159E-2</v>
      </c>
      <c r="J537">
        <v>5.0475489943756342E-2</v>
      </c>
      <c r="K537" t="s">
        <v>549</v>
      </c>
      <c r="L537">
        <v>5791.7065905411073</v>
      </c>
      <c r="M537">
        <v>6025.0007031557807</v>
      </c>
      <c r="N537">
        <v>2985.6188261933899</v>
      </c>
      <c r="O537">
        <v>3.1130514592802878E-4</v>
      </c>
    </row>
    <row r="538" spans="1:15" x14ac:dyDescent="0.25">
      <c r="A538" s="1">
        <v>536</v>
      </c>
      <c r="B538">
        <v>0.53700000000000037</v>
      </c>
      <c r="C538">
        <v>5.0788619159023822E-2</v>
      </c>
      <c r="D538">
        <v>7.7610772755590918E-2</v>
      </c>
      <c r="E538">
        <v>2.4080856116367389E-2</v>
      </c>
      <c r="F538">
        <v>0.3526087890961152</v>
      </c>
      <c r="G538">
        <v>0.1021528610440806</v>
      </c>
      <c r="H538">
        <v>0.40319085844554592</v>
      </c>
      <c r="I538">
        <v>2.4183072260029151E-2</v>
      </c>
      <c r="J538">
        <v>4.4174829984995778E-2</v>
      </c>
      <c r="K538" t="s">
        <v>550</v>
      </c>
      <c r="L538">
        <v>5822.0523565954081</v>
      </c>
      <c r="M538">
        <v>6112.0442358530981</v>
      </c>
      <c r="N538">
        <v>2994.000332752732</v>
      </c>
      <c r="O538">
        <v>5.8041313676770121E-5</v>
      </c>
    </row>
    <row r="539" spans="1:15" x14ac:dyDescent="0.25">
      <c r="A539" s="1">
        <v>537</v>
      </c>
      <c r="B539">
        <v>0.53800000000000037</v>
      </c>
      <c r="C539">
        <v>5.0802048164138781E-2</v>
      </c>
      <c r="D539">
        <v>7.7969788784051475E-2</v>
      </c>
      <c r="E539">
        <v>2.336126854083791E-2</v>
      </c>
      <c r="F539">
        <v>0.35901602846055009</v>
      </c>
      <c r="G539">
        <v>0.1025560737032019</v>
      </c>
      <c r="H539">
        <v>0.40321265912130111</v>
      </c>
      <c r="I539">
        <v>2.4235215716201599E-2</v>
      </c>
      <c r="J539">
        <v>5.2143456172446138E-2</v>
      </c>
      <c r="K539" t="s">
        <v>551</v>
      </c>
      <c r="L539">
        <v>5872.9195945468364</v>
      </c>
      <c r="M539">
        <v>5906.0643231727299</v>
      </c>
      <c r="N539">
        <v>3002.5736456350301</v>
      </c>
      <c r="O539">
        <v>8.2180371919124493E-4</v>
      </c>
    </row>
    <row r="540" spans="1:15" x14ac:dyDescent="0.25">
      <c r="A540" s="1">
        <v>538</v>
      </c>
      <c r="B540">
        <v>0.53900000000000037</v>
      </c>
      <c r="C540">
        <v>5.0804795049283938E-2</v>
      </c>
      <c r="D540">
        <v>7.8320857987000336E-2</v>
      </c>
      <c r="E540">
        <v>2.3281396780080219E-2</v>
      </c>
      <c r="F540">
        <v>0.35106920294885502</v>
      </c>
      <c r="G540">
        <v>0.10295938123016039</v>
      </c>
      <c r="H540">
        <v>0.40330752695850203</v>
      </c>
      <c r="I540">
        <v>2.4294159599149889E-2</v>
      </c>
      <c r="J540">
        <v>5.894388294829736E-2</v>
      </c>
      <c r="K540" t="s">
        <v>552</v>
      </c>
      <c r="L540">
        <v>5829.0792976794328</v>
      </c>
      <c r="M540">
        <v>5883.2516157141108</v>
      </c>
      <c r="N540">
        <v>3010.995991783127</v>
      </c>
      <c r="O540">
        <v>9.5381893612138185E-4</v>
      </c>
    </row>
    <row r="541" spans="1:15" x14ac:dyDescent="0.25">
      <c r="A541" s="1">
        <v>539</v>
      </c>
      <c r="B541">
        <v>0.54000000000000037</v>
      </c>
      <c r="C541">
        <v>5.0816748396771257E-2</v>
      </c>
      <c r="D541">
        <v>7.8665221631010529E-2</v>
      </c>
      <c r="E541">
        <v>2.367595397091344E-2</v>
      </c>
      <c r="F541">
        <v>0.34436364401020469</v>
      </c>
      <c r="G541">
        <v>0.1033628431316988</v>
      </c>
      <c r="H541">
        <v>0.40346190153842532</v>
      </c>
      <c r="I541">
        <v>2.4351654210605488E-2</v>
      </c>
      <c r="J541">
        <v>5.7494611455599573E-2</v>
      </c>
      <c r="K541" t="s">
        <v>553</v>
      </c>
      <c r="L541">
        <v>5793.3752520460484</v>
      </c>
      <c r="M541">
        <v>5996.0421389146077</v>
      </c>
      <c r="N541">
        <v>3019.2949904911879</v>
      </c>
      <c r="O541">
        <v>6.1820562823645053E-4</v>
      </c>
    </row>
    <row r="542" spans="1:15" x14ac:dyDescent="0.25">
      <c r="A542" s="1">
        <v>540</v>
      </c>
      <c r="B542">
        <v>0.54100000000000037</v>
      </c>
      <c r="C542">
        <v>5.0836199593841593E-2</v>
      </c>
      <c r="D542">
        <v>7.901118892109335E-2</v>
      </c>
      <c r="E542">
        <v>2.4018490790725811E-2</v>
      </c>
      <c r="F542">
        <v>0.34596729008282567</v>
      </c>
      <c r="G542">
        <v>0.1037664275381277</v>
      </c>
      <c r="H542">
        <v>0.4035844064288408</v>
      </c>
      <c r="I542">
        <v>2.4403310864443958E-2</v>
      </c>
      <c r="J542">
        <v>5.1656653838467771E-2</v>
      </c>
      <c r="K542" t="s">
        <v>554</v>
      </c>
      <c r="L542">
        <v>5812.4970657506892</v>
      </c>
      <c r="M542">
        <v>6094.1603028590616</v>
      </c>
      <c r="N542">
        <v>3027.67030106728</v>
      </c>
      <c r="O542">
        <v>3.3316341987968292E-4</v>
      </c>
    </row>
    <row r="543" spans="1:15" x14ac:dyDescent="0.25">
      <c r="A543" s="1">
        <v>541</v>
      </c>
      <c r="B543">
        <v>0.54200000000000037</v>
      </c>
      <c r="C543">
        <v>5.0851635210033941E-2</v>
      </c>
      <c r="D543">
        <v>7.9363116673683731E-2</v>
      </c>
      <c r="E543">
        <v>2.4064603212500361E-2</v>
      </c>
      <c r="F543">
        <v>0.35192775259037301</v>
      </c>
      <c r="G543">
        <v>0.1041700545614638</v>
      </c>
      <c r="H543">
        <v>0.40362702333607109</v>
      </c>
      <c r="I543">
        <v>2.445105790144278E-2</v>
      </c>
      <c r="J543">
        <v>4.7747036998816592E-2</v>
      </c>
      <c r="K543" t="s">
        <v>555</v>
      </c>
      <c r="L543">
        <v>5860.4298556617923</v>
      </c>
      <c r="M543">
        <v>6107.3829587755145</v>
      </c>
      <c r="N543">
        <v>3036.2288915167992</v>
      </c>
      <c r="O543">
        <v>3.3870765194359698E-4</v>
      </c>
    </row>
    <row r="544" spans="1:15" x14ac:dyDescent="0.25">
      <c r="A544" s="1">
        <v>542</v>
      </c>
      <c r="B544">
        <v>0.54300000000000037</v>
      </c>
      <c r="C544">
        <v>5.0857004940344973E-2</v>
      </c>
      <c r="D544">
        <v>7.9718996660020983E-2</v>
      </c>
      <c r="E544">
        <v>2.348596164169434E-2</v>
      </c>
      <c r="F544">
        <v>0.35587998633725448</v>
      </c>
      <c r="G544">
        <v>0.1045736662777902</v>
      </c>
      <c r="H544">
        <v>0.40361171632640791</v>
      </c>
      <c r="I544">
        <v>2.450603078224153E-2</v>
      </c>
      <c r="J544">
        <v>5.4972880798751907E-2</v>
      </c>
      <c r="K544" t="s">
        <v>556</v>
      </c>
      <c r="L544">
        <v>5895.1842057979284</v>
      </c>
      <c r="M544">
        <v>5941.6990173990926</v>
      </c>
      <c r="N544">
        <v>3044.923846295344</v>
      </c>
      <c r="O544">
        <v>9.6509625974843416E-4</v>
      </c>
    </row>
    <row r="545" spans="1:15" x14ac:dyDescent="0.25">
      <c r="A545" s="1">
        <v>543</v>
      </c>
      <c r="B545">
        <v>0.54400000000000037</v>
      </c>
      <c r="C545">
        <v>5.0855076257127388E-2</v>
      </c>
      <c r="D545">
        <v>8.0067635495548656E-2</v>
      </c>
      <c r="E545">
        <v>2.4227566093647099E-2</v>
      </c>
      <c r="F545">
        <v>0.34863883552765601</v>
      </c>
      <c r="G545">
        <v>0.1049773278679634</v>
      </c>
      <c r="H545">
        <v>0.40366159017324182</v>
      </c>
      <c r="I545">
        <v>2.4554254610696751E-2</v>
      </c>
      <c r="J545">
        <v>4.8223828455226707E-2</v>
      </c>
      <c r="K545" t="s">
        <v>557</v>
      </c>
      <c r="L545">
        <v>5856.0756918996894</v>
      </c>
      <c r="M545">
        <v>6154.1386340831423</v>
      </c>
      <c r="N545">
        <v>3053.4813915564391</v>
      </c>
      <c r="O545">
        <v>2.784646885944264E-4</v>
      </c>
    </row>
    <row r="546" spans="1:15" x14ac:dyDescent="0.25">
      <c r="A546" s="1">
        <v>544</v>
      </c>
      <c r="B546">
        <v>0.54500000000000037</v>
      </c>
      <c r="C546">
        <v>5.0861360361828457E-2</v>
      </c>
      <c r="D546">
        <v>8.0423073257266664E-2</v>
      </c>
      <c r="E546">
        <v>2.381893660336901E-2</v>
      </c>
      <c r="F546">
        <v>0.35543776171801511</v>
      </c>
      <c r="G546">
        <v>0.10538095005743869</v>
      </c>
      <c r="H546">
        <v>0.40362218947523271</v>
      </c>
      <c r="I546">
        <v>2.4605214206898839E-2</v>
      </c>
      <c r="J546">
        <v>5.0959596202078773E-2</v>
      </c>
      <c r="K546" t="s">
        <v>558</v>
      </c>
      <c r="L546">
        <v>5909.6404188054776</v>
      </c>
      <c r="M546">
        <v>6036.9765993621404</v>
      </c>
      <c r="N546">
        <v>3062.2463430826542</v>
      </c>
      <c r="O546">
        <v>7.3531800732773954E-4</v>
      </c>
    </row>
    <row r="547" spans="1:15" x14ac:dyDescent="0.25">
      <c r="A547" s="1">
        <v>545</v>
      </c>
      <c r="B547">
        <v>0.54600000000000037</v>
      </c>
      <c r="C547">
        <v>5.0856395873879308E-2</v>
      </c>
      <c r="D547">
        <v>8.077573585053982E-2</v>
      </c>
      <c r="E547">
        <v>2.393430503493145E-2</v>
      </c>
      <c r="F547">
        <v>0.35266259327315391</v>
      </c>
      <c r="G547">
        <v>0.105784548801266</v>
      </c>
      <c r="H547">
        <v>0.40359874382733157</v>
      </c>
      <c r="I547">
        <v>2.4656541508006231E-2</v>
      </c>
      <c r="J547">
        <v>5.1327301107391497E-2</v>
      </c>
      <c r="K547" t="s">
        <v>559</v>
      </c>
      <c r="L547">
        <v>5900.067388740621</v>
      </c>
      <c r="M547">
        <v>6070.028700444992</v>
      </c>
      <c r="N547">
        <v>3070.983566264475</v>
      </c>
      <c r="O547">
        <v>6.7090917196738241E-4</v>
      </c>
    </row>
    <row r="548" spans="1:15" x14ac:dyDescent="0.25">
      <c r="A548" s="1">
        <v>546</v>
      </c>
      <c r="B548">
        <v>0.54700000000000037</v>
      </c>
      <c r="C548">
        <v>5.0853441722243778E-2</v>
      </c>
      <c r="D548">
        <v>8.1128007293259766E-2</v>
      </c>
      <c r="E548">
        <v>2.365926958760256E-2</v>
      </c>
      <c r="F548">
        <v>0.35227144271994021</v>
      </c>
      <c r="G548">
        <v>0.106188113824493</v>
      </c>
      <c r="H548">
        <v>0.4035650232270469</v>
      </c>
      <c r="I548">
        <v>2.471295462573753E-2</v>
      </c>
      <c r="J548">
        <v>5.6413117731298451E-2</v>
      </c>
      <c r="K548" t="s">
        <v>560</v>
      </c>
      <c r="L548">
        <v>5906.2323601708322</v>
      </c>
      <c r="M548">
        <v>5991.2676609405071</v>
      </c>
      <c r="N548">
        <v>3079.751849851189</v>
      </c>
      <c r="O548">
        <v>9.9727192040367178E-4</v>
      </c>
    </row>
    <row r="549" spans="1:15" x14ac:dyDescent="0.25">
      <c r="A549" s="1">
        <v>547</v>
      </c>
      <c r="B549">
        <v>0.54800000000000038</v>
      </c>
      <c r="C549">
        <v>5.084919292660791E-2</v>
      </c>
      <c r="D549">
        <v>8.1475159198755517E-2</v>
      </c>
      <c r="E549">
        <v>2.3940897962421211E-2</v>
      </c>
      <c r="F549">
        <v>0.34715190549574848</v>
      </c>
      <c r="G549">
        <v>0.1065916868739149</v>
      </c>
      <c r="H549">
        <v>0.4035730494218549</v>
      </c>
      <c r="I549">
        <v>2.4768581417738779E-2</v>
      </c>
      <c r="J549">
        <v>5.5626792001253242E-2</v>
      </c>
      <c r="K549" t="s">
        <v>561</v>
      </c>
      <c r="L549">
        <v>5881.1842831152017</v>
      </c>
      <c r="M549">
        <v>6071.9181462560146</v>
      </c>
      <c r="N549">
        <v>3088.432815687097</v>
      </c>
      <c r="O549">
        <v>7.7205666331631748E-4</v>
      </c>
    </row>
    <row r="550" spans="1:15" x14ac:dyDescent="0.25">
      <c r="A550" s="1">
        <v>548</v>
      </c>
      <c r="B550">
        <v>0.54900000000000038</v>
      </c>
      <c r="C550">
        <v>5.0850204227153722E-2</v>
      </c>
      <c r="D550">
        <v>8.1823105456176132E-2</v>
      </c>
      <c r="E550">
        <v>2.388887151559687E-2</v>
      </c>
      <c r="F550">
        <v>0.34794625742060159</v>
      </c>
      <c r="G550">
        <v>0.106995244652867</v>
      </c>
      <c r="H550">
        <v>0.40355777895206818</v>
      </c>
      <c r="I550">
        <v>2.482502667565982E-2</v>
      </c>
      <c r="J550">
        <v>5.644525792104306E-2</v>
      </c>
      <c r="K550" t="s">
        <v>562</v>
      </c>
      <c r="L550">
        <v>5895.1622818719852</v>
      </c>
      <c r="M550">
        <v>6057.0098953157694</v>
      </c>
      <c r="N550">
        <v>3097.1738657728888</v>
      </c>
      <c r="O550">
        <v>8.7970990214191152E-4</v>
      </c>
    </row>
    <row r="551" spans="1:15" x14ac:dyDescent="0.25">
      <c r="A551" s="1">
        <v>549</v>
      </c>
      <c r="B551">
        <v>0.55000000000000038</v>
      </c>
      <c r="C551">
        <v>5.0848280147960598E-2</v>
      </c>
      <c r="D551">
        <v>8.2170217977207152E-2</v>
      </c>
      <c r="E551">
        <v>2.443919845453613E-2</v>
      </c>
      <c r="F551">
        <v>0.34711252103102519</v>
      </c>
      <c r="G551">
        <v>0.10739878173590391</v>
      </c>
      <c r="H551">
        <v>0.40353708303689889</v>
      </c>
      <c r="I551">
        <v>2.4873698515028232E-2</v>
      </c>
      <c r="J551">
        <v>4.8671839368409103E-2</v>
      </c>
      <c r="K551" t="s">
        <v>563</v>
      </c>
      <c r="L551">
        <v>5898.417549101574</v>
      </c>
      <c r="M551">
        <v>6214.9190830489852</v>
      </c>
      <c r="N551">
        <v>3105.9343592378218</v>
      </c>
      <c r="O551">
        <v>3.8582822112369841E-4</v>
      </c>
    </row>
    <row r="552" spans="1:15" x14ac:dyDescent="0.25">
      <c r="A552" s="1">
        <v>550</v>
      </c>
      <c r="B552">
        <v>0.55100000000000038</v>
      </c>
      <c r="C552">
        <v>5.0845672462649268E-2</v>
      </c>
      <c r="D552">
        <v>8.2525083220875636E-2</v>
      </c>
      <c r="E552">
        <v>2.4574653401890301E-2</v>
      </c>
      <c r="F552">
        <v>0.35486524366848982</v>
      </c>
      <c r="G552">
        <v>0.1078021981480632</v>
      </c>
      <c r="H552">
        <v>0.40341641215938268</v>
      </c>
      <c r="I552">
        <v>2.4915766190564771E-2</v>
      </c>
      <c r="J552">
        <v>4.2067675536539201E-2</v>
      </c>
      <c r="K552" t="s">
        <v>564</v>
      </c>
      <c r="L552">
        <v>5958.4025265097371</v>
      </c>
      <c r="M552">
        <v>6253.8574754833953</v>
      </c>
      <c r="N552">
        <v>3114.932498544581</v>
      </c>
      <c r="O552">
        <v>2.9904511313792872E-4</v>
      </c>
    </row>
    <row r="553" spans="1:15" x14ac:dyDescent="0.25">
      <c r="A553" s="1">
        <v>551</v>
      </c>
      <c r="B553">
        <v>0.55200000000000038</v>
      </c>
      <c r="C553">
        <v>5.0830467932082221E-2</v>
      </c>
      <c r="D553">
        <v>8.288643195749848E-2</v>
      </c>
      <c r="E553">
        <v>2.4888342614782871E-2</v>
      </c>
      <c r="F553">
        <v>0.3613487366228435</v>
      </c>
      <c r="G553">
        <v>0.1082054076963648</v>
      </c>
      <c r="H553">
        <v>0.40320954830151889</v>
      </c>
      <c r="I553">
        <v>2.494908717769791E-2</v>
      </c>
      <c r="J553">
        <v>3.332098713313382E-2</v>
      </c>
      <c r="K553" t="s">
        <v>565</v>
      </c>
      <c r="L553">
        <v>6010.1183147182692</v>
      </c>
      <c r="M553">
        <v>6344.1387059795661</v>
      </c>
      <c r="N553">
        <v>3124.1389484191359</v>
      </c>
      <c r="O553">
        <v>2.7423575781899361E-5</v>
      </c>
    </row>
    <row r="554" spans="1:15" x14ac:dyDescent="0.25">
      <c r="A554" s="1">
        <v>552</v>
      </c>
      <c r="B554">
        <v>0.55300000000000038</v>
      </c>
      <c r="C554">
        <v>5.0804403085991393E-2</v>
      </c>
      <c r="D554">
        <v>8.3256320518666854E-2</v>
      </c>
      <c r="E554">
        <v>2.4505257226821231E-2</v>
      </c>
      <c r="F554">
        <v>0.36988856116838509</v>
      </c>
      <c r="G554">
        <v>0.1086083013780801</v>
      </c>
      <c r="H554">
        <v>0.40289368171532569</v>
      </c>
      <c r="I554">
        <v>2.4983418990328899E-2</v>
      </c>
      <c r="J554">
        <v>3.4331812630993337E-2</v>
      </c>
      <c r="K554" t="s">
        <v>566</v>
      </c>
      <c r="L554">
        <v>6075.5199517159144</v>
      </c>
      <c r="M554">
        <v>6233.9050927544422</v>
      </c>
      <c r="N554">
        <v>3133.6091883680251</v>
      </c>
      <c r="O554">
        <v>4.4382995087667088E-4</v>
      </c>
    </row>
    <row r="555" spans="1:15" x14ac:dyDescent="0.25">
      <c r="A555" s="1">
        <v>553</v>
      </c>
      <c r="B555">
        <v>0.55400000000000038</v>
      </c>
      <c r="C555">
        <v>5.0764603896131043E-2</v>
      </c>
      <c r="D555">
        <v>8.362488238775119E-2</v>
      </c>
      <c r="E555">
        <v>2.4529633278705019E-2</v>
      </c>
      <c r="F555">
        <v>0.36856186908433242</v>
      </c>
      <c r="G555">
        <v>0.1090108786007486</v>
      </c>
      <c r="H555">
        <v>0.40257722266850038</v>
      </c>
      <c r="I555">
        <v>2.501839206469245E-2</v>
      </c>
      <c r="J555">
        <v>3.4973074363546422E-2</v>
      </c>
      <c r="K555" t="s">
        <v>567</v>
      </c>
      <c r="L555">
        <v>6075.8754280951734</v>
      </c>
      <c r="M555">
        <v>6240.912716909218</v>
      </c>
      <c r="N555">
        <v>3143.0922905589559</v>
      </c>
      <c r="O555">
        <v>4.5378571162387978E-4</v>
      </c>
    </row>
    <row r="556" spans="1:15" x14ac:dyDescent="0.25">
      <c r="A556" s="1">
        <v>554</v>
      </c>
      <c r="B556">
        <v>0.55500000000000038</v>
      </c>
      <c r="C556">
        <v>5.0724730056231057E-2</v>
      </c>
      <c r="D556">
        <v>8.3992486536056135E-2</v>
      </c>
      <c r="E556">
        <v>2.4213307225706689E-2</v>
      </c>
      <c r="F556">
        <v>0.36760414830495403</v>
      </c>
      <c r="G556">
        <v>0.10941313468968029</v>
      </c>
      <c r="H556">
        <v>0.40225608893172432</v>
      </c>
      <c r="I556">
        <v>2.505921037548272E-2</v>
      </c>
      <c r="J556">
        <v>4.0818310790269319E-2</v>
      </c>
      <c r="K556" t="s">
        <v>568</v>
      </c>
      <c r="L556">
        <v>6078.6802420656813</v>
      </c>
      <c r="M556">
        <v>6150.045986384669</v>
      </c>
      <c r="N556">
        <v>3152.5976456567728</v>
      </c>
      <c r="O556">
        <v>8.0508483898575551E-4</v>
      </c>
    </row>
    <row r="557" spans="1:15" x14ac:dyDescent="0.25">
      <c r="A557" s="1">
        <v>555</v>
      </c>
      <c r="B557">
        <v>0.55600000000000038</v>
      </c>
      <c r="C557">
        <v>5.0684267205397267E-2</v>
      </c>
      <c r="D557">
        <v>8.4353924314197595E-2</v>
      </c>
      <c r="E557">
        <v>2.4316561412696079E-2</v>
      </c>
      <c r="F557">
        <v>0.361437778141455</v>
      </c>
      <c r="G557">
        <v>0.1098151222906265</v>
      </c>
      <c r="H557">
        <v>0.40198760094617242</v>
      </c>
      <c r="I557">
        <v>2.5102472199042582E-2</v>
      </c>
      <c r="J557">
        <v>4.3261823559866998E-2</v>
      </c>
      <c r="K557" t="s">
        <v>569</v>
      </c>
      <c r="L557">
        <v>6047.0927913311752</v>
      </c>
      <c r="M557">
        <v>6179.6895614784171</v>
      </c>
      <c r="N557">
        <v>3161.9895391064292</v>
      </c>
      <c r="O557">
        <v>7.4264896278663595E-4</v>
      </c>
    </row>
    <row r="558" spans="1:15" x14ac:dyDescent="0.25">
      <c r="A558" s="1">
        <v>556</v>
      </c>
      <c r="B558">
        <v>0.55700000000000038</v>
      </c>
      <c r="C558">
        <v>5.065043771921772E-2</v>
      </c>
      <c r="D558">
        <v>8.4712650091583908E-2</v>
      </c>
      <c r="E558">
        <v>2.4844424510428689E-2</v>
      </c>
      <c r="F558">
        <v>0.35872577738630529</v>
      </c>
      <c r="G558">
        <v>0.1102168560976455</v>
      </c>
      <c r="H558">
        <v>0.40173380701900402</v>
      </c>
      <c r="I558">
        <v>2.5139254380234361E-2</v>
      </c>
      <c r="J558">
        <v>3.6782181191775003E-2</v>
      </c>
      <c r="K558" t="s">
        <v>570</v>
      </c>
      <c r="L558">
        <v>6038.2763563010521</v>
      </c>
      <c r="M558">
        <v>6331.489918926708</v>
      </c>
      <c r="N558">
        <v>3171.3563639069862</v>
      </c>
      <c r="O558">
        <v>2.5804768861389748E-4</v>
      </c>
    </row>
    <row r="559" spans="1:15" x14ac:dyDescent="0.25">
      <c r="A559" s="1">
        <v>557</v>
      </c>
      <c r="B559">
        <v>0.55800000000000038</v>
      </c>
      <c r="C559">
        <v>5.0618459684394497E-2</v>
      </c>
      <c r="D559">
        <v>8.5077601717411133E-2</v>
      </c>
      <c r="E559">
        <v>2.4730064741906241E-2</v>
      </c>
      <c r="F559">
        <v>0.36495162582722901</v>
      </c>
      <c r="G559">
        <v>0.1106182524066794</v>
      </c>
      <c r="H559">
        <v>0.40139630903391249</v>
      </c>
      <c r="I559">
        <v>2.5174176106316622E-2</v>
      </c>
      <c r="J559">
        <v>3.4921726082263002E-2</v>
      </c>
      <c r="K559" t="s">
        <v>571</v>
      </c>
      <c r="L559">
        <v>6088.4987910548816</v>
      </c>
      <c r="M559">
        <v>6298.5669830260977</v>
      </c>
      <c r="N559">
        <v>3180.9324962677701</v>
      </c>
      <c r="O559">
        <v>4.091896383281145E-4</v>
      </c>
    </row>
    <row r="560" spans="1:15" x14ac:dyDescent="0.25">
      <c r="A560" s="1">
        <v>558</v>
      </c>
      <c r="B560">
        <v>0.55900000000000039</v>
      </c>
      <c r="C560">
        <v>5.0575934938272983E-2</v>
      </c>
      <c r="D560">
        <v>8.544407630036277E-2</v>
      </c>
      <c r="E560">
        <v>2.473228680890565E-2</v>
      </c>
      <c r="F560">
        <v>0.36647458295164947</v>
      </c>
      <c r="G560">
        <v>0.1110192791182614</v>
      </c>
      <c r="H560">
        <v>0.40102671158203562</v>
      </c>
      <c r="I560">
        <v>2.5208271830585969E-2</v>
      </c>
      <c r="J560">
        <v>3.4095724269343951E-2</v>
      </c>
      <c r="K560" t="s">
        <v>572</v>
      </c>
      <c r="L560">
        <v>6107.7584711261588</v>
      </c>
      <c r="M560">
        <v>6299.2065037587017</v>
      </c>
      <c r="N560">
        <v>3190.5963659215759</v>
      </c>
      <c r="O560">
        <v>4.4188929741097318E-4</v>
      </c>
    </row>
    <row r="561" spans="1:15" x14ac:dyDescent="0.25">
      <c r="A561" s="1">
        <v>559</v>
      </c>
      <c r="B561">
        <v>0.56000000000000039</v>
      </c>
      <c r="C561">
        <v>5.0529365659336481E-2</v>
      </c>
      <c r="D561">
        <v>8.5811007287675475E-2</v>
      </c>
      <c r="E561">
        <v>2.4743145858440029E-2</v>
      </c>
      <c r="F561">
        <v>0.36693098731269158</v>
      </c>
      <c r="G561">
        <v>0.1114199157962906</v>
      </c>
      <c r="H561">
        <v>0.40063667802920228</v>
      </c>
      <c r="I561">
        <v>2.5242049123628329E-2</v>
      </c>
      <c r="J561">
        <v>3.3777293042360962E-2</v>
      </c>
      <c r="K561" t="s">
        <v>573</v>
      </c>
      <c r="L561">
        <v>6120.020131699961</v>
      </c>
      <c r="M561">
        <v>6302.3318937856548</v>
      </c>
      <c r="N561">
        <v>3200.320578589085</v>
      </c>
      <c r="O561">
        <v>4.6512597214593508E-4</v>
      </c>
    </row>
    <row r="562" spans="1:15" x14ac:dyDescent="0.25">
      <c r="A562" s="1">
        <v>560</v>
      </c>
      <c r="B562">
        <v>0.56100000000000039</v>
      </c>
      <c r="C562">
        <v>5.0480221431679489E-2</v>
      </c>
      <c r="D562">
        <v>8.6177866672662307E-2</v>
      </c>
      <c r="E562">
        <v>2.4692662419583799E-2</v>
      </c>
      <c r="F562">
        <v>0.36685938498684129</v>
      </c>
      <c r="G562">
        <v>0.1118201477601002</v>
      </c>
      <c r="H562">
        <v>0.40023196380953019</v>
      </c>
      <c r="I562">
        <v>2.527680447119177E-2</v>
      </c>
      <c r="J562">
        <v>3.4755347563442167E-2</v>
      </c>
      <c r="K562" t="s">
        <v>574</v>
      </c>
      <c r="L562">
        <v>6128.828531803264</v>
      </c>
      <c r="M562">
        <v>6287.8035504238023</v>
      </c>
      <c r="N562">
        <v>3210.0915642730529</v>
      </c>
      <c r="O562">
        <v>5.493867040445256E-4</v>
      </c>
    </row>
    <row r="563" spans="1:15" x14ac:dyDescent="0.25">
      <c r="A563" s="1">
        <v>561</v>
      </c>
      <c r="B563">
        <v>0.56200000000000039</v>
      </c>
      <c r="C563">
        <v>5.0429227440000807E-2</v>
      </c>
      <c r="D563">
        <v>8.6543343288908406E-2</v>
      </c>
      <c r="E563">
        <v>2.451201799593845E-2</v>
      </c>
      <c r="F563">
        <v>0.36547661624608802</v>
      </c>
      <c r="G563">
        <v>0.11221997471912749</v>
      </c>
      <c r="H563">
        <v>0.39982695902735033</v>
      </c>
      <c r="I563">
        <v>2.5315433945550761E-2</v>
      </c>
      <c r="J563">
        <v>3.8629474358999431E-2</v>
      </c>
      <c r="K563" t="s">
        <v>575</v>
      </c>
      <c r="L563">
        <v>6129.0028693079257</v>
      </c>
      <c r="M563">
        <v>6235.848586987895</v>
      </c>
      <c r="N563">
        <v>3219.8744600086579</v>
      </c>
      <c r="O563">
        <v>7.6478647525331765E-4</v>
      </c>
    </row>
    <row r="564" spans="1:15" x14ac:dyDescent="0.25">
      <c r="A564" s="1">
        <v>562</v>
      </c>
      <c r="B564">
        <v>0.56300000000000039</v>
      </c>
      <c r="C564">
        <v>5.037819683744614E-2</v>
      </c>
      <c r="D564">
        <v>8.6904540773576761E-2</v>
      </c>
      <c r="E564">
        <v>2.4514047467407121E-2</v>
      </c>
      <c r="F564">
        <v>0.36119748466835089</v>
      </c>
      <c r="G564">
        <v>0.11261942825753821</v>
      </c>
      <c r="H564">
        <v>0.39945353841071762</v>
      </c>
      <c r="I564">
        <v>2.5356852329046008E-2</v>
      </c>
      <c r="J564">
        <v>4.1418383495248692E-2</v>
      </c>
      <c r="K564" t="s">
        <v>576</v>
      </c>
      <c r="L564">
        <v>6110.0523699796113</v>
      </c>
      <c r="M564">
        <v>6236.4320055271246</v>
      </c>
      <c r="N564">
        <v>3229.590952487401</v>
      </c>
      <c r="O564">
        <v>8.0138647814364584E-4</v>
      </c>
    </row>
    <row r="565" spans="1:15" x14ac:dyDescent="0.25">
      <c r="A565" s="1">
        <v>563</v>
      </c>
      <c r="B565">
        <v>0.56400000000000039</v>
      </c>
      <c r="C565">
        <v>5.0331145839750423E-2</v>
      </c>
      <c r="D565">
        <v>8.7262575928492223E-2</v>
      </c>
      <c r="E565">
        <v>2.5249630471421071E-2</v>
      </c>
      <c r="F565">
        <v>0.35803515491546889</v>
      </c>
      <c r="G565">
        <v>0.113018527708085</v>
      </c>
      <c r="H565">
        <v>0.39909945054680268</v>
      </c>
      <c r="I565">
        <v>2.5388644619023921E-2</v>
      </c>
      <c r="J565">
        <v>3.1792289977907437E-2</v>
      </c>
      <c r="K565" t="s">
        <v>577</v>
      </c>
      <c r="L565">
        <v>6098.4527183489436</v>
      </c>
      <c r="M565">
        <v>6448.3024016610862</v>
      </c>
      <c r="N565">
        <v>3239.269940607654</v>
      </c>
      <c r="O565">
        <v>1.0722185762493911E-4</v>
      </c>
    </row>
    <row r="566" spans="1:15" x14ac:dyDescent="0.25">
      <c r="A566" s="1">
        <v>564</v>
      </c>
      <c r="B566">
        <v>0.56500000000000039</v>
      </c>
      <c r="C566">
        <v>5.0286530768897143E-2</v>
      </c>
      <c r="D566">
        <v>8.7629883089061125E-2</v>
      </c>
      <c r="E566">
        <v>2.439751726491677E-2</v>
      </c>
      <c r="F566">
        <v>0.36730716056889529</v>
      </c>
      <c r="G566">
        <v>0.11341715549934531</v>
      </c>
      <c r="H566">
        <v>0.39862779126031228</v>
      </c>
      <c r="I566">
        <v>2.542836094705378E-2</v>
      </c>
      <c r="J566">
        <v>3.971632802986208E-2</v>
      </c>
      <c r="K566" t="s">
        <v>578</v>
      </c>
      <c r="L566">
        <v>6168.9955718942811</v>
      </c>
      <c r="M566">
        <v>6202.9428869590975</v>
      </c>
      <c r="N566">
        <v>3249.249147661978</v>
      </c>
      <c r="O566">
        <v>9.9112735410715512E-4</v>
      </c>
    </row>
    <row r="567" spans="1:15" x14ac:dyDescent="0.25">
      <c r="A567" s="1">
        <v>565</v>
      </c>
      <c r="B567">
        <v>0.56600000000000039</v>
      </c>
      <c r="C567">
        <v>5.0227101698799348E-2</v>
      </c>
      <c r="D567">
        <v>8.7988794552291569E-2</v>
      </c>
      <c r="E567">
        <v>2.466874023444162E-2</v>
      </c>
      <c r="F567">
        <v>0.3589114632304502</v>
      </c>
      <c r="G567">
        <v>0.11381538836137869</v>
      </c>
      <c r="H567">
        <v>0.39823286203334329</v>
      </c>
      <c r="I567">
        <v>2.5469111556657341E-2</v>
      </c>
      <c r="J567">
        <v>4.0750609603556892E-2</v>
      </c>
      <c r="K567" t="s">
        <v>579</v>
      </c>
      <c r="L567">
        <v>6122.9575361813668</v>
      </c>
      <c r="M567">
        <v>6280.9204678548604</v>
      </c>
      <c r="N567">
        <v>3259.0490911370111</v>
      </c>
      <c r="O567">
        <v>7.5962071261216591E-4</v>
      </c>
    </row>
    <row r="568" spans="1:15" x14ac:dyDescent="0.25">
      <c r="A568" s="1">
        <v>566</v>
      </c>
      <c r="B568">
        <v>0.56700000000000039</v>
      </c>
      <c r="C568">
        <v>5.0177340616201258E-2</v>
      </c>
      <c r="D568">
        <v>8.8346276804721346E-2</v>
      </c>
      <c r="E568">
        <v>2.4870468853897071E-2</v>
      </c>
      <c r="F568">
        <v>0.35748225242978648</v>
      </c>
      <c r="G568">
        <v>0.1142132264484714</v>
      </c>
      <c r="H568">
        <v>0.39783808709275381</v>
      </c>
      <c r="I568">
        <v>2.550766518869162E-2</v>
      </c>
      <c r="J568">
        <v>3.8553632034275753E-2</v>
      </c>
      <c r="K568" t="s">
        <v>580</v>
      </c>
      <c r="L568">
        <v>6122.8649643537083</v>
      </c>
      <c r="M568">
        <v>6338.9905606007687</v>
      </c>
      <c r="N568">
        <v>3268.8583372037001</v>
      </c>
      <c r="O568">
        <v>5.9864270276026646E-4</v>
      </c>
    </row>
    <row r="569" spans="1:15" x14ac:dyDescent="0.25">
      <c r="A569" s="1">
        <v>567</v>
      </c>
      <c r="B569">
        <v>0.56800000000000039</v>
      </c>
      <c r="C569">
        <v>5.0127598973686981E-2</v>
      </c>
      <c r="D569">
        <v>8.8705561259779825E-2</v>
      </c>
      <c r="E569">
        <v>2.5070441498277359E-2</v>
      </c>
      <c r="F569">
        <v>0.35928445505847811</v>
      </c>
      <c r="G569">
        <v>0.1146106343127621</v>
      </c>
      <c r="H569">
        <v>0.39740786429062308</v>
      </c>
      <c r="I569">
        <v>2.554200204508832E-2</v>
      </c>
      <c r="J569">
        <v>3.4336856396701247E-2</v>
      </c>
      <c r="K569" t="s">
        <v>581</v>
      </c>
      <c r="L569">
        <v>6144.1336812784048</v>
      </c>
      <c r="M569">
        <v>6396.6156427547457</v>
      </c>
      <c r="N569">
        <v>3278.765977256749</v>
      </c>
      <c r="O569">
        <v>4.3722369041425819E-4</v>
      </c>
    </row>
    <row r="570" spans="1:15" x14ac:dyDescent="0.25">
      <c r="A570" s="1">
        <v>568</v>
      </c>
      <c r="B570">
        <v>0.56900000000000039</v>
      </c>
      <c r="C570">
        <v>5.0073390900618513E-2</v>
      </c>
      <c r="D570">
        <v>8.9068632267673753E-2</v>
      </c>
      <c r="E570">
        <v>2.4634716023860671E-2</v>
      </c>
      <c r="F570">
        <v>0.36307100789392188</v>
      </c>
      <c r="G570">
        <v>0.11500755456142429</v>
      </c>
      <c r="H570">
        <v>0.39692024866223058</v>
      </c>
      <c r="I570">
        <v>2.5581006519959759E-2</v>
      </c>
      <c r="J570">
        <v>3.9004474871441062E-2</v>
      </c>
      <c r="K570" t="s">
        <v>582</v>
      </c>
      <c r="L570">
        <v>6178.5693770354992</v>
      </c>
      <c r="M570">
        <v>6271.1322444901834</v>
      </c>
      <c r="N570">
        <v>3288.8282360873081</v>
      </c>
      <c r="O570">
        <v>9.0728602122764983E-4</v>
      </c>
    </row>
    <row r="571" spans="1:15" x14ac:dyDescent="0.25">
      <c r="A571" s="1">
        <v>569</v>
      </c>
      <c r="B571">
        <v>0.5700000000000004</v>
      </c>
      <c r="C571">
        <v>5.0011951331441061E-2</v>
      </c>
      <c r="D571">
        <v>8.9426548041464535E-2</v>
      </c>
      <c r="E571">
        <v>2.5396639842837389E-2</v>
      </c>
      <c r="F571">
        <v>0.35791577379078959</v>
      </c>
      <c r="G571">
        <v>0.1154040281389612</v>
      </c>
      <c r="H571">
        <v>0.39647357753686968</v>
      </c>
      <c r="I571">
        <v>2.561111321863813E-2</v>
      </c>
      <c r="J571">
        <v>3.010669867837161E-2</v>
      </c>
      <c r="K571" t="s">
        <v>583</v>
      </c>
      <c r="L571">
        <v>6154.0026752165622</v>
      </c>
      <c r="M571">
        <v>6490.7426466918123</v>
      </c>
      <c r="N571">
        <v>3298.7973703587559</v>
      </c>
      <c r="O571">
        <v>1.843666771223749E-4</v>
      </c>
    </row>
    <row r="572" spans="1:15" x14ac:dyDescent="0.25">
      <c r="A572" s="1">
        <v>570</v>
      </c>
      <c r="B572">
        <v>0.5710000000000004</v>
      </c>
      <c r="C572">
        <v>4.9955670769645577E-2</v>
      </c>
      <c r="D572">
        <v>8.9792914920323041E-2</v>
      </c>
      <c r="E572">
        <v>2.5008994000126079E-2</v>
      </c>
      <c r="F572">
        <v>0.36636687885849811</v>
      </c>
      <c r="G572">
        <v>0.1157999462095082</v>
      </c>
      <c r="H572">
        <v>0.39591807054702532</v>
      </c>
      <c r="I572">
        <v>2.5642163358476789E-2</v>
      </c>
      <c r="J572">
        <v>3.1050139838664139E-2</v>
      </c>
      <c r="K572" t="s">
        <v>584</v>
      </c>
      <c r="L572">
        <v>6219.3041939066388</v>
      </c>
      <c r="M572">
        <v>6378.9022530213733</v>
      </c>
      <c r="N572">
        <v>3309.0534233212661</v>
      </c>
      <c r="O572">
        <v>6.0211921851205104E-4</v>
      </c>
    </row>
    <row r="573" spans="1:15" x14ac:dyDescent="0.25">
      <c r="A573" s="1">
        <v>571</v>
      </c>
      <c r="B573">
        <v>0.5720000000000004</v>
      </c>
      <c r="C573">
        <v>4.9885676888925187E-2</v>
      </c>
      <c r="D573">
        <v>9.0157782851031404E-2</v>
      </c>
      <c r="E573">
        <v>2.529272627091108E-2</v>
      </c>
      <c r="F573">
        <v>0.3648679307083611</v>
      </c>
      <c r="G573">
        <v>0.1161953092676315</v>
      </c>
      <c r="H573">
        <v>0.3953630581233511</v>
      </c>
      <c r="I573">
        <v>2.5669593887964141E-2</v>
      </c>
      <c r="J573">
        <v>2.7430529487344191E-2</v>
      </c>
      <c r="K573" t="s">
        <v>585</v>
      </c>
      <c r="L573">
        <v>6219.0074542045159</v>
      </c>
      <c r="M573">
        <v>6460.740440528275</v>
      </c>
      <c r="N573">
        <v>3319.3197012542478</v>
      </c>
      <c r="O573">
        <v>3.4943708756571409E-4</v>
      </c>
    </row>
    <row r="574" spans="1:15" x14ac:dyDescent="0.25">
      <c r="A574" s="1">
        <v>572</v>
      </c>
      <c r="B574">
        <v>0.5730000000000004</v>
      </c>
      <c r="C574">
        <v>4.9815745323542243E-2</v>
      </c>
      <c r="D574">
        <v>9.0525715379667401E-2</v>
      </c>
      <c r="E574">
        <v>2.4855899889341299E-2</v>
      </c>
      <c r="F574">
        <v>0.36793252863600689</v>
      </c>
      <c r="G574">
        <v>0.1165900675277131</v>
      </c>
      <c r="H574">
        <v>0.39475826008156978</v>
      </c>
      <c r="I574">
        <v>2.570206131633301E-2</v>
      </c>
      <c r="J574">
        <v>3.2467428368868741E-2</v>
      </c>
      <c r="K574" t="s">
        <v>586</v>
      </c>
      <c r="L574">
        <v>6248.8788250688012</v>
      </c>
      <c r="M574">
        <v>6334.7946452013593</v>
      </c>
      <c r="N574">
        <v>3329.725333408453</v>
      </c>
      <c r="O574">
        <v>8.136939986228412E-4</v>
      </c>
    </row>
    <row r="575" spans="1:15" x14ac:dyDescent="0.25">
      <c r="A575" s="1">
        <v>573</v>
      </c>
      <c r="B575">
        <v>0.5740000000000004</v>
      </c>
      <c r="C575">
        <v>4.9739540770277792E-2</v>
      </c>
      <c r="D575">
        <v>9.0888006211380101E-2</v>
      </c>
      <c r="E575">
        <v>2.529718649801312E-2</v>
      </c>
      <c r="F575">
        <v>0.36229083171270099</v>
      </c>
      <c r="G575">
        <v>0.1169842669661256</v>
      </c>
      <c r="H575">
        <v>0.39419943841250199</v>
      </c>
      <c r="I575">
        <v>2.573096458474515E-2</v>
      </c>
      <c r="J575">
        <v>2.890326841214038E-2</v>
      </c>
      <c r="K575" t="s">
        <v>587</v>
      </c>
      <c r="L575">
        <v>6221.2930014406393</v>
      </c>
      <c r="M575">
        <v>6462.0278806617498</v>
      </c>
      <c r="N575">
        <v>3340.023921068288</v>
      </c>
      <c r="O575">
        <v>4.0487481831989118E-4</v>
      </c>
    </row>
    <row r="576" spans="1:15" x14ac:dyDescent="0.25">
      <c r="A576" s="1">
        <v>574</v>
      </c>
      <c r="B576">
        <v>0.5750000000000004</v>
      </c>
      <c r="C576">
        <v>4.9669129239975261E-2</v>
      </c>
      <c r="D576">
        <v>9.1253302381380463E-2</v>
      </c>
      <c r="E576">
        <v>2.5404173851116551E-2</v>
      </c>
      <c r="F576">
        <v>0.36529617000036169</v>
      </c>
      <c r="G576">
        <v>0.1173778584025814</v>
      </c>
      <c r="H576">
        <v>0.39359143645578898</v>
      </c>
      <c r="I576">
        <v>2.5756226890206031E-2</v>
      </c>
      <c r="J576">
        <v>2.5262305460881741E-2</v>
      </c>
      <c r="K576" t="s">
        <v>588</v>
      </c>
      <c r="L576">
        <v>6250.8011740278107</v>
      </c>
      <c r="M576">
        <v>6492.9185071504662</v>
      </c>
      <c r="N576">
        <v>3350.4610830256779</v>
      </c>
      <c r="O576">
        <v>3.2679073362859318E-4</v>
      </c>
    </row>
    <row r="577" spans="1:15" x14ac:dyDescent="0.25">
      <c r="A577" s="1">
        <v>575</v>
      </c>
      <c r="B577">
        <v>0.5760000000000004</v>
      </c>
      <c r="C577">
        <v>4.9592520993429423E-2</v>
      </c>
      <c r="D577">
        <v>9.1621631512375373E-2</v>
      </c>
      <c r="E577">
        <v>2.4958417654343559E-2</v>
      </c>
      <c r="F577">
        <v>0.36832913099490727</v>
      </c>
      <c r="G577">
        <v>0.1177707922219991</v>
      </c>
      <c r="H577">
        <v>0.39293381941772038</v>
      </c>
      <c r="I577">
        <v>2.5786646045832019E-2</v>
      </c>
      <c r="J577">
        <v>3.0419155625993431E-2</v>
      </c>
      <c r="K577" t="s">
        <v>589</v>
      </c>
      <c r="L577">
        <v>6280.5702228411519</v>
      </c>
      <c r="M577">
        <v>6364.3269198691414</v>
      </c>
      <c r="N577">
        <v>3361.0393309603678</v>
      </c>
      <c r="O577">
        <v>7.9780923586246716E-4</v>
      </c>
    </row>
    <row r="578" spans="1:15" x14ac:dyDescent="0.25">
      <c r="A578" s="1">
        <v>576</v>
      </c>
      <c r="B578">
        <v>0.5770000000000004</v>
      </c>
      <c r="C578">
        <v>4.9509661246632773E-2</v>
      </c>
      <c r="D578">
        <v>9.1984146176167098E-2</v>
      </c>
      <c r="E578">
        <v>2.4811038584527729E-2</v>
      </c>
      <c r="F578">
        <v>0.36251466379172698</v>
      </c>
      <c r="G578">
        <v>0.1181631161289967</v>
      </c>
      <c r="H578">
        <v>0.39232390699752762</v>
      </c>
      <c r="I578">
        <v>2.5822990258077279E-2</v>
      </c>
      <c r="J578">
        <v>3.6344212245255587E-2</v>
      </c>
      <c r="K578" t="s">
        <v>590</v>
      </c>
      <c r="L578">
        <v>6251.9474521156753</v>
      </c>
      <c r="M578">
        <v>6321.8764329689566</v>
      </c>
      <c r="N578">
        <v>3371.5043518997841</v>
      </c>
      <c r="O578">
        <v>9.7560746130429161E-4</v>
      </c>
    </row>
    <row r="579" spans="1:15" x14ac:dyDescent="0.25">
      <c r="A579" s="1">
        <v>577</v>
      </c>
      <c r="B579">
        <v>0.5780000000000004</v>
      </c>
      <c r="C579">
        <v>4.9432812281688478E-2</v>
      </c>
      <c r="D579">
        <v>9.2340125870919387E-2</v>
      </c>
      <c r="E579">
        <v>2.50572942712021E-2</v>
      </c>
      <c r="F579">
        <v>0.35597969475227198</v>
      </c>
      <c r="G579">
        <v>0.1185548858567953</v>
      </c>
      <c r="H579">
        <v>0.39176972779866132</v>
      </c>
      <c r="I579">
        <v>2.585946015285414E-2</v>
      </c>
      <c r="J579">
        <v>3.6469894776858199E-2</v>
      </c>
      <c r="K579" t="s">
        <v>591</v>
      </c>
      <c r="L579">
        <v>6218.5075193197936</v>
      </c>
      <c r="M579">
        <v>6392.8252337509466</v>
      </c>
      <c r="N579">
        <v>3381.8330050329591</v>
      </c>
      <c r="O579">
        <v>7.6569598687518167E-4</v>
      </c>
    </row>
    <row r="580" spans="1:15" x14ac:dyDescent="0.25">
      <c r="A580" s="1">
        <v>578</v>
      </c>
      <c r="B580">
        <v>0.5790000000000004</v>
      </c>
      <c r="C580">
        <v>4.9362985702631333E-2</v>
      </c>
      <c r="D580">
        <v>9.2695425703941181E-2</v>
      </c>
      <c r="E580">
        <v>2.554041190946163E-2</v>
      </c>
      <c r="F580">
        <v>0.35529983302180312</v>
      </c>
      <c r="G580">
        <v>0.1189460927567175</v>
      </c>
      <c r="H580">
        <v>0.39120689992216873</v>
      </c>
      <c r="I580">
        <v>2.5888596576056629E-2</v>
      </c>
      <c r="J580">
        <v>2.913642320248919E-2</v>
      </c>
      <c r="K580" t="s">
        <v>592</v>
      </c>
      <c r="L580">
        <v>6223.6967258955901</v>
      </c>
      <c r="M580">
        <v>6532.2792142342323</v>
      </c>
      <c r="N580">
        <v>3392.193967585813</v>
      </c>
      <c r="O580">
        <v>3.1904824339250792E-4</v>
      </c>
    </row>
    <row r="581" spans="1:15" x14ac:dyDescent="0.25">
      <c r="A581" s="1">
        <v>579</v>
      </c>
      <c r="B581">
        <v>0.5800000000000004</v>
      </c>
      <c r="C581">
        <v>4.9292069390193247E-2</v>
      </c>
      <c r="D581">
        <v>9.3057496180660865E-2</v>
      </c>
      <c r="E581">
        <v>2.5831526612209822E-2</v>
      </c>
      <c r="F581">
        <v>0.36207047671967951</v>
      </c>
      <c r="G581">
        <v>0.1193366460721856</v>
      </c>
      <c r="H581">
        <v>0.39055331546809879</v>
      </c>
      <c r="I581">
        <v>2.5908747099273721E-2</v>
      </c>
      <c r="J581">
        <v>2.0150523217095699E-2</v>
      </c>
      <c r="K581" t="s">
        <v>593</v>
      </c>
      <c r="L581">
        <v>6278.1506724418878</v>
      </c>
      <c r="M581">
        <v>6616.4768721789706</v>
      </c>
      <c r="N581">
        <v>3402.8062417244641</v>
      </c>
      <c r="O581">
        <v>5.7069963846799193E-5</v>
      </c>
    </row>
    <row r="582" spans="1:15" x14ac:dyDescent="0.25">
      <c r="A582" s="1">
        <v>580</v>
      </c>
      <c r="B582">
        <v>0.58100000000000041</v>
      </c>
      <c r="C582">
        <v>4.9209717748980447E-2</v>
      </c>
      <c r="D582">
        <v>9.3427898972911858E-2</v>
      </c>
      <c r="E582">
        <v>2.564446593016325E-2</v>
      </c>
      <c r="F582">
        <v>0.37040279225100309</v>
      </c>
      <c r="G582">
        <v>0.1197264376093615</v>
      </c>
      <c r="H582">
        <v>0.38979153717593951</v>
      </c>
      <c r="I582">
        <v>2.5926524677316182E-2</v>
      </c>
      <c r="J582">
        <v>1.7777578042461991E-2</v>
      </c>
      <c r="K582" t="s">
        <v>594</v>
      </c>
      <c r="L582">
        <v>6343.066975295611</v>
      </c>
      <c r="M582">
        <v>6562.3599884390178</v>
      </c>
      <c r="N582">
        <v>3413.7194247942061</v>
      </c>
      <c r="O582">
        <v>2.6428116911047307E-4</v>
      </c>
    </row>
    <row r="583" spans="1:15" x14ac:dyDescent="0.25">
      <c r="A583" s="1">
        <v>581</v>
      </c>
      <c r="B583">
        <v>0.58200000000000041</v>
      </c>
      <c r="C583">
        <v>4.9113733684168381E-2</v>
      </c>
      <c r="D583">
        <v>9.3799912932045343E-2</v>
      </c>
      <c r="E583">
        <v>2.5207024842209588E-2</v>
      </c>
      <c r="F583">
        <v>0.37201395913347751</v>
      </c>
      <c r="G583">
        <v>0.1201154329341878</v>
      </c>
      <c r="H583">
        <v>0.38899532482628491</v>
      </c>
      <c r="I583">
        <v>2.595009663672361E-2</v>
      </c>
      <c r="J583">
        <v>2.3571959407430652E-2</v>
      </c>
      <c r="K583" t="s">
        <v>595</v>
      </c>
      <c r="L583">
        <v>6363.7274097927548</v>
      </c>
      <c r="M583">
        <v>6436.0085452233188</v>
      </c>
      <c r="N583">
        <v>3424.7382218527891</v>
      </c>
      <c r="O583">
        <v>7.1949983510658866E-4</v>
      </c>
    </row>
    <row r="584" spans="1:15" x14ac:dyDescent="0.25">
      <c r="A584" s="1">
        <v>582</v>
      </c>
      <c r="B584">
        <v>0.58300000000000041</v>
      </c>
      <c r="C584">
        <v>4.90134109281119E-2</v>
      </c>
      <c r="D584">
        <v>9.4165336297464194E-2</v>
      </c>
      <c r="E584">
        <v>2.5698217278786191E-2</v>
      </c>
      <c r="F584">
        <v>0.36542336541885417</v>
      </c>
      <c r="G584">
        <v>0.1205036878609719</v>
      </c>
      <c r="H584">
        <v>0.38825492678405371</v>
      </c>
      <c r="I584">
        <v>2.5969719359671701E-2</v>
      </c>
      <c r="J584">
        <v>1.9622722948083201E-2</v>
      </c>
      <c r="K584" t="s">
        <v>596</v>
      </c>
      <c r="L584">
        <v>6330.238825338758</v>
      </c>
      <c r="M584">
        <v>6577.9050816070121</v>
      </c>
      <c r="N584">
        <v>3435.6189716015779</v>
      </c>
      <c r="O584">
        <v>2.518793579374202E-4</v>
      </c>
    </row>
    <row r="585" spans="1:15" x14ac:dyDescent="0.25">
      <c r="A585" s="1">
        <v>583</v>
      </c>
      <c r="B585">
        <v>0.58400000000000041</v>
      </c>
      <c r="C585">
        <v>4.8920120774790757E-2</v>
      </c>
      <c r="D585">
        <v>9.4533968501300164E-2</v>
      </c>
      <c r="E585">
        <v>2.5006779965644849E-2</v>
      </c>
      <c r="F585">
        <v>0.36863220383597051</v>
      </c>
      <c r="G585">
        <v>0.12089115036407121</v>
      </c>
      <c r="H585">
        <v>0.3874625030993713</v>
      </c>
      <c r="I585">
        <v>2.599821819868043E-2</v>
      </c>
      <c r="J585">
        <v>2.8498839008730702E-2</v>
      </c>
      <c r="K585" t="s">
        <v>597</v>
      </c>
      <c r="L585">
        <v>6361.4542108094274</v>
      </c>
      <c r="M585">
        <v>6378.2641217177716</v>
      </c>
      <c r="N585">
        <v>3446.6531018208339</v>
      </c>
      <c r="O585">
        <v>9.6293939402684718E-4</v>
      </c>
    </row>
    <row r="586" spans="1:15" x14ac:dyDescent="0.25">
      <c r="A586" s="1">
        <v>584</v>
      </c>
      <c r="B586">
        <v>0.58500000000000041</v>
      </c>
      <c r="C586">
        <v>4.8820275390520793E-2</v>
      </c>
      <c r="D586">
        <v>9.4892932165390798E-2</v>
      </c>
      <c r="E586">
        <v>2.5127211761270689E-2</v>
      </c>
      <c r="F586">
        <v>0.35896366409064062</v>
      </c>
      <c r="G586">
        <v>0.1212779101376153</v>
      </c>
      <c r="H586">
        <v>0.38675977354408031</v>
      </c>
      <c r="I586">
        <v>2.6030674370140089E-2</v>
      </c>
      <c r="J586">
        <v>3.2456171459661773E-2</v>
      </c>
      <c r="K586" t="s">
        <v>598</v>
      </c>
      <c r="L586">
        <v>6307.6377331746016</v>
      </c>
      <c r="M586">
        <v>6412.9857490578424</v>
      </c>
      <c r="N586">
        <v>3457.4540695529781</v>
      </c>
      <c r="O586">
        <v>8.7100643740974451E-4</v>
      </c>
    </row>
    <row r="587" spans="1:15" x14ac:dyDescent="0.25">
      <c r="A587" s="1">
        <v>585</v>
      </c>
      <c r="B587">
        <v>0.58600000000000041</v>
      </c>
      <c r="C587">
        <v>4.8731731466554122E-2</v>
      </c>
      <c r="D587">
        <v>9.5247235767475222E-2</v>
      </c>
      <c r="E587">
        <v>2.5410944241230721E-2</v>
      </c>
      <c r="F587">
        <v>0.35430360208441852</v>
      </c>
      <c r="G587">
        <v>0.1216640019033917</v>
      </c>
      <c r="H587">
        <v>0.38609176577635068</v>
      </c>
      <c r="I587">
        <v>2.606138113928463E-2</v>
      </c>
      <c r="J587">
        <v>3.070676914454255E-2</v>
      </c>
      <c r="K587" t="s">
        <v>599</v>
      </c>
      <c r="L587">
        <v>6286.8046606377648</v>
      </c>
      <c r="M587">
        <v>6494.8739023099106</v>
      </c>
      <c r="N587">
        <v>3468.1696442567491</v>
      </c>
      <c r="O587">
        <v>6.1973012890937501E-4</v>
      </c>
    </row>
    <row r="588" spans="1:15" x14ac:dyDescent="0.25">
      <c r="A588" s="1">
        <v>586</v>
      </c>
      <c r="B588">
        <v>0.58700000000000041</v>
      </c>
      <c r="C588">
        <v>4.8647562487820192E-2</v>
      </c>
      <c r="D588">
        <v>9.5602620764107027E-2</v>
      </c>
      <c r="E588">
        <v>2.596202660864784E-2</v>
      </c>
      <c r="F588">
        <v>0.35538499663180811</v>
      </c>
      <c r="G588">
        <v>0.1220493971992547</v>
      </c>
      <c r="H588">
        <v>0.38539529586299293</v>
      </c>
      <c r="I588">
        <v>2.608243241207597E-2</v>
      </c>
      <c r="J588">
        <v>2.105127279134094E-2</v>
      </c>
      <c r="K588" t="s">
        <v>600</v>
      </c>
      <c r="L588">
        <v>6303.8819480146503</v>
      </c>
      <c r="M588">
        <v>6654.2608823722794</v>
      </c>
      <c r="N588">
        <v>3478.9730452991521</v>
      </c>
      <c r="O588">
        <v>9.9354530636790785E-5</v>
      </c>
    </row>
    <row r="589" spans="1:15" x14ac:dyDescent="0.25">
      <c r="A589" s="1">
        <v>587</v>
      </c>
      <c r="B589">
        <v>0.58800000000000041</v>
      </c>
      <c r="C589">
        <v>4.8559807278737113E-2</v>
      </c>
      <c r="D589">
        <v>9.5966964787178685E-2</v>
      </c>
      <c r="E589">
        <v>2.5349780108665169E-2</v>
      </c>
      <c r="F589">
        <v>0.36434402307165198</v>
      </c>
      <c r="G589">
        <v>0.12243398068132801</v>
      </c>
      <c r="H589">
        <v>0.38458348207338078</v>
      </c>
      <c r="I589">
        <v>2.6107509077933889E-2</v>
      </c>
      <c r="J589">
        <v>2.507666585791489E-2</v>
      </c>
      <c r="K589" t="s">
        <v>601</v>
      </c>
      <c r="L589">
        <v>6373.0882737672491</v>
      </c>
      <c r="M589">
        <v>6477.211198568918</v>
      </c>
      <c r="N589">
        <v>3490.1065291684081</v>
      </c>
      <c r="O589">
        <v>7.3265230341080134E-4</v>
      </c>
    </row>
    <row r="590" spans="1:15" x14ac:dyDescent="0.25">
      <c r="A590" s="1">
        <v>588</v>
      </c>
      <c r="B590">
        <v>0.58900000000000041</v>
      </c>
      <c r="C590">
        <v>4.8457518741245993E-2</v>
      </c>
      <c r="D590">
        <v>9.6326471603394137E-2</v>
      </c>
      <c r="E590">
        <v>2.54521123105204E-2</v>
      </c>
      <c r="F590">
        <v>0.35950681621546587</v>
      </c>
      <c r="G590">
        <v>0.1228177886967968</v>
      </c>
      <c r="H590">
        <v>0.38380801546872012</v>
      </c>
      <c r="I590">
        <v>2.6133757666962361E-2</v>
      </c>
      <c r="J590">
        <v>2.6248589028471561E-2</v>
      </c>
      <c r="K590" t="s">
        <v>602</v>
      </c>
      <c r="L590">
        <v>6351.2799627964741</v>
      </c>
      <c r="M590">
        <v>6506.7653457264541</v>
      </c>
      <c r="N590">
        <v>3501.1499246862481</v>
      </c>
      <c r="O590">
        <v>6.5539676741349043E-4</v>
      </c>
    </row>
    <row r="591" spans="1:15" x14ac:dyDescent="0.25">
      <c r="A591" s="1">
        <v>589</v>
      </c>
      <c r="B591">
        <v>0.59000000000000041</v>
      </c>
      <c r="C591">
        <v>4.8359809949058731E-2</v>
      </c>
      <c r="D591">
        <v>9.6684031029834389E-2</v>
      </c>
      <c r="E591">
        <v>2.6059498075870689E-2</v>
      </c>
      <c r="F591">
        <v>0.35755942644024852</v>
      </c>
      <c r="G591">
        <v>0.12320082582905249</v>
      </c>
      <c r="H591">
        <v>0.38303713225578112</v>
      </c>
      <c r="I591">
        <v>2.615126246454896E-2</v>
      </c>
      <c r="J591">
        <v>1.750479758659652E-2</v>
      </c>
      <c r="K591" t="s">
        <v>603</v>
      </c>
      <c r="L591">
        <v>6348.5299277633931</v>
      </c>
      <c r="M591">
        <v>6682.4981737171438</v>
      </c>
      <c r="N591">
        <v>3512.1908022959701</v>
      </c>
      <c r="O591">
        <v>7.4259591091674788E-5</v>
      </c>
    </row>
    <row r="592" spans="1:15" x14ac:dyDescent="0.25">
      <c r="A592" s="1">
        <v>590</v>
      </c>
      <c r="B592">
        <v>0.59100000000000041</v>
      </c>
      <c r="C592">
        <v>4.8262678664228412E-2</v>
      </c>
      <c r="D592">
        <v>9.7049563364503572E-2</v>
      </c>
      <c r="E592">
        <v>2.5989647296709991E-2</v>
      </c>
      <c r="F592">
        <v>0.36553233466918461</v>
      </c>
      <c r="G592">
        <v>0.12358298734974479</v>
      </c>
      <c r="H592">
        <v>0.38216152069230402</v>
      </c>
      <c r="I592">
        <v>2.6164638695138201E-2</v>
      </c>
      <c r="J592">
        <v>1.337623058924477E-2</v>
      </c>
      <c r="K592" t="s">
        <v>604</v>
      </c>
      <c r="L592">
        <v>6411.3669380862611</v>
      </c>
      <c r="M592">
        <v>6662.2611440385926</v>
      </c>
      <c r="N592">
        <v>3523.5373893207429</v>
      </c>
      <c r="O592">
        <v>1.6161516783896879E-4</v>
      </c>
    </row>
    <row r="593" spans="1:15" x14ac:dyDescent="0.25">
      <c r="A593" s="1">
        <v>591</v>
      </c>
      <c r="B593">
        <v>0.59200000000000041</v>
      </c>
      <c r="C593">
        <v>4.8152351607230297E-2</v>
      </c>
      <c r="D593">
        <v>9.7418348654606635E-2</v>
      </c>
      <c r="E593">
        <v>2.516878807612935E-2</v>
      </c>
      <c r="F593">
        <v>0.36878529010305922</v>
      </c>
      <c r="G593">
        <v>0.12396422024189881</v>
      </c>
      <c r="H593">
        <v>0.38123289215391121</v>
      </c>
      <c r="I593">
        <v>2.6188836009000439E-2</v>
      </c>
      <c r="J593">
        <v>2.4197313862243011E-2</v>
      </c>
      <c r="K593" t="s">
        <v>605</v>
      </c>
      <c r="L593">
        <v>6443.177123035668</v>
      </c>
      <c r="M593">
        <v>6424.9776241216996</v>
      </c>
      <c r="N593">
        <v>3535.0463980852351</v>
      </c>
      <c r="O593">
        <v>9.9585061900884977E-4</v>
      </c>
    </row>
    <row r="594" spans="1:15" x14ac:dyDescent="0.25">
      <c r="A594" s="1">
        <v>592</v>
      </c>
      <c r="B594">
        <v>0.59300000000000042</v>
      </c>
      <c r="C594">
        <v>4.8035344411392809E-2</v>
      </c>
      <c r="D594">
        <v>9.7775384232898305E-2</v>
      </c>
      <c r="E594">
        <v>2.6045220594720579E-2</v>
      </c>
      <c r="F594">
        <v>0.35703557829166821</v>
      </c>
      <c r="G594">
        <v>0.124344636641516</v>
      </c>
      <c r="H594">
        <v>0.3804163996172284</v>
      </c>
      <c r="I594">
        <v>2.6206039676525291E-2</v>
      </c>
      <c r="J594">
        <v>1.7203667524852369E-2</v>
      </c>
      <c r="K594" t="s">
        <v>606</v>
      </c>
      <c r="L594">
        <v>6375.8955220096959</v>
      </c>
      <c r="M594">
        <v>6678.3611560827276</v>
      </c>
      <c r="N594">
        <v>3546.2479727365908</v>
      </c>
      <c r="O594">
        <v>1.436154142798652E-4</v>
      </c>
    </row>
    <row r="595" spans="1:15" x14ac:dyDescent="0.25">
      <c r="A595" s="1">
        <v>593</v>
      </c>
      <c r="B595">
        <v>0.59400000000000042</v>
      </c>
      <c r="C595">
        <v>4.7932466351770779E-2</v>
      </c>
      <c r="D595">
        <v>9.8138596964990679E-2</v>
      </c>
      <c r="E595">
        <v>2.5776956507828099E-2</v>
      </c>
      <c r="F595">
        <v>0.36321273209237598</v>
      </c>
      <c r="G595">
        <v>0.1247241514277025</v>
      </c>
      <c r="H595">
        <v>0.37951478618648188</v>
      </c>
      <c r="I595">
        <v>2.622340243650376E-2</v>
      </c>
      <c r="J595">
        <v>1.7362759978465661E-2</v>
      </c>
      <c r="K595" t="s">
        <v>607</v>
      </c>
      <c r="L595">
        <v>6426.9680584479092</v>
      </c>
      <c r="M595">
        <v>6600.68439428287</v>
      </c>
      <c r="N595">
        <v>3557.7036177623668</v>
      </c>
      <c r="O595">
        <v>4.2908316869719339E-4</v>
      </c>
    </row>
    <row r="596" spans="1:15" x14ac:dyDescent="0.25">
      <c r="A596" s="1">
        <v>594</v>
      </c>
      <c r="B596">
        <v>0.59500000000000042</v>
      </c>
      <c r="C596">
        <v>4.7818863059496723E-2</v>
      </c>
      <c r="D596">
        <v>9.8500748991198706E-2</v>
      </c>
      <c r="E596">
        <v>2.5703180317848781E-2</v>
      </c>
      <c r="F596">
        <v>0.36215202620801618</v>
      </c>
      <c r="G596">
        <v>0.1251027589876342</v>
      </c>
      <c r="H596">
        <v>0.37860755993171252</v>
      </c>
      <c r="I596">
        <v>2.6242297148054091E-2</v>
      </c>
      <c r="J596">
        <v>1.889471155033328E-2</v>
      </c>
      <c r="K596" t="s">
        <v>608</v>
      </c>
      <c r="L596">
        <v>6430.3357528615979</v>
      </c>
      <c r="M596">
        <v>6579.3406245679807</v>
      </c>
      <c r="N596">
        <v>3569.1867898178839</v>
      </c>
      <c r="O596">
        <v>5.2022211865497558E-4</v>
      </c>
    </row>
    <row r="597" spans="1:15" x14ac:dyDescent="0.25">
      <c r="A597" s="1">
        <v>595</v>
      </c>
      <c r="B597">
        <v>0.59600000000000042</v>
      </c>
      <c r="C597">
        <v>4.770455255139578E-2</v>
      </c>
      <c r="D597">
        <v>9.8860461839580083E-2</v>
      </c>
      <c r="E597">
        <v>2.5908610887828941E-2</v>
      </c>
      <c r="F597">
        <v>0.35971284838137918</v>
      </c>
      <c r="G597">
        <v>0.12548046886518599</v>
      </c>
      <c r="H597">
        <v>0.37770987755184388</v>
      </c>
      <c r="I597">
        <v>2.6259102811425791E-2</v>
      </c>
      <c r="J597">
        <v>1.6805663371695721E-2</v>
      </c>
      <c r="K597" t="s">
        <v>609</v>
      </c>
      <c r="L597">
        <v>6424.6094279211829</v>
      </c>
      <c r="M597">
        <v>6638.792295136659</v>
      </c>
      <c r="N597">
        <v>3580.65336005775</v>
      </c>
      <c r="O597">
        <v>3.3368626022515271E-4</v>
      </c>
    </row>
    <row r="598" spans="1:15" x14ac:dyDescent="0.25">
      <c r="A598" s="1">
        <v>596</v>
      </c>
      <c r="B598">
        <v>0.59700000000000042</v>
      </c>
      <c r="C598">
        <v>4.7591444571532332E-2</v>
      </c>
      <c r="D598">
        <v>9.9221366053760224E-2</v>
      </c>
      <c r="E598">
        <v>2.535890912510454E-2</v>
      </c>
      <c r="F598">
        <v>0.36090421418014818</v>
      </c>
      <c r="G598">
        <v>0.12585725060376421</v>
      </c>
      <c r="H598">
        <v>0.3767817385781248</v>
      </c>
      <c r="I598">
        <v>2.6283664935945309E-2</v>
      </c>
      <c r="J598">
        <v>2.456212451951412E-2</v>
      </c>
      <c r="K598" t="s">
        <v>610</v>
      </c>
      <c r="L598">
        <v>6442.8833842314416</v>
      </c>
      <c r="M598">
        <v>6479.8470835707103</v>
      </c>
      <c r="N598">
        <v>3592.219209210743</v>
      </c>
      <c r="O598">
        <v>9.0019368632125024E-4</v>
      </c>
    </row>
    <row r="599" spans="1:15" x14ac:dyDescent="0.25">
      <c r="A599" s="1">
        <v>597</v>
      </c>
      <c r="B599">
        <v>0.59800000000000042</v>
      </c>
      <c r="C599">
        <v>4.7474499060843722E-2</v>
      </c>
      <c r="D599">
        <v>9.9573585667818848E-2</v>
      </c>
      <c r="E599">
        <v>2.6125755303349141E-2</v>
      </c>
      <c r="F599">
        <v>0.35221961405861069</v>
      </c>
      <c r="G599">
        <v>0.12623318248159221</v>
      </c>
      <c r="H599">
        <v>0.37593187782808729</v>
      </c>
      <c r="I599">
        <v>2.6301049051855589E-2</v>
      </c>
      <c r="J599">
        <v>1.7384115910284079E-2</v>
      </c>
      <c r="K599" t="s">
        <v>611</v>
      </c>
      <c r="L599">
        <v>6395.9164500225106</v>
      </c>
      <c r="M599">
        <v>6701.7006049886513</v>
      </c>
      <c r="N599">
        <v>3603.5663989084151</v>
      </c>
      <c r="O599">
        <v>1.5790963259616181E-4</v>
      </c>
    </row>
    <row r="600" spans="1:15" x14ac:dyDescent="0.25">
      <c r="A600" s="1">
        <v>598</v>
      </c>
      <c r="B600">
        <v>0.59900000000000042</v>
      </c>
      <c r="C600">
        <v>4.7367416606339002E-2</v>
      </c>
      <c r="D600">
        <v>9.9932133429736641E-2</v>
      </c>
      <c r="E600">
        <v>2.597039769672015E-2</v>
      </c>
      <c r="F600">
        <v>0.35854776191780319</v>
      </c>
      <c r="G600">
        <v>0.1266081775312804</v>
      </c>
      <c r="H600">
        <v>0.37499504968817682</v>
      </c>
      <c r="I600">
        <v>2.6316654915217001E-2</v>
      </c>
      <c r="J600">
        <v>1.5605863361415589E-2</v>
      </c>
      <c r="K600" t="s">
        <v>612</v>
      </c>
      <c r="L600">
        <v>6448.0968839462839</v>
      </c>
      <c r="M600">
        <v>6656.6854298259168</v>
      </c>
      <c r="N600">
        <v>3615.1784444637492</v>
      </c>
      <c r="O600">
        <v>3.306513551354433E-4</v>
      </c>
    </row>
    <row r="601" spans="1:15" x14ac:dyDescent="0.25">
      <c r="A601" s="1">
        <v>599</v>
      </c>
      <c r="B601">
        <v>0.60000000000000042</v>
      </c>
      <c r="C601">
        <v>4.7249376260710282E-2</v>
      </c>
      <c r="D601">
        <v>0.1002915226160634</v>
      </c>
      <c r="E601">
        <v>2.6256560257108479E-2</v>
      </c>
      <c r="F601">
        <v>0.3593891863267612</v>
      </c>
      <c r="G601">
        <v>0.1269822089900246</v>
      </c>
      <c r="H601">
        <v>0.37403145874416388</v>
      </c>
      <c r="I601">
        <v>2.6326766665477432E-2</v>
      </c>
      <c r="J601">
        <v>1.0111750260421919E-2</v>
      </c>
      <c r="K601" t="s">
        <v>613</v>
      </c>
      <c r="L601">
        <v>6464.1545664077657</v>
      </c>
      <c r="M601">
        <v>6739.6286022256518</v>
      </c>
      <c r="N601">
        <v>3626.879957770574</v>
      </c>
      <c r="O601">
        <v>6.0094658108521662E-5</v>
      </c>
    </row>
    <row r="602" spans="1:15" x14ac:dyDescent="0.25">
      <c r="A602" s="1">
        <v>600</v>
      </c>
      <c r="B602">
        <v>0.60100000000000042</v>
      </c>
      <c r="C602">
        <v>4.712796380176465E-2</v>
      </c>
      <c r="D602">
        <v>0.10065544232454721</v>
      </c>
      <c r="E602">
        <v>2.5687968368020481E-2</v>
      </c>
      <c r="F602">
        <v>0.36391970848374189</v>
      </c>
      <c r="G602">
        <v>0.12735520934166</v>
      </c>
      <c r="H602">
        <v>0.37300035163541728</v>
      </c>
      <c r="I602">
        <v>2.6342784167615079E-2</v>
      </c>
      <c r="J602">
        <v>1.60175021376536E-2</v>
      </c>
      <c r="K602" t="s">
        <v>614</v>
      </c>
      <c r="L602">
        <v>6504.6642652479422</v>
      </c>
      <c r="M602">
        <v>6574.940731457772</v>
      </c>
      <c r="N602">
        <v>3638.7929454072741</v>
      </c>
      <c r="O602">
        <v>6.3879829745695056E-4</v>
      </c>
    </row>
    <row r="603" spans="1:15" x14ac:dyDescent="0.25">
      <c r="A603" s="1">
        <v>601</v>
      </c>
      <c r="B603">
        <v>0.60200000000000042</v>
      </c>
      <c r="C603">
        <v>4.6998044306062588E-2</v>
      </c>
      <c r="D603">
        <v>0.10101242517404491</v>
      </c>
      <c r="E603">
        <v>2.5579593330414999E-2</v>
      </c>
      <c r="F603">
        <v>0.35698284949776371</v>
      </c>
      <c r="G603">
        <v>0.12772723724418761</v>
      </c>
      <c r="H603">
        <v>0.37202790252756179</v>
      </c>
      <c r="I603">
        <v>2.636449307177148E-2</v>
      </c>
      <c r="J603">
        <v>2.170890415639792E-2</v>
      </c>
      <c r="K603" t="s">
        <v>615</v>
      </c>
      <c r="L603">
        <v>6469.4694647133429</v>
      </c>
      <c r="M603">
        <v>6543.6042283759452</v>
      </c>
      <c r="N603">
        <v>3650.5418719574318</v>
      </c>
      <c r="O603">
        <v>7.6319083720008157E-4</v>
      </c>
    </row>
    <row r="604" spans="1:15" x14ac:dyDescent="0.25">
      <c r="A604" s="1">
        <v>602</v>
      </c>
      <c r="B604">
        <v>0.60300000000000042</v>
      </c>
      <c r="C604">
        <v>4.6875515718472788E-2</v>
      </c>
      <c r="D604">
        <v>0.1013627441724161</v>
      </c>
      <c r="E604">
        <v>2.6043132209851189E-2</v>
      </c>
      <c r="F604">
        <v>0.35031899837116393</v>
      </c>
      <c r="G604">
        <v>0.1280983485020693</v>
      </c>
      <c r="H604">
        <v>0.37111125788171417</v>
      </c>
      <c r="I604">
        <v>2.6382580350006381E-2</v>
      </c>
      <c r="J604">
        <v>1.8087278234899688E-2</v>
      </c>
      <c r="K604" t="s">
        <v>616</v>
      </c>
      <c r="L604">
        <v>6435.9867875085347</v>
      </c>
      <c r="M604">
        <v>6677.7560540955028</v>
      </c>
      <c r="N604">
        <v>3662.1326210415491</v>
      </c>
      <c r="O604">
        <v>3.213608619202952E-4</v>
      </c>
    </row>
    <row r="605" spans="1:15" x14ac:dyDescent="0.25">
      <c r="A605" s="1">
        <v>603</v>
      </c>
      <c r="B605">
        <v>0.60400000000000043</v>
      </c>
      <c r="C605">
        <v>4.6760018493096002E-2</v>
      </c>
      <c r="D605">
        <v>0.1017157681520629</v>
      </c>
      <c r="E605">
        <v>2.6187360940427271E-2</v>
      </c>
      <c r="F605">
        <v>0.35302397964681448</v>
      </c>
      <c r="G605">
        <v>0.12846849580566011</v>
      </c>
      <c r="H605">
        <v>0.37014730359078968</v>
      </c>
      <c r="I605">
        <v>2.6396300515155829E-2</v>
      </c>
      <c r="J605">
        <v>1.3720165149444489E-2</v>
      </c>
      <c r="K605" t="s">
        <v>617</v>
      </c>
      <c r="L605">
        <v>6464.3725745547044</v>
      </c>
      <c r="M605">
        <v>6719.5606100928981</v>
      </c>
      <c r="N605">
        <v>3673.8746035477052</v>
      </c>
      <c r="O605">
        <v>1.9521940957911431E-4</v>
      </c>
    </row>
    <row r="606" spans="1:15" x14ac:dyDescent="0.25">
      <c r="A606" s="1">
        <v>604</v>
      </c>
      <c r="B606">
        <v>0.60500000000000043</v>
      </c>
      <c r="C606">
        <v>4.6638560252439509E-2</v>
      </c>
      <c r="D606">
        <v>0.10207219529050419</v>
      </c>
      <c r="E606">
        <v>2.5625731562684141E-2</v>
      </c>
      <c r="F606">
        <v>0.35642713844134533</v>
      </c>
      <c r="G606">
        <v>0.1288376239937431</v>
      </c>
      <c r="H606">
        <v>0.36912818808300812</v>
      </c>
      <c r="I606">
        <v>2.6416526589816278E-2</v>
      </c>
      <c r="J606">
        <v>2.0226074660451791E-2</v>
      </c>
      <c r="K606" t="s">
        <v>618</v>
      </c>
      <c r="L606">
        <v>6497.4693046689908</v>
      </c>
      <c r="M606">
        <v>6556.9429334708593</v>
      </c>
      <c r="N606">
        <v>3685.7931312005439</v>
      </c>
      <c r="O606">
        <v>7.7056895247168335E-4</v>
      </c>
    </row>
    <row r="607" spans="1:15" x14ac:dyDescent="0.25">
      <c r="A607" s="1">
        <v>605</v>
      </c>
      <c r="B607">
        <v>0.60600000000000043</v>
      </c>
      <c r="C607">
        <v>4.6510151698459019E-2</v>
      </c>
      <c r="D607">
        <v>0.1024210974039268</v>
      </c>
      <c r="E607">
        <v>2.598546519693197E-2</v>
      </c>
      <c r="F607">
        <v>0.34890211342255628</v>
      </c>
      <c r="G607">
        <v>0.12920579818252731</v>
      </c>
      <c r="H607">
        <v>0.36817418878425462</v>
      </c>
      <c r="I607">
        <v>2.643530432229663E-2</v>
      </c>
      <c r="J607">
        <v>1.8777732480351451E-2</v>
      </c>
      <c r="K607" t="s">
        <v>619</v>
      </c>
      <c r="L607">
        <v>6458.3995792521182</v>
      </c>
      <c r="M607">
        <v>6661.0497384939245</v>
      </c>
      <c r="N607">
        <v>3697.5221559471079</v>
      </c>
      <c r="O607">
        <v>4.3106139288430489E-4</v>
      </c>
    </row>
    <row r="608" spans="1:15" x14ac:dyDescent="0.25">
      <c r="A608" s="1">
        <v>606</v>
      </c>
      <c r="B608">
        <v>0.60700000000000043</v>
      </c>
      <c r="C608">
        <v>4.6389947786816078E-2</v>
      </c>
      <c r="D608">
        <v>0.1027704938602307</v>
      </c>
      <c r="E608">
        <v>2.555513355298793E-2</v>
      </c>
      <c r="F608">
        <v>0.34939645630390309</v>
      </c>
      <c r="G608">
        <v>0.12957299527460661</v>
      </c>
      <c r="H608">
        <v>0.36719709207925127</v>
      </c>
      <c r="I608">
        <v>2.6460321161639141E-2</v>
      </c>
      <c r="J608">
        <v>2.5016839342512712E-2</v>
      </c>
      <c r="K608" t="s">
        <v>620</v>
      </c>
      <c r="L608">
        <v>6472.2580230019757</v>
      </c>
      <c r="M608">
        <v>6536.5340994830731</v>
      </c>
      <c r="N608">
        <v>3709.3298626541332</v>
      </c>
      <c r="O608">
        <v>8.8017076930870051E-4</v>
      </c>
    </row>
    <row r="609" spans="1:15" x14ac:dyDescent="0.25">
      <c r="A609" s="1">
        <v>607</v>
      </c>
      <c r="B609">
        <v>0.60800000000000043</v>
      </c>
      <c r="C609">
        <v>4.6266833601985663E-2</v>
      </c>
      <c r="D609">
        <v>0.1031126741129674</v>
      </c>
      <c r="E609">
        <v>2.601161282668454E-2</v>
      </c>
      <c r="F609">
        <v>0.34218025273673858</v>
      </c>
      <c r="G609">
        <v>0.12993927708543429</v>
      </c>
      <c r="H609">
        <v>0.36628181082771311</v>
      </c>
      <c r="I609">
        <v>2.6482178254213729E-2</v>
      </c>
      <c r="J609">
        <v>2.185709257458443E-2</v>
      </c>
      <c r="K609" t="s">
        <v>621</v>
      </c>
      <c r="L609">
        <v>6435.1687509229114</v>
      </c>
      <c r="M609">
        <v>6668.6241927456203</v>
      </c>
      <c r="N609">
        <v>3720.954351895316</v>
      </c>
      <c r="O609">
        <v>4.4870833495460309E-4</v>
      </c>
    </row>
    <row r="610" spans="1:15" x14ac:dyDescent="0.25">
      <c r="A610" s="1">
        <v>608</v>
      </c>
      <c r="B610">
        <v>0.60900000000000043</v>
      </c>
      <c r="C610">
        <v>4.6151508164291852E-2</v>
      </c>
      <c r="D610">
        <v>0.1034570988312206</v>
      </c>
      <c r="E610">
        <v>2.638583768964374E-2</v>
      </c>
      <c r="F610">
        <v>0.34442471825312859</v>
      </c>
      <c r="G610">
        <v>0.13030460131978849</v>
      </c>
      <c r="H610">
        <v>0.36532423435423539</v>
      </c>
      <c r="I610">
        <v>2.6496256905625841E-2</v>
      </c>
      <c r="J610">
        <v>1.4078651412112579E-2</v>
      </c>
      <c r="K610" t="s">
        <v>622</v>
      </c>
      <c r="L610">
        <v>6460.5458840866186</v>
      </c>
      <c r="M610">
        <v>6777.1378250111129</v>
      </c>
      <c r="N610">
        <v>3732.716156338116</v>
      </c>
      <c r="O610">
        <v>9.6340564569980192E-5</v>
      </c>
    </row>
    <row r="611" spans="1:15" x14ac:dyDescent="0.25">
      <c r="A611" s="1">
        <v>609</v>
      </c>
      <c r="B611">
        <v>0.61000000000000043</v>
      </c>
      <c r="C611">
        <v>4.6030853528633661E-2</v>
      </c>
      <c r="D611">
        <v>0.1038083444141627</v>
      </c>
      <c r="E611">
        <v>2.6471835210394961E-2</v>
      </c>
      <c r="F611">
        <v>0.35124558294212282</v>
      </c>
      <c r="G611">
        <v>0.13066887508925301</v>
      </c>
      <c r="H611">
        <v>0.36427376946449352</v>
      </c>
      <c r="I611">
        <v>2.650426645151294E-2</v>
      </c>
      <c r="J611">
        <v>8.009545887098948E-3</v>
      </c>
      <c r="K611" t="s">
        <v>623</v>
      </c>
      <c r="L611">
        <v>6516.278933845113</v>
      </c>
      <c r="M611">
        <v>6802.1028332953583</v>
      </c>
      <c r="N611">
        <v>3744.774462799608</v>
      </c>
      <c r="O611">
        <v>2.442169523087678E-5</v>
      </c>
    </row>
    <row r="612" spans="1:15" x14ac:dyDescent="0.25">
      <c r="A612" s="1">
        <v>610</v>
      </c>
      <c r="B612">
        <v>0.61100000000000043</v>
      </c>
      <c r="C612">
        <v>4.5898494952526181E-2</v>
      </c>
      <c r="D612">
        <v>0.1041646086377401</v>
      </c>
      <c r="E612">
        <v>2.6171511845438061E-2</v>
      </c>
      <c r="F612">
        <v>0.35626422357739462</v>
      </c>
      <c r="G612">
        <v>0.13103202506757469</v>
      </c>
      <c r="H612">
        <v>0.3631499783216659</v>
      </c>
      <c r="I612">
        <v>2.6513492074466689E-2</v>
      </c>
      <c r="J612">
        <v>9.2256229537501511E-3</v>
      </c>
      <c r="K612" t="s">
        <v>624</v>
      </c>
      <c r="L612">
        <v>6560.274685696565</v>
      </c>
      <c r="M612">
        <v>6714.9652984968434</v>
      </c>
      <c r="N612">
        <v>3757.0711450320468</v>
      </c>
      <c r="O612">
        <v>3.3275460607487902E-4</v>
      </c>
    </row>
    <row r="613" spans="1:15" x14ac:dyDescent="0.25">
      <c r="A613" s="1">
        <v>611</v>
      </c>
      <c r="B613">
        <v>0.61200000000000043</v>
      </c>
      <c r="C613">
        <v>4.5756897268529897E-2</v>
      </c>
      <c r="D613">
        <v>0.104518532993108</v>
      </c>
      <c r="E613">
        <v>2.6097791623814631E-2</v>
      </c>
      <c r="F613">
        <v>0.35392435536791578</v>
      </c>
      <c r="G613">
        <v>0.13139405880471611</v>
      </c>
      <c r="H613">
        <v>0.36203373714141168</v>
      </c>
      <c r="I613">
        <v>2.6524869320154479E-2</v>
      </c>
      <c r="J613">
        <v>1.137724568779435E-2</v>
      </c>
      <c r="K613" t="s">
        <v>625</v>
      </c>
      <c r="L613">
        <v>6555.7447081525124</v>
      </c>
      <c r="M613">
        <v>6693.595498939716</v>
      </c>
      <c r="N613">
        <v>3769.3534771463269</v>
      </c>
      <c r="O613">
        <v>4.1570045065205622E-4</v>
      </c>
    </row>
    <row r="614" spans="1:15" x14ac:dyDescent="0.25">
      <c r="A614" s="1">
        <v>612</v>
      </c>
      <c r="B614">
        <v>0.61300000000000043</v>
      </c>
      <c r="C614">
        <v>4.5616250879817882E-2</v>
      </c>
      <c r="D614">
        <v>0.1048691894845616</v>
      </c>
      <c r="E614">
        <v>2.6165394233843491E-2</v>
      </c>
      <c r="F614">
        <v>0.35065649145361738</v>
      </c>
      <c r="G614">
        <v>0.13175499409116809</v>
      </c>
      <c r="H614">
        <v>0.36093528645197498</v>
      </c>
      <c r="I614">
        <v>2.653671649741798E-2</v>
      </c>
      <c r="J614">
        <v>1.184717726349999E-2</v>
      </c>
      <c r="K614" t="s">
        <v>626</v>
      </c>
      <c r="L614">
        <v>6545.0704136620279</v>
      </c>
      <c r="M614">
        <v>6713.1916452993264</v>
      </c>
      <c r="N614">
        <v>3781.588191099047</v>
      </c>
      <c r="O614">
        <v>3.5947508631098592E-4</v>
      </c>
    </row>
    <row r="615" spans="1:15" x14ac:dyDescent="0.25">
      <c r="A615" s="1">
        <v>613</v>
      </c>
      <c r="B615">
        <v>0.61400000000000043</v>
      </c>
      <c r="C615">
        <v>4.5477846092948852E-2</v>
      </c>
      <c r="D615">
        <v>0.1052182775937501</v>
      </c>
      <c r="E615">
        <v>2.63396346596881E-2</v>
      </c>
      <c r="F615">
        <v>0.34908810918847499</v>
      </c>
      <c r="G615">
        <v>0.13211483002437011</v>
      </c>
      <c r="H615">
        <v>0.35983593320201418</v>
      </c>
      <c r="I615">
        <v>2.6546256033604811E-2</v>
      </c>
      <c r="J615">
        <v>9.539536186830018E-3</v>
      </c>
      <c r="K615" t="s">
        <v>627</v>
      </c>
      <c r="L615">
        <v>6545.6119499765136</v>
      </c>
      <c r="M615">
        <v>6763.7294893565731</v>
      </c>
      <c r="N615">
        <v>3793.8337305868599</v>
      </c>
      <c r="O615">
        <v>1.9708183772988109E-4</v>
      </c>
    </row>
    <row r="616" spans="1:15" x14ac:dyDescent="0.25">
      <c r="A616" s="1">
        <v>614</v>
      </c>
      <c r="B616">
        <v>0.61500000000000044</v>
      </c>
      <c r="C616">
        <v>4.5339327583453777E-2</v>
      </c>
      <c r="D616">
        <v>0.1055685739907653</v>
      </c>
      <c r="E616">
        <v>2.6397438831055459E-2</v>
      </c>
      <c r="F616">
        <v>0.35029639701518422</v>
      </c>
      <c r="G616">
        <v>0.13247353507178339</v>
      </c>
      <c r="H616">
        <v>0.35870504741336601</v>
      </c>
      <c r="I616">
        <v>2.6553607039956479E-2</v>
      </c>
      <c r="J616">
        <v>7.3510063516659318E-3</v>
      </c>
      <c r="K616" t="s">
        <v>628</v>
      </c>
      <c r="L616">
        <v>6564.5314731888993</v>
      </c>
      <c r="M616">
        <v>6780.5050102218529</v>
      </c>
      <c r="N616">
        <v>3806.1879049944491</v>
      </c>
      <c r="O616">
        <v>1.4881720254934989E-4</v>
      </c>
    </row>
    <row r="617" spans="1:15" x14ac:dyDescent="0.25">
      <c r="A617" s="1">
        <v>615</v>
      </c>
      <c r="B617">
        <v>0.61600000000000044</v>
      </c>
      <c r="C617">
        <v>4.5196835974084117E-2</v>
      </c>
      <c r="D617">
        <v>0.105919928031827</v>
      </c>
      <c r="E617">
        <v>2.6224517601992792E-2</v>
      </c>
      <c r="F617">
        <v>0.3513540410617001</v>
      </c>
      <c r="G617">
        <v>0.13283107924500859</v>
      </c>
      <c r="H617">
        <v>0.35754417322512949</v>
      </c>
      <c r="I617">
        <v>2.6562556336567969E-2</v>
      </c>
      <c r="J617">
        <v>8.9492966114944825E-3</v>
      </c>
      <c r="K617" t="s">
        <v>629</v>
      </c>
      <c r="L617">
        <v>6582.5245129418818</v>
      </c>
      <c r="M617">
        <v>6730.3352882649679</v>
      </c>
      <c r="N617">
        <v>3818.6465630150542</v>
      </c>
      <c r="O617">
        <v>3.2908943796368601E-4</v>
      </c>
    </row>
    <row r="618" spans="1:15" x14ac:dyDescent="0.25">
      <c r="A618" s="1">
        <v>616</v>
      </c>
      <c r="B618">
        <v>0.61700000000000044</v>
      </c>
      <c r="C618">
        <v>4.5050565826366323E-2</v>
      </c>
      <c r="D618">
        <v>0.1062685229084406</v>
      </c>
      <c r="E618">
        <v>2.5698745492617539E-2</v>
      </c>
      <c r="F618">
        <v>0.34859487661363509</v>
      </c>
      <c r="G618">
        <v>0.13318747452766491</v>
      </c>
      <c r="H618">
        <v>0.35639528265638493</v>
      </c>
      <c r="I618">
        <v>2.658116432635807E-2</v>
      </c>
      <c r="J618">
        <v>1.8607989790105719E-2</v>
      </c>
      <c r="K618" t="s">
        <v>630</v>
      </c>
      <c r="L618">
        <v>6575.334341246813</v>
      </c>
      <c r="M618">
        <v>6578.0578640318108</v>
      </c>
      <c r="N618">
        <v>3831.0743948654308</v>
      </c>
      <c r="O618">
        <v>8.6381084395042919E-4</v>
      </c>
    </row>
    <row r="619" spans="1:15" x14ac:dyDescent="0.25">
      <c r="A619" s="1">
        <v>617</v>
      </c>
      <c r="B619">
        <v>0.61800000000000044</v>
      </c>
      <c r="C619">
        <v>4.4905805614704503E-2</v>
      </c>
      <c r="D619">
        <v>0.1066063102013069</v>
      </c>
      <c r="E619">
        <v>2.5932063976775329E-2</v>
      </c>
      <c r="F619">
        <v>0.33778729286627918</v>
      </c>
      <c r="G619">
        <v>0.1335428216777681</v>
      </c>
      <c r="H619">
        <v>0.3553471501031859</v>
      </c>
      <c r="I619">
        <v>2.6602320982710349E-2</v>
      </c>
      <c r="J619">
        <v>2.1156656352274691E-2</v>
      </c>
      <c r="K619" t="s">
        <v>631</v>
      </c>
      <c r="L619">
        <v>6514.8795319193696</v>
      </c>
      <c r="M619">
        <v>6645.583533800329</v>
      </c>
      <c r="N619">
        <v>3843.1810887122078</v>
      </c>
      <c r="O619">
        <v>6.4910034958273928E-4</v>
      </c>
    </row>
    <row r="620" spans="1:15" x14ac:dyDescent="0.25">
      <c r="A620" s="1">
        <v>618</v>
      </c>
      <c r="B620">
        <v>0.61900000000000044</v>
      </c>
      <c r="C620">
        <v>4.4773740913001417E-2</v>
      </c>
      <c r="D620">
        <v>0.1069405006950578</v>
      </c>
      <c r="E620">
        <v>2.637572865404255E-2</v>
      </c>
      <c r="F620">
        <v>0.3341904937509112</v>
      </c>
      <c r="G620">
        <v>0.1338971422739561</v>
      </c>
      <c r="H620">
        <v>0.35432059618795608</v>
      </c>
      <c r="I620">
        <v>2.6618161443209231E-2</v>
      </c>
      <c r="J620">
        <v>1.584046049888305E-2</v>
      </c>
      <c r="K620" t="s">
        <v>632</v>
      </c>
      <c r="L620">
        <v>6501.9323491378573</v>
      </c>
      <c r="M620">
        <v>6774.2038744989068</v>
      </c>
      <c r="N620">
        <v>3855.2214911268479</v>
      </c>
      <c r="O620">
        <v>2.2659232866780211E-4</v>
      </c>
    </row>
    <row r="621" spans="1:15" x14ac:dyDescent="0.25">
      <c r="A621" s="1">
        <v>619</v>
      </c>
      <c r="B621">
        <v>0.62000000000000044</v>
      </c>
      <c r="C621">
        <v>4.4644395119682483E-2</v>
      </c>
      <c r="D621">
        <v>0.1072789808307468</v>
      </c>
      <c r="E621">
        <v>2.619928989283947E-2</v>
      </c>
      <c r="F621">
        <v>0.33848013568907309</v>
      </c>
      <c r="G621">
        <v>0.1342503709973823</v>
      </c>
      <c r="H621">
        <v>0.35322872342625028</v>
      </c>
      <c r="I621">
        <v>2.663370657643948E-2</v>
      </c>
      <c r="J621">
        <v>1.5545133230247759E-2</v>
      </c>
      <c r="K621" t="s">
        <v>633</v>
      </c>
      <c r="L621">
        <v>6541.1236570235196</v>
      </c>
      <c r="M621">
        <v>6723.0195478589549</v>
      </c>
      <c r="N621">
        <v>3867.4804129925951</v>
      </c>
      <c r="O621">
        <v>4.1887155036975901E-4</v>
      </c>
    </row>
    <row r="622" spans="1:15" x14ac:dyDescent="0.25">
      <c r="A622" s="1">
        <v>620</v>
      </c>
      <c r="B622">
        <v>0.62100000000000044</v>
      </c>
      <c r="C622">
        <v>4.4506819151707538E-2</v>
      </c>
      <c r="D622">
        <v>0.1076166644209428</v>
      </c>
      <c r="E622">
        <v>2.6449493047052249E-2</v>
      </c>
      <c r="F622">
        <v>0.33768359019600253</v>
      </c>
      <c r="G622">
        <v>0.13460249838524821</v>
      </c>
      <c r="H622">
        <v>0.3521273878659138</v>
      </c>
      <c r="I622">
        <v>2.6645238677969831E-2</v>
      </c>
      <c r="J622">
        <v>1.1532101530355309E-2</v>
      </c>
      <c r="K622" t="s">
        <v>634</v>
      </c>
      <c r="L622">
        <v>6546.8013362018901</v>
      </c>
      <c r="M622">
        <v>6795.6159067999542</v>
      </c>
      <c r="N622">
        <v>3879.7751211951181</v>
      </c>
      <c r="O622">
        <v>1.8421352938723191E-4</v>
      </c>
    </row>
    <row r="623" spans="1:15" x14ac:dyDescent="0.25">
      <c r="A623" s="1">
        <v>621</v>
      </c>
      <c r="B623">
        <v>0.62200000000000044</v>
      </c>
      <c r="C623">
        <v>4.4368050871105139E-2</v>
      </c>
      <c r="D623">
        <v>0.1079572597072784</v>
      </c>
      <c r="E623">
        <v>2.640921473661784E-2</v>
      </c>
      <c r="F623">
        <v>0.34059528633555852</v>
      </c>
      <c r="G623">
        <v>0.13495347404106611</v>
      </c>
      <c r="H623">
        <v>0.35097565581789569</v>
      </c>
      <c r="I623">
        <v>2.665508723016843E-2</v>
      </c>
      <c r="J623">
        <v>9.8485521985981136E-3</v>
      </c>
      <c r="K623" t="s">
        <v>635</v>
      </c>
      <c r="L623">
        <v>6577.0392288108596</v>
      </c>
      <c r="M623">
        <v>6783.9231167824892</v>
      </c>
      <c r="N623">
        <v>3892.2417360118338</v>
      </c>
      <c r="O623">
        <v>2.360239413519918E-4</v>
      </c>
    </row>
    <row r="624" spans="1:15" x14ac:dyDescent="0.25">
      <c r="A624" s="1">
        <v>622</v>
      </c>
      <c r="B624">
        <v>0.62300000000000044</v>
      </c>
      <c r="C624">
        <v>4.4222932633054858E-2</v>
      </c>
      <c r="D624">
        <v>0.10829838681089771</v>
      </c>
      <c r="E624">
        <v>2.6443239770596531E-2</v>
      </c>
      <c r="F624">
        <v>0.3411271036192976</v>
      </c>
      <c r="G624">
        <v>0.13530327362967501</v>
      </c>
      <c r="H624">
        <v>0.34979958860887311</v>
      </c>
      <c r="I624">
        <v>2.666351466548424E-2</v>
      </c>
      <c r="J624">
        <v>8.4274353158025079E-3</v>
      </c>
      <c r="K624" t="s">
        <v>636</v>
      </c>
      <c r="L624">
        <v>6591.6403254135557</v>
      </c>
      <c r="M624">
        <v>6793.8004293038766</v>
      </c>
      <c r="N624">
        <v>3904.7946572680289</v>
      </c>
      <c r="O624">
        <v>2.1184745957190571E-4</v>
      </c>
    </row>
    <row r="625" spans="1:15" x14ac:dyDescent="0.25">
      <c r="A625" s="1">
        <v>623</v>
      </c>
      <c r="B625">
        <v>0.62400000000000044</v>
      </c>
      <c r="C625">
        <v>4.4074748164718007E-2</v>
      </c>
      <c r="D625">
        <v>0.1086397589641908</v>
      </c>
      <c r="E625">
        <v>2.6076389345058699E-2</v>
      </c>
      <c r="F625">
        <v>0.34137215329307058</v>
      </c>
      <c r="G625">
        <v>0.13565187588440561</v>
      </c>
      <c r="H625">
        <v>0.3486022547306421</v>
      </c>
      <c r="I625">
        <v>2.6677141400160378E-2</v>
      </c>
      <c r="J625">
        <v>1.3626734676146871E-2</v>
      </c>
      <c r="K625" t="s">
        <v>637</v>
      </c>
      <c r="L625">
        <v>6604.4003269386212</v>
      </c>
      <c r="M625">
        <v>6687.3929384524226</v>
      </c>
      <c r="N625">
        <v>3917.4240766230369</v>
      </c>
      <c r="O625">
        <v>5.8712532042553482E-4</v>
      </c>
    </row>
    <row r="626" spans="1:15" x14ac:dyDescent="0.25">
      <c r="A626" s="1">
        <v>624</v>
      </c>
      <c r="B626">
        <v>0.62500000000000044</v>
      </c>
      <c r="C626">
        <v>4.3923884096060913E-2</v>
      </c>
      <c r="D626">
        <v>0.1089747344842453</v>
      </c>
      <c r="E626">
        <v>2.5918205609254751E-2</v>
      </c>
      <c r="F626">
        <v>0.33497552005449521</v>
      </c>
      <c r="G626">
        <v>0.135999332704583</v>
      </c>
      <c r="H626">
        <v>0.34745682017736101</v>
      </c>
      <c r="I626">
        <v>2.669678314703005E-2</v>
      </c>
      <c r="J626">
        <v>1.9641746869663142E-2</v>
      </c>
      <c r="K626" t="s">
        <v>638</v>
      </c>
      <c r="L626">
        <v>6573.2607319686849</v>
      </c>
      <c r="M626">
        <v>6641.5705124853921</v>
      </c>
      <c r="N626">
        <v>3929.8829690494972</v>
      </c>
      <c r="O626">
        <v>7.5893579090563132E-4</v>
      </c>
    </row>
    <row r="627" spans="1:15" x14ac:dyDescent="0.25">
      <c r="A627" s="1">
        <v>625</v>
      </c>
      <c r="B627">
        <v>0.62600000000000044</v>
      </c>
      <c r="C627">
        <v>4.3779559342347479E-2</v>
      </c>
      <c r="D627">
        <v>0.109302549557553</v>
      </c>
      <c r="E627">
        <v>2.6034544504802571E-2</v>
      </c>
      <c r="F627">
        <v>0.32781507330769782</v>
      </c>
      <c r="G627">
        <v>0.13634570459441059</v>
      </c>
      <c r="H627">
        <v>0.34637188982760397</v>
      </c>
      <c r="I627">
        <v>2.671855102423476E-2</v>
      </c>
      <c r="J627">
        <v>2.1767877204718011E-2</v>
      </c>
      <c r="K627" t="s">
        <v>639</v>
      </c>
      <c r="L627">
        <v>6536.958209854145</v>
      </c>
      <c r="M627">
        <v>6675.2678638231573</v>
      </c>
      <c r="N627">
        <v>3942.1394340660181</v>
      </c>
      <c r="O627">
        <v>6.6223864222747313E-4</v>
      </c>
    </row>
    <row r="628" spans="1:15" x14ac:dyDescent="0.25">
      <c r="A628" s="1">
        <v>626</v>
      </c>
      <c r="B628">
        <v>0.62700000000000045</v>
      </c>
      <c r="C628">
        <v>4.3642858118278109E-2</v>
      </c>
      <c r="D628">
        <v>0.1096271535701759</v>
      </c>
      <c r="E628">
        <v>2.6535561248015031E-2</v>
      </c>
      <c r="F628">
        <v>0.32460401262288602</v>
      </c>
      <c r="G628">
        <v>0.13669100871495241</v>
      </c>
      <c r="H628">
        <v>0.34530412054176141</v>
      </c>
      <c r="I628">
        <v>2.6733798474694089E-2</v>
      </c>
      <c r="J628">
        <v>1.5247450459330731E-2</v>
      </c>
      <c r="K628" t="s">
        <v>640</v>
      </c>
      <c r="L628">
        <v>6526.6615715056023</v>
      </c>
      <c r="M628">
        <v>6820.6092529225734</v>
      </c>
      <c r="N628">
        <v>3954.338587264232</v>
      </c>
      <c r="O628">
        <v>1.8298977621973369E-4</v>
      </c>
    </row>
    <row r="629" spans="1:15" x14ac:dyDescent="0.25">
      <c r="A629" s="1">
        <v>627</v>
      </c>
      <c r="B629">
        <v>0.62800000000000045</v>
      </c>
      <c r="C629">
        <v>4.3508319188261931E-2</v>
      </c>
      <c r="D629">
        <v>0.1099572102402583</v>
      </c>
      <c r="E629">
        <v>2.6218285267995921E-2</v>
      </c>
      <c r="F629">
        <v>0.33005667008243061</v>
      </c>
      <c r="G629">
        <v>0.13703516673009949</v>
      </c>
      <c r="H629">
        <v>0.34415801514714339</v>
      </c>
      <c r="I629">
        <v>2.67502523327952E-2</v>
      </c>
      <c r="J629">
        <v>1.6453858101104928E-2</v>
      </c>
      <c r="K629" t="s">
        <v>641</v>
      </c>
      <c r="L629">
        <v>6573.6632367707407</v>
      </c>
      <c r="M629">
        <v>6728.527899218805</v>
      </c>
      <c r="N629">
        <v>3966.8071557457279</v>
      </c>
      <c r="O629">
        <v>5.155132066981665E-4</v>
      </c>
    </row>
    <row r="630" spans="1:15" x14ac:dyDescent="0.25">
      <c r="A630" s="1">
        <v>628</v>
      </c>
      <c r="B630">
        <v>0.62900000000000045</v>
      </c>
      <c r="C630">
        <v>4.3363909908540083E-2</v>
      </c>
      <c r="D630">
        <v>0.1102849143973043</v>
      </c>
      <c r="E630">
        <v>2.652826456954872E-2</v>
      </c>
      <c r="F630">
        <v>0.3277041570460385</v>
      </c>
      <c r="G630">
        <v>0.1373781861050368</v>
      </c>
      <c r="H630">
        <v>0.34301937493730877</v>
      </c>
      <c r="I630">
        <v>2.6762665866723809E-2</v>
      </c>
      <c r="J630">
        <v>1.241353392861542E-2</v>
      </c>
      <c r="K630" t="s">
        <v>642</v>
      </c>
      <c r="L630">
        <v>6569.1841259008179</v>
      </c>
      <c r="M630">
        <v>6818.4899610056291</v>
      </c>
      <c r="N630">
        <v>3979.2516734524829</v>
      </c>
      <c r="O630">
        <v>2.2198776324647491E-4</v>
      </c>
    </row>
    <row r="631" spans="1:15" x14ac:dyDescent="0.25">
      <c r="A631" s="1">
        <v>629</v>
      </c>
      <c r="B631">
        <v>0.63000000000000045</v>
      </c>
      <c r="C631">
        <v>4.3220441242100907E-2</v>
      </c>
      <c r="D631">
        <v>0.110615520238313</v>
      </c>
      <c r="E631">
        <v>2.666689025560888E-2</v>
      </c>
      <c r="F631">
        <v>0.33060584100869328</v>
      </c>
      <c r="G631">
        <v>0.13772001637468931</v>
      </c>
      <c r="H631">
        <v>0.34183026965245689</v>
      </c>
      <c r="I631">
        <v>2.6770483677464499E-2</v>
      </c>
      <c r="J631">
        <v>7.8178107406834466E-3</v>
      </c>
      <c r="K631" t="s">
        <v>643</v>
      </c>
      <c r="L631">
        <v>6599.4631709111136</v>
      </c>
      <c r="M631">
        <v>6858.7661882938892</v>
      </c>
      <c r="N631">
        <v>3991.872324652903</v>
      </c>
      <c r="O631">
        <v>9.5775611114936037E-5</v>
      </c>
    </row>
    <row r="632" spans="1:15" x14ac:dyDescent="0.25">
      <c r="A632" s="1">
        <v>630</v>
      </c>
      <c r="B632">
        <v>0.63100000000000045</v>
      </c>
      <c r="C632">
        <v>4.3070613976209572E-2</v>
      </c>
      <c r="D632">
        <v>0.1109495326972248</v>
      </c>
      <c r="E632">
        <v>2.6556382551327549E-2</v>
      </c>
      <c r="F632">
        <v>0.3340124589117735</v>
      </c>
      <c r="G632">
        <v>0.13806060131282261</v>
      </c>
      <c r="H632">
        <v>0.34058493813333768</v>
      </c>
      <c r="I632">
        <v>2.6777363809061219E-2</v>
      </c>
      <c r="J632">
        <v>6.8801315967237644E-3</v>
      </c>
      <c r="K632" t="s">
        <v>644</v>
      </c>
      <c r="L632">
        <v>6633.198911471547</v>
      </c>
      <c r="M632">
        <v>6826.6571360628213</v>
      </c>
      <c r="N632">
        <v>4004.6907920699819</v>
      </c>
      <c r="O632">
        <v>2.141011261369433E-4</v>
      </c>
    </row>
    <row r="633" spans="1:15" x14ac:dyDescent="0.25">
      <c r="A633" s="1">
        <v>631</v>
      </c>
      <c r="B633">
        <v>0.63200000000000045</v>
      </c>
      <c r="C633">
        <v>4.291370220480055E-2</v>
      </c>
      <c r="D633">
        <v>0.1112832375037614</v>
      </c>
      <c r="E633">
        <v>2.5832471159932459E-2</v>
      </c>
      <c r="F633">
        <v>0.33370480653661388</v>
      </c>
      <c r="G633">
        <v>0.13839992544987831</v>
      </c>
      <c r="H633">
        <v>0.33932413705568287</v>
      </c>
      <c r="I633">
        <v>2.6795483406546791E-2</v>
      </c>
      <c r="J633">
        <v>1.811959748557335E-2</v>
      </c>
      <c r="K633" t="s">
        <v>645</v>
      </c>
      <c r="L633">
        <v>6642.4806465928596</v>
      </c>
      <c r="M633">
        <v>6616.750260593567</v>
      </c>
      <c r="N633">
        <v>4017.565997533934</v>
      </c>
      <c r="O633">
        <v>9.448926491287576E-4</v>
      </c>
    </row>
    <row r="634" spans="1:15" x14ac:dyDescent="0.25">
      <c r="A634" s="1">
        <v>632</v>
      </c>
      <c r="B634">
        <v>0.63300000000000045</v>
      </c>
      <c r="C634">
        <v>4.2754841269016047E-2</v>
      </c>
      <c r="D634">
        <v>0.1116044420433315</v>
      </c>
      <c r="E634">
        <v>2.5889807854959819E-2</v>
      </c>
      <c r="F634">
        <v>0.32120453957010958</v>
      </c>
      <c r="G634">
        <v>0.13873810775627321</v>
      </c>
      <c r="H634">
        <v>0.33818230639486341</v>
      </c>
      <c r="I634">
        <v>2.6819954685169439E-2</v>
      </c>
      <c r="J634">
        <v>2.4471278622648859E-2</v>
      </c>
      <c r="K634" t="s">
        <v>646</v>
      </c>
      <c r="L634">
        <v>6571.0983964917232</v>
      </c>
      <c r="M634">
        <v>6633.3481360243641</v>
      </c>
      <c r="N634">
        <v>4030.0241134302419</v>
      </c>
      <c r="O634">
        <v>9.0567555158696717E-4</v>
      </c>
    </row>
    <row r="635" spans="1:15" x14ac:dyDescent="0.25">
      <c r="A635" s="1">
        <v>633</v>
      </c>
      <c r="B635">
        <v>0.63400000000000045</v>
      </c>
      <c r="C635">
        <v>4.2610970605752793E-2</v>
      </c>
      <c r="D635">
        <v>0.1119181530711037</v>
      </c>
      <c r="E635">
        <v>2.5949799895017629E-2</v>
      </c>
      <c r="F635">
        <v>0.31371102777221449</v>
      </c>
      <c r="G635">
        <v>0.13907521242590751</v>
      </c>
      <c r="H635">
        <v>0.33710466963428443</v>
      </c>
      <c r="I635">
        <v>2.6847672755852571E-2</v>
      </c>
      <c r="J635">
        <v>2.77180706831372E-2</v>
      </c>
      <c r="K635" t="s">
        <v>647</v>
      </c>
      <c r="L635">
        <v>6532.5820563473771</v>
      </c>
      <c r="M635">
        <v>6650.719799258587</v>
      </c>
      <c r="N635">
        <v>4042.2537875486769</v>
      </c>
      <c r="O635">
        <v>8.7015479015180764E-4</v>
      </c>
    </row>
    <row r="636" spans="1:15" x14ac:dyDescent="0.25">
      <c r="A636" s="1">
        <v>634</v>
      </c>
      <c r="B636">
        <v>0.63500000000000045</v>
      </c>
      <c r="C636">
        <v>4.2475188373919837E-2</v>
      </c>
      <c r="D636">
        <v>0.1122275396700549</v>
      </c>
      <c r="E636">
        <v>2.6498493524741901E-2</v>
      </c>
      <c r="F636">
        <v>0.30938659895114717</v>
      </c>
      <c r="G636">
        <v>0.1394112689435055</v>
      </c>
      <c r="H636">
        <v>0.33605651759804928</v>
      </c>
      <c r="I636">
        <v>2.6868814568731941E-2</v>
      </c>
      <c r="J636">
        <v>2.1141812879365431E-2</v>
      </c>
      <c r="K636" t="s">
        <v>648</v>
      </c>
      <c r="L636">
        <v>6514.8912217410634</v>
      </c>
      <c r="M636">
        <v>6809.8438622089552</v>
      </c>
      <c r="N636">
        <v>4054.3755169033161</v>
      </c>
      <c r="O636">
        <v>3.4917923111066958E-4</v>
      </c>
    </row>
    <row r="637" spans="1:15" x14ac:dyDescent="0.25">
      <c r="A637" s="1">
        <v>635</v>
      </c>
      <c r="B637">
        <v>0.63600000000000045</v>
      </c>
      <c r="C637">
        <v>4.2343121217354222E-2</v>
      </c>
      <c r="D637">
        <v>0.1125424543747736</v>
      </c>
      <c r="E637">
        <v>2.5902623816771188E-2</v>
      </c>
      <c r="F637">
        <v>0.31491470471868388</v>
      </c>
      <c r="G637">
        <v>0.13974619821761081</v>
      </c>
      <c r="H637">
        <v>0.33492927410528228</v>
      </c>
      <c r="I637">
        <v>2.689561567773447E-2</v>
      </c>
      <c r="J637">
        <v>2.680110900253296E-2</v>
      </c>
      <c r="K637" t="s">
        <v>649</v>
      </c>
      <c r="L637">
        <v>6562.346095660203</v>
      </c>
      <c r="M637">
        <v>6637.0587654431874</v>
      </c>
      <c r="N637">
        <v>4066.7761264377209</v>
      </c>
      <c r="O637">
        <v>9.6619075196075345E-4</v>
      </c>
    </row>
    <row r="638" spans="1:15" x14ac:dyDescent="0.25">
      <c r="A638" s="1">
        <v>636</v>
      </c>
      <c r="B638">
        <v>0.63700000000000045</v>
      </c>
      <c r="C638">
        <v>4.2201088537265577E-2</v>
      </c>
      <c r="D638">
        <v>0.1128505825398763</v>
      </c>
      <c r="E638">
        <v>2.610542526890192E-2</v>
      </c>
      <c r="F638">
        <v>0.30812816510274937</v>
      </c>
      <c r="G638">
        <v>0.14008005671675999</v>
      </c>
      <c r="H638">
        <v>0.33385849914921628</v>
      </c>
      <c r="I638">
        <v>2.6922929954519999E-2</v>
      </c>
      <c r="J638">
        <v>2.7314276785523589E-2</v>
      </c>
      <c r="K638" t="s">
        <v>650</v>
      </c>
      <c r="L638">
        <v>6528.4649736395841</v>
      </c>
      <c r="M638">
        <v>6695.8079535457528</v>
      </c>
      <c r="N638">
        <v>4078.9707618908378</v>
      </c>
      <c r="O638">
        <v>7.901904088325509E-4</v>
      </c>
    </row>
    <row r="639" spans="1:15" x14ac:dyDescent="0.25">
      <c r="A639" s="1">
        <v>637</v>
      </c>
      <c r="B639">
        <v>0.63800000000000046</v>
      </c>
      <c r="C639">
        <v>4.2066170892801263E-2</v>
      </c>
      <c r="D639">
        <v>0.11315712676224</v>
      </c>
      <c r="E639">
        <v>2.6831442002763248E-2</v>
      </c>
      <c r="F639">
        <v>0.30654422236369272</v>
      </c>
      <c r="G639">
        <v>0.14041284373929741</v>
      </c>
      <c r="H639">
        <v>0.33278702253745901</v>
      </c>
      <c r="I639">
        <v>2.6939069546653208E-2</v>
      </c>
      <c r="J639">
        <v>1.6139592133213719E-2</v>
      </c>
      <c r="K639" t="s">
        <v>651</v>
      </c>
      <c r="L639">
        <v>6528.8859670544352</v>
      </c>
      <c r="M639">
        <v>6906.610290796013</v>
      </c>
      <c r="N639">
        <v>4091.163274973324</v>
      </c>
      <c r="O639">
        <v>9.1487951756747619E-5</v>
      </c>
    </row>
    <row r="640" spans="1:15" x14ac:dyDescent="0.25">
      <c r="A640" s="1">
        <v>638</v>
      </c>
      <c r="B640">
        <v>0.63900000000000046</v>
      </c>
      <c r="C640">
        <v>4.1931164839719828E-2</v>
      </c>
      <c r="D640">
        <v>0.11347377419264421</v>
      </c>
      <c r="E640">
        <v>2.6763455580350249E-2</v>
      </c>
      <c r="F640">
        <v>0.31664743040424531</v>
      </c>
      <c r="G640">
        <v>0.14074442963973169</v>
      </c>
      <c r="H640">
        <v>0.33158590043422542</v>
      </c>
      <c r="I640">
        <v>2.694945441339627E-2</v>
      </c>
      <c r="J640">
        <v>1.0384866743059209E-2</v>
      </c>
      <c r="K640" t="s">
        <v>652</v>
      </c>
      <c r="L640">
        <v>6606.6732619401591</v>
      </c>
      <c r="M640">
        <v>6886.8383189629403</v>
      </c>
      <c r="N640">
        <v>4103.8215214830279</v>
      </c>
      <c r="O640">
        <v>1.7561396630296161E-4</v>
      </c>
    </row>
    <row r="641" spans="1:15" x14ac:dyDescent="0.25">
      <c r="A641" s="1">
        <v>639</v>
      </c>
      <c r="B641">
        <v>0.64000000000000046</v>
      </c>
      <c r="C641">
        <v>4.1779823454712393E-2</v>
      </c>
      <c r="D641">
        <v>0.1137949752263354</v>
      </c>
      <c r="E641">
        <v>2.6330774708783349E-2</v>
      </c>
      <c r="F641">
        <v>0.32120103369116609</v>
      </c>
      <c r="G641">
        <v>0.14107474549073629</v>
      </c>
      <c r="H641">
        <v>0.33031585100460131</v>
      </c>
      <c r="I641">
        <v>2.6963364336720589E-2</v>
      </c>
      <c r="J641">
        <v>1.39099233243201E-2</v>
      </c>
      <c r="K641" t="s">
        <v>653</v>
      </c>
      <c r="L641">
        <v>6648.0296577744784</v>
      </c>
      <c r="M641">
        <v>6761.1586393117823</v>
      </c>
      <c r="N641">
        <v>4116.7286215394824</v>
      </c>
      <c r="O641">
        <v>6.1867970461291187E-4</v>
      </c>
    </row>
    <row r="642" spans="1:15" x14ac:dyDescent="0.25">
      <c r="A642" s="1">
        <v>640</v>
      </c>
      <c r="B642">
        <v>0.64100000000000046</v>
      </c>
      <c r="C642">
        <v>4.1619797226579762E-2</v>
      </c>
      <c r="D642">
        <v>0.1141113811540157</v>
      </c>
      <c r="E642">
        <v>2.6325135362010661E-2</v>
      </c>
      <c r="F642">
        <v>0.31640592768028108</v>
      </c>
      <c r="G642">
        <v>0.1414038252445739</v>
      </c>
      <c r="H642">
        <v>0.32907975383767102</v>
      </c>
      <c r="I642">
        <v>2.697975847920369E-2</v>
      </c>
      <c r="J642">
        <v>1.6394142483106149E-2</v>
      </c>
      <c r="K642" t="s">
        <v>654</v>
      </c>
      <c r="L642">
        <v>6627.6583001581339</v>
      </c>
      <c r="M642">
        <v>6759.5223552999851</v>
      </c>
      <c r="N642">
        <v>4129.5093237560859</v>
      </c>
      <c r="O642">
        <v>6.3822897470992607E-4</v>
      </c>
    </row>
    <row r="643" spans="1:15" x14ac:dyDescent="0.25">
      <c r="A643" s="1">
        <v>641</v>
      </c>
      <c r="B643">
        <v>0.64200000000000046</v>
      </c>
      <c r="C643">
        <v>4.1464048983546553E-2</v>
      </c>
      <c r="D643">
        <v>0.1144240667653702</v>
      </c>
      <c r="E643">
        <v>2.686401074723066E-2</v>
      </c>
      <c r="F643">
        <v>0.31268561135456491</v>
      </c>
      <c r="G643">
        <v>0.14173169113728221</v>
      </c>
      <c r="H643">
        <v>0.32786589270829058</v>
      </c>
      <c r="I643">
        <v>2.6989197752750001E-2</v>
      </c>
      <c r="J643">
        <v>9.4392735463134647E-3</v>
      </c>
      <c r="K643" t="s">
        <v>655</v>
      </c>
      <c r="L643">
        <v>6614.3166776282433</v>
      </c>
      <c r="M643">
        <v>6916.0843184905116</v>
      </c>
      <c r="N643">
        <v>4142.2048650797406</v>
      </c>
      <c r="O643">
        <v>1.157477319730311E-4</v>
      </c>
    </row>
    <row r="644" spans="1:15" x14ac:dyDescent="0.25">
      <c r="A644" s="1">
        <v>642</v>
      </c>
      <c r="B644">
        <v>0.64300000000000046</v>
      </c>
      <c r="C644">
        <v>4.1311102481244623E-2</v>
      </c>
      <c r="D644">
        <v>0.1147424933845322</v>
      </c>
      <c r="E644">
        <v>2.6944271392090009E-2</v>
      </c>
      <c r="F644">
        <v>0.31842661916197718</v>
      </c>
      <c r="G644">
        <v>0.14205826109882641</v>
      </c>
      <c r="H644">
        <v>0.32656996154416118</v>
      </c>
      <c r="I644">
        <v>2.6993120400166552E-2</v>
      </c>
      <c r="J644">
        <v>3.9226474165482946E-3</v>
      </c>
      <c r="K644" t="s">
        <v>656</v>
      </c>
      <c r="L644">
        <v>6663.5586984776874</v>
      </c>
      <c r="M644">
        <v>6939.4379688134604</v>
      </c>
      <c r="N644">
        <v>4155.2005195794318</v>
      </c>
      <c r="O644">
        <v>4.4926360659994887E-5</v>
      </c>
    </row>
    <row r="645" spans="1:15" x14ac:dyDescent="0.25">
      <c r="A645" s="1">
        <v>643</v>
      </c>
      <c r="B645">
        <v>0.64400000000000046</v>
      </c>
      <c r="C645">
        <v>4.114781515456431E-2</v>
      </c>
      <c r="D645">
        <v>0.11506514069865981</v>
      </c>
      <c r="E645">
        <v>2.6112641477513729E-2</v>
      </c>
      <c r="F645">
        <v>0.32264731412761288</v>
      </c>
      <c r="G645">
        <v>0.14238346950136191</v>
      </c>
      <c r="H645">
        <v>0.32520840253548972</v>
      </c>
      <c r="I645">
        <v>2.7007132820087092E-2</v>
      </c>
      <c r="J645">
        <v>1.4012419920537171E-2</v>
      </c>
      <c r="K645" t="s">
        <v>657</v>
      </c>
      <c r="L645">
        <v>6702.9354052029203</v>
      </c>
      <c r="M645">
        <v>6697.8995001311196</v>
      </c>
      <c r="N645">
        <v>4168.4379266975839</v>
      </c>
      <c r="O645">
        <v>8.8047892265282596E-4</v>
      </c>
    </row>
    <row r="646" spans="1:15" x14ac:dyDescent="0.25">
      <c r="A646" s="1">
        <v>644</v>
      </c>
      <c r="B646">
        <v>0.64500000000000046</v>
      </c>
      <c r="C646">
        <v>4.0976258719471699E-2</v>
      </c>
      <c r="D646">
        <v>0.1153763366812748</v>
      </c>
      <c r="E646">
        <v>2.6707298489252219E-2</v>
      </c>
      <c r="F646">
        <v>0.31119598261495252</v>
      </c>
      <c r="G646">
        <v>0.14270742339649731</v>
      </c>
      <c r="H646">
        <v>0.323953895135422</v>
      </c>
      <c r="I646">
        <v>2.7018077069795879E-2</v>
      </c>
      <c r="J646">
        <v>1.094424970878982E-2</v>
      </c>
      <c r="K646" t="s">
        <v>658</v>
      </c>
      <c r="L646">
        <v>6638.7044400406112</v>
      </c>
      <c r="M646">
        <v>6870.5115038520626</v>
      </c>
      <c r="N646">
        <v>4181.272287239507</v>
      </c>
      <c r="O646">
        <v>2.9983433083486359E-4</v>
      </c>
    </row>
    <row r="647" spans="1:15" x14ac:dyDescent="0.25">
      <c r="A647" s="1">
        <v>645</v>
      </c>
      <c r="B647">
        <v>0.64600000000000046</v>
      </c>
      <c r="C647">
        <v>4.0818190787063169E-2</v>
      </c>
      <c r="D647">
        <v>0.1156893463267014</v>
      </c>
      <c r="E647">
        <v>2.663147237038898E-2</v>
      </c>
      <c r="F647">
        <v>0.31300964542663218</v>
      </c>
      <c r="G647">
        <v>0.14303008390253641</v>
      </c>
      <c r="H647">
        <v>0.32266050603911689</v>
      </c>
      <c r="I647">
        <v>2.7028473550395019E-2</v>
      </c>
      <c r="J647">
        <v>1.0396480599135749E-2</v>
      </c>
      <c r="K647" t="s">
        <v>659</v>
      </c>
      <c r="L647">
        <v>6662.0334577830163</v>
      </c>
      <c r="M647">
        <v>6848.4733017567896</v>
      </c>
      <c r="N647">
        <v>4194.2480830051454</v>
      </c>
      <c r="O647">
        <v>3.8660469940690422E-4</v>
      </c>
    </row>
    <row r="648" spans="1:15" x14ac:dyDescent="0.25">
      <c r="A648" s="1">
        <v>646</v>
      </c>
      <c r="B648">
        <v>0.64700000000000046</v>
      </c>
      <c r="C648">
        <v>4.0655223760928727E-2</v>
      </c>
      <c r="D648">
        <v>0.1160016103521414</v>
      </c>
      <c r="E648">
        <v>2.6850972645692351E-2</v>
      </c>
      <c r="F648">
        <v>0.31226402543998122</v>
      </c>
      <c r="G648">
        <v>0.1433514402259429</v>
      </c>
      <c r="H648">
        <v>0.32135632340646758</v>
      </c>
      <c r="I648">
        <v>2.703513659410901E-2</v>
      </c>
      <c r="J648">
        <v>6.6630437139934438E-3</v>
      </c>
      <c r="K648" t="s">
        <v>660</v>
      </c>
      <c r="L648">
        <v>6668.5095795896177</v>
      </c>
      <c r="M648">
        <v>6912.2914435221792</v>
      </c>
      <c r="N648">
        <v>4207.2600545852529</v>
      </c>
      <c r="O648">
        <v>1.775009047026592E-4</v>
      </c>
    </row>
    <row r="649" spans="1:15" x14ac:dyDescent="0.25">
      <c r="A649" s="1">
        <v>647</v>
      </c>
      <c r="B649">
        <v>0.64800000000000046</v>
      </c>
      <c r="C649">
        <v>4.0490896749214918E-2</v>
      </c>
      <c r="D649">
        <v>0.1163163036318339</v>
      </c>
      <c r="E649">
        <v>2.6763805701767202E-2</v>
      </c>
      <c r="F649">
        <v>0.31469327969247413</v>
      </c>
      <c r="G649">
        <v>0.14367144649552241</v>
      </c>
      <c r="H649">
        <v>0.32000626957947059</v>
      </c>
      <c r="I649">
        <v>2.704100364731242E-2</v>
      </c>
      <c r="J649">
        <v>5.8670532034058769E-3</v>
      </c>
      <c r="K649" t="s">
        <v>661</v>
      </c>
      <c r="L649">
        <v>6696.0322961981492</v>
      </c>
      <c r="M649">
        <v>6886.9401253887254</v>
      </c>
      <c r="N649">
        <v>4220.4415483295206</v>
      </c>
      <c r="O649">
        <v>2.7133089234180453E-4</v>
      </c>
    </row>
    <row r="650" spans="1:15" x14ac:dyDescent="0.25">
      <c r="A650" s="1">
        <v>648</v>
      </c>
      <c r="B650">
        <v>0.64900000000000047</v>
      </c>
      <c r="C650">
        <v>4.0320789967013299E-2</v>
      </c>
      <c r="D650">
        <v>0.11663044284820991</v>
      </c>
      <c r="E650">
        <v>2.6259763454963371E-2</v>
      </c>
      <c r="F650">
        <v>0.31413921637606479</v>
      </c>
      <c r="G650">
        <v>0.14399008957731951</v>
      </c>
      <c r="H650">
        <v>0.31864308179713141</v>
      </c>
      <c r="I650">
        <v>2.7054644865201431E-2</v>
      </c>
      <c r="J650">
        <v>1.3641217889011511E-2</v>
      </c>
      <c r="K650" t="s">
        <v>662</v>
      </c>
      <c r="L650">
        <v>6703.9126694035313</v>
      </c>
      <c r="M650">
        <v>6740.5577050626298</v>
      </c>
      <c r="N650">
        <v>4233.6687259788914</v>
      </c>
      <c r="O650">
        <v>7.812401923490412E-4</v>
      </c>
    </row>
    <row r="651" spans="1:15" x14ac:dyDescent="0.25">
      <c r="A651" s="1">
        <v>649</v>
      </c>
      <c r="B651">
        <v>0.65000000000000047</v>
      </c>
      <c r="C651">
        <v>4.0149028306438558E-2</v>
      </c>
      <c r="D651">
        <v>0.1169354447121181</v>
      </c>
      <c r="E651">
        <v>2.6076596539861389E-2</v>
      </c>
      <c r="F651">
        <v>0.3050018639081199</v>
      </c>
      <c r="G651">
        <v>0.14430745102568179</v>
      </c>
      <c r="H651">
        <v>0.31736144836228308</v>
      </c>
      <c r="I651">
        <v>2.7076292031914369E-2</v>
      </c>
      <c r="J651">
        <v>2.164716671293691E-2</v>
      </c>
      <c r="K651" t="s">
        <v>663</v>
      </c>
      <c r="L651">
        <v>6654.9800609089871</v>
      </c>
      <c r="M651">
        <v>6687.45298207833</v>
      </c>
      <c r="N651">
        <v>4246.5775133291727</v>
      </c>
      <c r="O651">
        <v>9.7804832534003966E-4</v>
      </c>
    </row>
    <row r="652" spans="1:15" x14ac:dyDescent="0.25">
      <c r="A652" s="1">
        <v>650</v>
      </c>
      <c r="B652">
        <v>0.65100000000000047</v>
      </c>
      <c r="C652">
        <v>3.9987542493647672E-2</v>
      </c>
      <c r="D652">
        <v>0.1172311589937674</v>
      </c>
      <c r="E652">
        <v>2.6203433474295549E-2</v>
      </c>
      <c r="F652">
        <v>0.29571428164934621</v>
      </c>
      <c r="G652">
        <v>0.1446236144215696</v>
      </c>
      <c r="H652">
        <v>0.31616339588784331</v>
      </c>
      <c r="I652">
        <v>2.7101116443599881E-2</v>
      </c>
      <c r="J652">
        <v>2.4824411685519038E-2</v>
      </c>
      <c r="K652" t="s">
        <v>664</v>
      </c>
      <c r="L652">
        <v>6604.8314846638914</v>
      </c>
      <c r="M652">
        <v>6724.221075157413</v>
      </c>
      <c r="N652">
        <v>4259.1560864747171</v>
      </c>
      <c r="O652">
        <v>8.728585576188129E-4</v>
      </c>
    </row>
    <row r="653" spans="1:15" x14ac:dyDescent="0.25">
      <c r="A653" s="1">
        <v>651</v>
      </c>
      <c r="B653">
        <v>0.65200000000000047</v>
      </c>
      <c r="C653">
        <v>3.9836587881868252E-2</v>
      </c>
      <c r="D653">
        <v>0.11752249797796969</v>
      </c>
      <c r="E653">
        <v>2.6537867113348639E-2</v>
      </c>
      <c r="F653">
        <v>0.29133898420232418</v>
      </c>
      <c r="G653">
        <v>0.14493860950760801</v>
      </c>
      <c r="H653">
        <v>0.3149950860384152</v>
      </c>
      <c r="I653">
        <v>2.7122734572582661E-2</v>
      </c>
      <c r="J653">
        <v>2.161812898278119E-2</v>
      </c>
      <c r="K653" t="s">
        <v>665</v>
      </c>
      <c r="L653">
        <v>6586.9859096568334</v>
      </c>
      <c r="M653">
        <v>6821.2789983061139</v>
      </c>
      <c r="N653">
        <v>4271.6095147868564</v>
      </c>
      <c r="O653">
        <v>5.6324933025124675E-4</v>
      </c>
    </row>
    <row r="654" spans="1:15" x14ac:dyDescent="0.25">
      <c r="A654" s="1">
        <v>652</v>
      </c>
      <c r="B654">
        <v>0.65300000000000047</v>
      </c>
      <c r="C654">
        <v>3.9689380840840317E-2</v>
      </c>
      <c r="D654">
        <v>0.11781587493502529</v>
      </c>
      <c r="E654">
        <v>2.6723873488524921E-2</v>
      </c>
      <c r="F654">
        <v>0.29337695705563399</v>
      </c>
      <c r="G654">
        <v>0.14525239538394399</v>
      </c>
      <c r="H654">
        <v>0.31378587633605309</v>
      </c>
      <c r="I654">
        <v>2.713950691567105E-2</v>
      </c>
      <c r="J654">
        <v>1.6772343088385541E-2</v>
      </c>
      <c r="K654" t="s">
        <v>666</v>
      </c>
      <c r="L654">
        <v>6611.5258214172172</v>
      </c>
      <c r="M654">
        <v>6875.3299675163389</v>
      </c>
      <c r="N654">
        <v>4284.211635582742</v>
      </c>
      <c r="O654">
        <v>3.9886108405774717E-4</v>
      </c>
    </row>
    <row r="655" spans="1:15" x14ac:dyDescent="0.25">
      <c r="A655" s="1">
        <v>653</v>
      </c>
      <c r="B655">
        <v>0.65400000000000047</v>
      </c>
      <c r="C655">
        <v>3.95370204183427E-2</v>
      </c>
      <c r="D655">
        <v>0.118112888468273</v>
      </c>
      <c r="E655">
        <v>2.648484005841199E-2</v>
      </c>
      <c r="F655">
        <v>0.2970135332476676</v>
      </c>
      <c r="G655">
        <v>0.14556491333925789</v>
      </c>
      <c r="H655">
        <v>0.31251795531386489</v>
      </c>
      <c r="I655">
        <v>2.715724890125067E-2</v>
      </c>
      <c r="J655">
        <v>1.7741985579622799E-2</v>
      </c>
      <c r="K655" t="s">
        <v>667</v>
      </c>
      <c r="L655">
        <v>6646.7526133129086</v>
      </c>
      <c r="M655">
        <v>6805.8790484706387</v>
      </c>
      <c r="N655">
        <v>4297.0333603598301</v>
      </c>
      <c r="O655">
        <v>6.5466685725906325E-4</v>
      </c>
    </row>
    <row r="656" spans="1:15" x14ac:dyDescent="0.25">
      <c r="A656" s="1">
        <v>654</v>
      </c>
      <c r="B656">
        <v>0.65500000000000047</v>
      </c>
      <c r="C656">
        <v>3.9377262369546993E-2</v>
      </c>
      <c r="D656">
        <v>0.1184076644380072</v>
      </c>
      <c r="E656">
        <v>2.660982045885538E-2</v>
      </c>
      <c r="F656">
        <v>0.29477596973424208</v>
      </c>
      <c r="G656">
        <v>0.1458761692603851</v>
      </c>
      <c r="H656">
        <v>0.31125592112718231</v>
      </c>
      <c r="I656">
        <v>2.71737474787207E-2</v>
      </c>
      <c r="J656">
        <v>1.6498577470022011E-2</v>
      </c>
      <c r="K656" t="s">
        <v>668</v>
      </c>
      <c r="L656">
        <v>6643.2205120096278</v>
      </c>
      <c r="M656">
        <v>6842.1818579824421</v>
      </c>
      <c r="N656">
        <v>4309.8220074628452</v>
      </c>
      <c r="O656">
        <v>5.4742844239529691E-4</v>
      </c>
    </row>
    <row r="657" spans="1:15" x14ac:dyDescent="0.25">
      <c r="A657" s="1">
        <v>655</v>
      </c>
      <c r="B657">
        <v>0.65600000000000047</v>
      </c>
      <c r="C657">
        <v>3.9218246062024967E-2</v>
      </c>
      <c r="D657">
        <v>0.1187024217816644</v>
      </c>
      <c r="E657">
        <v>2.6864364321029469E-2</v>
      </c>
      <c r="F657">
        <v>0.29475734365716022</v>
      </c>
      <c r="G657">
        <v>0.14618614458259391</v>
      </c>
      <c r="H657">
        <v>0.30997532220879609</v>
      </c>
      <c r="I657">
        <v>2.7185510065752701E-2</v>
      </c>
      <c r="J657">
        <v>1.17625870320057E-2</v>
      </c>
      <c r="K657" t="s">
        <v>669</v>
      </c>
      <c r="L657">
        <v>6654.3593510317151</v>
      </c>
      <c r="M657">
        <v>6916.1871789160086</v>
      </c>
      <c r="N657">
        <v>4322.6735691473514</v>
      </c>
      <c r="O657">
        <v>3.0938315769123267E-4</v>
      </c>
    </row>
    <row r="658" spans="1:15" x14ac:dyDescent="0.25">
      <c r="A658" s="1">
        <v>656</v>
      </c>
      <c r="B658">
        <v>0.65700000000000047</v>
      </c>
      <c r="C658">
        <v>3.905689059830831E-2</v>
      </c>
      <c r="D658">
        <v>0.1190006345168412</v>
      </c>
      <c r="E658">
        <v>2.6735033614406181E-2</v>
      </c>
      <c r="F658">
        <v>0.29821273517679042</v>
      </c>
      <c r="G658">
        <v>0.1464947823217978</v>
      </c>
      <c r="H658">
        <v>0.30863773920385701</v>
      </c>
      <c r="I658">
        <v>2.7196525724616949E-2</v>
      </c>
      <c r="J658">
        <v>1.101565886424918E-2</v>
      </c>
      <c r="K658" t="s">
        <v>670</v>
      </c>
      <c r="L658">
        <v>6688.5498029634946</v>
      </c>
      <c r="M658">
        <v>6878.574509983112</v>
      </c>
      <c r="N658">
        <v>4335.7410995171313</v>
      </c>
      <c r="O658">
        <v>4.5047645134651718E-4</v>
      </c>
    </row>
    <row r="659" spans="1:15" x14ac:dyDescent="0.25">
      <c r="A659" s="1">
        <v>657</v>
      </c>
      <c r="B659">
        <v>0.65800000000000047</v>
      </c>
      <c r="C659">
        <v>3.8888355139685978E-2</v>
      </c>
      <c r="D659">
        <v>0.1192982565971808</v>
      </c>
      <c r="E659">
        <v>2.7039403553941629E-2</v>
      </c>
      <c r="F659">
        <v>0.2976220803396078</v>
      </c>
      <c r="G659">
        <v>0.14680206991840339</v>
      </c>
      <c r="H659">
        <v>0.30728759660566052</v>
      </c>
      <c r="I659">
        <v>2.7202293329196561E-2</v>
      </c>
      <c r="J659">
        <v>5.7676045796107526E-3</v>
      </c>
      <c r="K659" t="s">
        <v>671</v>
      </c>
      <c r="L659">
        <v>6696.0855589178764</v>
      </c>
      <c r="M659">
        <v>6967.130536041368</v>
      </c>
      <c r="N659">
        <v>4348.8487188863974</v>
      </c>
      <c r="O659">
        <v>1.5712217067532049E-4</v>
      </c>
    </row>
    <row r="660" spans="1:15" x14ac:dyDescent="0.25">
      <c r="A660" s="1">
        <v>658</v>
      </c>
      <c r="B660">
        <v>0.65900000000000047</v>
      </c>
      <c r="C660">
        <v>3.8718237172313229E-2</v>
      </c>
      <c r="D660">
        <v>0.1195997765892069</v>
      </c>
      <c r="E660">
        <v>2.6782783651004019E-2</v>
      </c>
      <c r="F660">
        <v>0.30151999202604979</v>
      </c>
      <c r="G660">
        <v>0.14710794521563739</v>
      </c>
      <c r="H660">
        <v>0.30587529723390938</v>
      </c>
      <c r="I660">
        <v>2.7209033207803601E-2</v>
      </c>
      <c r="J660">
        <v>6.7398786070397999E-3</v>
      </c>
      <c r="K660" t="s">
        <v>672</v>
      </c>
      <c r="L660">
        <v>6733.3796230506514</v>
      </c>
      <c r="M660">
        <v>6892.4586905569286</v>
      </c>
      <c r="N660">
        <v>4362.195703796112</v>
      </c>
      <c r="O660">
        <v>4.195096781925447E-4</v>
      </c>
    </row>
    <row r="661" spans="1:15" x14ac:dyDescent="0.25">
      <c r="A661" s="1">
        <v>659</v>
      </c>
      <c r="B661">
        <v>0.66000000000000048</v>
      </c>
      <c r="C661">
        <v>3.8540287451472588E-2</v>
      </c>
      <c r="D661">
        <v>0.1198989120078338</v>
      </c>
      <c r="E661">
        <v>2.643412457419704E-2</v>
      </c>
      <c r="F661">
        <v>0.29913541862686971</v>
      </c>
      <c r="G661">
        <v>0.1474124151480585</v>
      </c>
      <c r="H661">
        <v>0.30446993242114068</v>
      </c>
      <c r="I661">
        <v>2.722214223754971E-2</v>
      </c>
      <c r="J661">
        <v>1.310902974611072E-2</v>
      </c>
      <c r="K661" t="s">
        <v>673</v>
      </c>
      <c r="L661">
        <v>6729.2188876612581</v>
      </c>
      <c r="M661">
        <v>6791.1541671579816</v>
      </c>
      <c r="N661">
        <v>4375.5049585817296</v>
      </c>
      <c r="O661">
        <v>7.7490863360656569E-4</v>
      </c>
    </row>
    <row r="662" spans="1:15" x14ac:dyDescent="0.25">
      <c r="A662" s="1">
        <v>660</v>
      </c>
      <c r="B662">
        <v>0.66100000000000048</v>
      </c>
      <c r="C662">
        <v>3.8363211485063733E-2</v>
      </c>
      <c r="D662">
        <v>0.12019027291050879</v>
      </c>
      <c r="E662">
        <v>2.7185938380991231E-2</v>
      </c>
      <c r="F662">
        <v>0.29136090267503001</v>
      </c>
      <c r="G662">
        <v>0.14771554621284799</v>
      </c>
      <c r="H662">
        <v>0.3031310647894998</v>
      </c>
      <c r="I662">
        <v>2.722725624541571E-2</v>
      </c>
      <c r="J662">
        <v>5.1140078660025226E-3</v>
      </c>
      <c r="K662" t="s">
        <v>674</v>
      </c>
      <c r="L662">
        <v>6689.3205789845106</v>
      </c>
      <c r="M662">
        <v>7009.810972826459</v>
      </c>
      <c r="N662">
        <v>4388.5337245321771</v>
      </c>
      <c r="O662">
        <v>3.620385655847502E-5</v>
      </c>
    </row>
    <row r="663" spans="1:15" x14ac:dyDescent="0.25">
      <c r="A663" s="1">
        <v>661</v>
      </c>
      <c r="B663">
        <v>0.66200000000000048</v>
      </c>
      <c r="C663">
        <v>3.8194514163476967E-2</v>
      </c>
      <c r="D663">
        <v>0.1204882899674323</v>
      </c>
      <c r="E663">
        <v>2.633636649869401E-2</v>
      </c>
      <c r="F663">
        <v>0.29801705692349728</v>
      </c>
      <c r="G663">
        <v>0.14801724590300169</v>
      </c>
      <c r="H663">
        <v>0.30169969015371367</v>
      </c>
      <c r="I663">
        <v>2.7241182676171691E-2</v>
      </c>
      <c r="J663">
        <v>1.392643075598167E-2</v>
      </c>
      <c r="K663" t="s">
        <v>675</v>
      </c>
      <c r="L663">
        <v>6744.824781471636</v>
      </c>
      <c r="M663">
        <v>6762.7811694520115</v>
      </c>
      <c r="N663">
        <v>4401.9274052802539</v>
      </c>
      <c r="O663">
        <v>8.9088974672170223E-4</v>
      </c>
    </row>
    <row r="664" spans="1:15" x14ac:dyDescent="0.25">
      <c r="A664" s="1">
        <v>662</v>
      </c>
      <c r="B664">
        <v>0.66300000000000048</v>
      </c>
      <c r="C664">
        <v>3.8014160959367931E-2</v>
      </c>
      <c r="D664">
        <v>0.12077606322683</v>
      </c>
      <c r="E664">
        <v>2.7057210432078319E-2</v>
      </c>
      <c r="F664">
        <v>0.28777325939773207</v>
      </c>
      <c r="G664">
        <v>0.14831760790084189</v>
      </c>
      <c r="H664">
        <v>0.30036199784024281</v>
      </c>
      <c r="I664">
        <v>2.7249157992308631E-2</v>
      </c>
      <c r="J664">
        <v>7.9753161369333827E-3</v>
      </c>
      <c r="K664" t="s">
        <v>676</v>
      </c>
      <c r="L664">
        <v>6688.6153880825459</v>
      </c>
      <c r="M664">
        <v>6972.315451225415</v>
      </c>
      <c r="N664">
        <v>4414.9257316517896</v>
      </c>
      <c r="O664">
        <v>1.839722440933739E-4</v>
      </c>
    </row>
    <row r="665" spans="1:15" x14ac:dyDescent="0.25">
      <c r="A665" s="1">
        <v>663</v>
      </c>
      <c r="B665">
        <v>0.66400000000000048</v>
      </c>
      <c r="C665">
        <v>3.7845611727870591E-2</v>
      </c>
      <c r="D665">
        <v>0.1210684499085333</v>
      </c>
      <c r="E665">
        <v>2.6642885533549519E-2</v>
      </c>
      <c r="F665">
        <v>0.29238668170330939</v>
      </c>
      <c r="G665">
        <v>0.1486165623006282</v>
      </c>
      <c r="H665">
        <v>0.29895439978626692</v>
      </c>
      <c r="I665">
        <v>2.7260208248162769E-2</v>
      </c>
      <c r="J665">
        <v>1.105025585413982E-2</v>
      </c>
      <c r="K665" t="s">
        <v>677</v>
      </c>
      <c r="L665">
        <v>6730.5588323855318</v>
      </c>
      <c r="M665">
        <v>6851.7899174758159</v>
      </c>
      <c r="N665">
        <v>4428.19834949905</v>
      </c>
      <c r="O665">
        <v>6.0627245875910648E-4</v>
      </c>
    </row>
    <row r="666" spans="1:15" x14ac:dyDescent="0.25">
      <c r="A666" s="1">
        <v>664</v>
      </c>
      <c r="B666">
        <v>0.66500000000000048</v>
      </c>
      <c r="C666">
        <v>3.7668254373069643E-2</v>
      </c>
      <c r="D666">
        <v>0.1213563540524655</v>
      </c>
      <c r="E666">
        <v>2.629962268516494E-2</v>
      </c>
      <c r="F666">
        <v>0.2879041439321271</v>
      </c>
      <c r="G666">
        <v>0.14891413932595471</v>
      </c>
      <c r="H666">
        <v>0.2975770253264603</v>
      </c>
      <c r="I666">
        <v>2.727886319173221E-2</v>
      </c>
      <c r="J666">
        <v>1.8654943569440141E-2</v>
      </c>
      <c r="K666" t="s">
        <v>678</v>
      </c>
      <c r="L666">
        <v>6712.4246758839827</v>
      </c>
      <c r="M666">
        <v>6752.1202970085769</v>
      </c>
      <c r="N666">
        <v>4441.3328650798903</v>
      </c>
      <c r="O666">
        <v>9.6058556299782525E-4</v>
      </c>
    </row>
    <row r="667" spans="1:15" x14ac:dyDescent="0.25">
      <c r="A667" s="1">
        <v>665</v>
      </c>
      <c r="B667">
        <v>0.66600000000000048</v>
      </c>
      <c r="C667">
        <v>3.7494705191134001E-2</v>
      </c>
      <c r="D667">
        <v>0.12163527613422249</v>
      </c>
      <c r="E667">
        <v>2.7257774755279601E-2</v>
      </c>
      <c r="F667">
        <v>0.27892208175702021</v>
      </c>
      <c r="G667">
        <v>0.1492104190608364</v>
      </c>
      <c r="H667">
        <v>0.29627973488173542</v>
      </c>
      <c r="I667">
        <v>2.7286974188080251E-2</v>
      </c>
      <c r="J667">
        <v>8.1109963480458271E-3</v>
      </c>
      <c r="K667" t="s">
        <v>679</v>
      </c>
      <c r="L667">
        <v>6664.3742668349159</v>
      </c>
      <c r="M667">
        <v>7030.7453168200136</v>
      </c>
      <c r="N667">
        <v>4454.1199169623833</v>
      </c>
      <c r="O667">
        <v>2.1088436452609051E-5</v>
      </c>
    </row>
    <row r="668" spans="1:15" x14ac:dyDescent="0.25">
      <c r="A668" s="1">
        <v>666</v>
      </c>
      <c r="B668">
        <v>0.66700000000000048</v>
      </c>
      <c r="C668">
        <v>3.7331246595098663E-2</v>
      </c>
      <c r="D668">
        <v>0.12192344487275621</v>
      </c>
      <c r="E668">
        <v>2.727309169656161E-2</v>
      </c>
      <c r="F668">
        <v>0.28816873853368957</v>
      </c>
      <c r="G668">
        <v>0.14950528069821339</v>
      </c>
      <c r="H668">
        <v>0.29486163737696419</v>
      </c>
      <c r="I668">
        <v>2.7288320108865598E-2</v>
      </c>
      <c r="J668">
        <v>1.3459207853480299E-3</v>
      </c>
      <c r="K668" t="s">
        <v>680</v>
      </c>
      <c r="L668">
        <v>6736.8585028627494</v>
      </c>
      <c r="M668">
        <v>7035.2098629913098</v>
      </c>
      <c r="N668">
        <v>4467.3957373600851</v>
      </c>
      <c r="O668">
        <v>1.3882491518639959E-5</v>
      </c>
    </row>
    <row r="669" spans="1:15" x14ac:dyDescent="0.25">
      <c r="A669" s="1">
        <v>667</v>
      </c>
      <c r="B669">
        <v>0.66800000000000048</v>
      </c>
      <c r="C669">
        <v>3.7152566309497488E-2</v>
      </c>
      <c r="D669">
        <v>0.12221696058934781</v>
      </c>
      <c r="E669">
        <v>2.6750030357556451E-2</v>
      </c>
      <c r="F669">
        <v>0.29351571659161618</v>
      </c>
      <c r="G669">
        <v>0.14979864592689601</v>
      </c>
      <c r="H669">
        <v>0.29336522868255771</v>
      </c>
      <c r="I669">
        <v>2.7293971056387759E-2</v>
      </c>
      <c r="J669">
        <v>5.650947522157633E-3</v>
      </c>
      <c r="K669" t="s">
        <v>681</v>
      </c>
      <c r="L669">
        <v>6783.8452166439274</v>
      </c>
      <c r="M669">
        <v>6882.9347353813546</v>
      </c>
      <c r="N669">
        <v>4480.9861383761181</v>
      </c>
      <c r="O669">
        <v>5.3828975130914268E-4</v>
      </c>
    </row>
    <row r="670" spans="1:15" x14ac:dyDescent="0.25">
      <c r="A670" s="1">
        <v>668</v>
      </c>
      <c r="B670">
        <v>0.66900000000000048</v>
      </c>
      <c r="C670">
        <v>3.6964018814002263E-2</v>
      </c>
      <c r="D670">
        <v>0.1225046748705082</v>
      </c>
      <c r="E670">
        <v>2.6421013097387661E-2</v>
      </c>
      <c r="F670">
        <v>0.28771428116039999</v>
      </c>
      <c r="G670">
        <v>0.1500905591965645</v>
      </c>
      <c r="H670">
        <v>0.29191326966854458</v>
      </c>
      <c r="I670">
        <v>2.7307755752156802E-2</v>
      </c>
      <c r="J670">
        <v>1.378469576904416E-2</v>
      </c>
      <c r="K670" t="s">
        <v>682</v>
      </c>
      <c r="L670">
        <v>6757.1754084078329</v>
      </c>
      <c r="M670">
        <v>6787.3479399638754</v>
      </c>
      <c r="N670">
        <v>4494.3752502323787</v>
      </c>
      <c r="O670">
        <v>8.7295795900009391E-4</v>
      </c>
    </row>
    <row r="671" spans="1:15" x14ac:dyDescent="0.25">
      <c r="A671" s="1">
        <v>669</v>
      </c>
      <c r="B671">
        <v>0.67000000000000048</v>
      </c>
      <c r="C671">
        <v>3.6781071978236622E-2</v>
      </c>
      <c r="D671">
        <v>0.1227828034444077</v>
      </c>
      <c r="E671">
        <v>2.7200871943894901E-2</v>
      </c>
      <c r="F671">
        <v>0.27812857389950041</v>
      </c>
      <c r="G671">
        <v>0.1503811070015105</v>
      </c>
      <c r="H671">
        <v>0.29054780494599319</v>
      </c>
      <c r="I671">
        <v>2.7314190256667419E-2</v>
      </c>
      <c r="J671">
        <v>6.4345045106159E-3</v>
      </c>
      <c r="K671" t="s">
        <v>683</v>
      </c>
      <c r="L671">
        <v>6705.2788335308487</v>
      </c>
      <c r="M671">
        <v>7014.1622761825574</v>
      </c>
      <c r="N671">
        <v>4507.3820974897699</v>
      </c>
      <c r="O671">
        <v>1.0688380826190061E-4</v>
      </c>
    </row>
    <row r="672" spans="1:15" x14ac:dyDescent="0.25">
      <c r="A672" s="1">
        <v>670</v>
      </c>
      <c r="B672">
        <v>0.67100000000000048</v>
      </c>
      <c r="C672">
        <v>3.6609023423195143E-2</v>
      </c>
      <c r="D672">
        <v>0.1230669167448431</v>
      </c>
      <c r="E672">
        <v>2.6855171098209601E-2</v>
      </c>
      <c r="F672">
        <v>0.2841133004353773</v>
      </c>
      <c r="G672">
        <v>0.15067020432343889</v>
      </c>
      <c r="H672">
        <v>0.28909732192840731</v>
      </c>
      <c r="I672">
        <v>2.7321700151952719E-2</v>
      </c>
      <c r="J672">
        <v>7.5098952853004212E-3</v>
      </c>
      <c r="K672" t="s">
        <v>684</v>
      </c>
      <c r="L672">
        <v>6756.2898105515142</v>
      </c>
      <c r="M672">
        <v>6913.5127766071928</v>
      </c>
      <c r="N672">
        <v>4520.7340594547804</v>
      </c>
      <c r="O672">
        <v>4.5901915845782251E-4</v>
      </c>
    </row>
    <row r="673" spans="1:15" x14ac:dyDescent="0.25">
      <c r="A673" s="1">
        <v>671</v>
      </c>
      <c r="B673">
        <v>0.67200000000000049</v>
      </c>
      <c r="C673">
        <v>3.6426262562979317E-2</v>
      </c>
      <c r="D673">
        <v>0.1233485041714862</v>
      </c>
      <c r="E673">
        <v>2.687856603924486E-2</v>
      </c>
      <c r="F673">
        <v>0.28158742664310688</v>
      </c>
      <c r="G673">
        <v>0.15095785974416209</v>
      </c>
      <c r="H673">
        <v>0.28765542072318329</v>
      </c>
      <c r="I673">
        <v>2.7329621263107329E-2</v>
      </c>
      <c r="J673">
        <v>7.9211111546148467E-3</v>
      </c>
      <c r="K673" t="s">
        <v>685</v>
      </c>
      <c r="L673">
        <v>6751.1407231343819</v>
      </c>
      <c r="M673">
        <v>6920.3188374867223</v>
      </c>
      <c r="N673">
        <v>4534.0328301929449</v>
      </c>
      <c r="O673">
        <v>4.4313411270786011E-4</v>
      </c>
    </row>
    <row r="674" spans="1:15" x14ac:dyDescent="0.25">
      <c r="A674" s="1">
        <v>672</v>
      </c>
      <c r="B674">
        <v>0.67300000000000049</v>
      </c>
      <c r="C674">
        <v>3.6244583011121101E-2</v>
      </c>
      <c r="D674">
        <v>0.12362823848105479</v>
      </c>
      <c r="E674">
        <v>2.6675293392499921E-2</v>
      </c>
      <c r="F674">
        <v>0.27973430956856848</v>
      </c>
      <c r="G674">
        <v>0.15124407448704349</v>
      </c>
      <c r="H674">
        <v>0.28621474288144227</v>
      </c>
      <c r="I674">
        <v>2.7341196718577369E-2</v>
      </c>
      <c r="J674">
        <v>1.1575455470035179E-2</v>
      </c>
      <c r="K674" t="s">
        <v>686</v>
      </c>
      <c r="L674">
        <v>6750.4067050446038</v>
      </c>
      <c r="M674">
        <v>6861.2085073670378</v>
      </c>
      <c r="N674">
        <v>4547.3091179722123</v>
      </c>
      <c r="O674">
        <v>6.543278706074105E-4</v>
      </c>
    </row>
    <row r="675" spans="1:15" x14ac:dyDescent="0.25">
      <c r="A675" s="1">
        <v>673</v>
      </c>
      <c r="B675">
        <v>0.67400000000000049</v>
      </c>
      <c r="C675">
        <v>3.6063057603061742E-2</v>
      </c>
      <c r="D675">
        <v>0.1239028777684661</v>
      </c>
      <c r="E675">
        <v>2.6671349899539121E-2</v>
      </c>
      <c r="F675">
        <v>0.27463928741140708</v>
      </c>
      <c r="G675">
        <v>0.15152888562294919</v>
      </c>
      <c r="H675">
        <v>0.28481113590569618</v>
      </c>
      <c r="I675">
        <v>2.735525449860585E-2</v>
      </c>
      <c r="J675">
        <v>1.4057780028480149E-2</v>
      </c>
      <c r="K675" t="s">
        <v>687</v>
      </c>
      <c r="L675">
        <v>6728.1641854476911</v>
      </c>
      <c r="M675">
        <v>6860.0623433956816</v>
      </c>
      <c r="N675">
        <v>4560.4070982500143</v>
      </c>
      <c r="O675">
        <v>6.6984681903824454E-4</v>
      </c>
    </row>
    <row r="676" spans="1:15" x14ac:dyDescent="0.25">
      <c r="A676" s="1">
        <v>674</v>
      </c>
      <c r="B676">
        <v>0.67500000000000049</v>
      </c>
      <c r="C676">
        <v>3.5886203124117722E-2</v>
      </c>
      <c r="D676">
        <v>0.1241736311243434</v>
      </c>
      <c r="E676">
        <v>2.6963331389624031E-2</v>
      </c>
      <c r="F676">
        <v>0.27075335587721611</v>
      </c>
      <c r="G676">
        <v>0.15181231709071391</v>
      </c>
      <c r="H676">
        <v>0.28343146776468042</v>
      </c>
      <c r="I676">
        <v>2.7366278703544761E-2</v>
      </c>
      <c r="J676">
        <v>1.102420493891319E-2</v>
      </c>
      <c r="K676" t="s">
        <v>688</v>
      </c>
      <c r="L676">
        <v>6713.8008846094563</v>
      </c>
      <c r="M676">
        <v>6944.9852362216616</v>
      </c>
      <c r="N676">
        <v>4573.3817716961976</v>
      </c>
      <c r="O676">
        <v>3.9192310898181752E-4</v>
      </c>
    </row>
    <row r="677" spans="1:15" x14ac:dyDescent="0.25">
      <c r="A677" s="1">
        <v>675</v>
      </c>
      <c r="B677">
        <v>0.67600000000000049</v>
      </c>
      <c r="C677">
        <v>3.5712364938349728E-2</v>
      </c>
      <c r="D677">
        <v>0.1244460383871691</v>
      </c>
      <c r="E677">
        <v>2.7247640452922071E-2</v>
      </c>
      <c r="F677">
        <v>0.27240726282576722</v>
      </c>
      <c r="G677">
        <v>0.15209433178895851</v>
      </c>
      <c r="H677">
        <v>0.28201469824463421</v>
      </c>
      <c r="I677">
        <v>2.73709056939648E-2</v>
      </c>
      <c r="J677">
        <v>4.6269904200364857E-3</v>
      </c>
      <c r="K677" t="s">
        <v>689</v>
      </c>
      <c r="L677">
        <v>6736.0617120277257</v>
      </c>
      <c r="M677">
        <v>7027.7915733675063</v>
      </c>
      <c r="N677">
        <v>4586.4982732506796</v>
      </c>
      <c r="O677">
        <v>1.186382506226953E-4</v>
      </c>
    </row>
    <row r="678" spans="1:15" x14ac:dyDescent="0.25">
      <c r="A678" s="1">
        <v>676</v>
      </c>
      <c r="B678">
        <v>0.67700000000000049</v>
      </c>
      <c r="C678">
        <v>3.5533851978823909E-2</v>
      </c>
      <c r="D678">
        <v>0.12472342609499371</v>
      </c>
      <c r="E678">
        <v>2.6721751380947251E-2</v>
      </c>
      <c r="F678">
        <v>0.27738770782459771</v>
      </c>
      <c r="G678">
        <v>0.1523748557052633</v>
      </c>
      <c r="H678">
        <v>0.28052391630473689</v>
      </c>
      <c r="I678">
        <v>2.7380106913776299E-2</v>
      </c>
      <c r="J678">
        <v>9.2012198114941081E-3</v>
      </c>
      <c r="K678" t="s">
        <v>690</v>
      </c>
      <c r="L678">
        <v>6780.4691639383846</v>
      </c>
      <c r="M678">
        <v>6874.7130348921473</v>
      </c>
      <c r="N678">
        <v>4599.9195266642928</v>
      </c>
      <c r="O678">
        <v>6.491543130175511E-4</v>
      </c>
    </row>
    <row r="679" spans="1:15" x14ac:dyDescent="0.25">
      <c r="A679" s="1">
        <v>677</v>
      </c>
      <c r="B679">
        <v>0.67800000000000049</v>
      </c>
      <c r="C679">
        <v>3.5346013454396849E-2</v>
      </c>
      <c r="D679">
        <v>0.124994748791487</v>
      </c>
      <c r="E679">
        <v>2.7345669810678489E-2</v>
      </c>
      <c r="F679">
        <v>0.27132269649324281</v>
      </c>
      <c r="G679">
        <v>0.15265393649716291</v>
      </c>
      <c r="H679">
        <v>0.27908079189964291</v>
      </c>
      <c r="I679">
        <v>2.7382201769829039E-2</v>
      </c>
      <c r="J679">
        <v>2.0948560527384828E-3</v>
      </c>
      <c r="K679" t="s">
        <v>691</v>
      </c>
      <c r="L679">
        <v>6751.8746430563706</v>
      </c>
      <c r="M679">
        <v>7056.3691907139728</v>
      </c>
      <c r="N679">
        <v>4613.1111655868654</v>
      </c>
      <c r="O679">
        <v>3.4437103097806682E-5</v>
      </c>
    </row>
    <row r="680" spans="1:15" x14ac:dyDescent="0.25">
      <c r="A680" s="1">
        <v>678</v>
      </c>
      <c r="B680">
        <v>0.67900000000000049</v>
      </c>
      <c r="C680">
        <v>3.5164179779355008E-2</v>
      </c>
      <c r="D680">
        <v>0.12527173472733391</v>
      </c>
      <c r="E680">
        <v>2.667926478973387E-2</v>
      </c>
      <c r="F680">
        <v>0.27698593584690451</v>
      </c>
      <c r="G680">
        <v>0.152931492534088</v>
      </c>
      <c r="H680">
        <v>0.27755603692510178</v>
      </c>
      <c r="I680">
        <v>2.7390689413705888E-2</v>
      </c>
      <c r="J680">
        <v>8.4876438768557612E-3</v>
      </c>
      <c r="K680" t="s">
        <v>692</v>
      </c>
      <c r="L680">
        <v>6800.8529847246491</v>
      </c>
      <c r="M680">
        <v>6862.3628038905381</v>
      </c>
      <c r="N680">
        <v>4626.6437290584681</v>
      </c>
      <c r="O680">
        <v>7.0293698009516999E-4</v>
      </c>
    </row>
    <row r="681" spans="1:15" x14ac:dyDescent="0.25">
      <c r="A681" s="1">
        <v>679</v>
      </c>
      <c r="B681">
        <v>0.68000000000000049</v>
      </c>
      <c r="C681">
        <v>3.4972060652562829E-2</v>
      </c>
      <c r="D681">
        <v>0.1255408031203821</v>
      </c>
      <c r="E681">
        <v>2.6566992754330412E-2</v>
      </c>
      <c r="F681">
        <v>0.26906839304824609</v>
      </c>
      <c r="G681">
        <v>0.15320759183103619</v>
      </c>
      <c r="H681">
        <v>0.27609929694814922</v>
      </c>
      <c r="I681">
        <v>2.7405115096943669E-2</v>
      </c>
      <c r="J681">
        <v>1.442568323777986E-2</v>
      </c>
      <c r="K681" t="s">
        <v>693</v>
      </c>
      <c r="L681">
        <v>6760.0439861715622</v>
      </c>
      <c r="M681">
        <v>6829.7392776749284</v>
      </c>
      <c r="N681">
        <v>4639.8533533884738</v>
      </c>
      <c r="O681">
        <v>8.2369665937548245E-4</v>
      </c>
    </row>
    <row r="682" spans="1:15" x14ac:dyDescent="0.25">
      <c r="A682" s="1">
        <v>680</v>
      </c>
      <c r="B682">
        <v>0.68100000000000049</v>
      </c>
      <c r="C682">
        <v>3.4788511415466801E-2</v>
      </c>
      <c r="D682">
        <v>0.12580247673409251</v>
      </c>
      <c r="E682">
        <v>2.658170489002936E-2</v>
      </c>
      <c r="F682">
        <v>0.26167361371036929</v>
      </c>
      <c r="G682">
        <v>0.15348229703092811</v>
      </c>
      <c r="H682">
        <v>0.2747051998919024</v>
      </c>
      <c r="I682">
        <v>2.742315327937846E-2</v>
      </c>
      <c r="J682">
        <v>1.8038182434787279E-2</v>
      </c>
      <c r="K682" t="s">
        <v>694</v>
      </c>
      <c r="L682">
        <v>6722.4582337480997</v>
      </c>
      <c r="M682">
        <v>6834.0132482019662</v>
      </c>
      <c r="N682">
        <v>4652.7607413792011</v>
      </c>
      <c r="O682">
        <v>8.2341020691430763E-4</v>
      </c>
    </row>
    <row r="683" spans="1:15" x14ac:dyDescent="0.25">
      <c r="A683" s="1">
        <v>681</v>
      </c>
      <c r="B683">
        <v>0.68200000000000049</v>
      </c>
      <c r="C683">
        <v>3.4612855186379701E-2</v>
      </c>
      <c r="D683">
        <v>0.12605914375154961</v>
      </c>
      <c r="E683">
        <v>2.6630616293596181E-2</v>
      </c>
      <c r="F683">
        <v>0.25666701745711512</v>
      </c>
      <c r="G683">
        <v>0.15375564476859191</v>
      </c>
      <c r="H683">
        <v>0.27334773766383502</v>
      </c>
      <c r="I683">
        <v>2.74427932840265E-2</v>
      </c>
      <c r="J683">
        <v>1.964000464803568E-2</v>
      </c>
      <c r="K683" t="s">
        <v>695</v>
      </c>
      <c r="L683">
        <v>6700.4773368404349</v>
      </c>
      <c r="M683">
        <v>6848.2245370019637</v>
      </c>
      <c r="N683">
        <v>4665.4798101088199</v>
      </c>
      <c r="O683">
        <v>7.9253698578228104E-4</v>
      </c>
    </row>
    <row r="684" spans="1:15" x14ac:dyDescent="0.25">
      <c r="A684" s="1">
        <v>682</v>
      </c>
      <c r="B684">
        <v>0.6830000000000005</v>
      </c>
      <c r="C684">
        <v>3.4441814945643211E-2</v>
      </c>
      <c r="D684">
        <v>0.12631285148456539</v>
      </c>
      <c r="E684">
        <v>2.7099111455454589E-2</v>
      </c>
      <c r="F684">
        <v>0.25370773301579941</v>
      </c>
      <c r="G684">
        <v>0.15402764929840071</v>
      </c>
      <c r="H684">
        <v>0.27200452980883177</v>
      </c>
      <c r="I684">
        <v>2.7455988121323362E-2</v>
      </c>
      <c r="J684">
        <v>1.3194837296861829E-2</v>
      </c>
      <c r="K684" t="s">
        <v>696</v>
      </c>
      <c r="L684">
        <v>6691.9247130019176</v>
      </c>
      <c r="M684">
        <v>6984.5177253230477</v>
      </c>
      <c r="N684">
        <v>4678.1096803015271</v>
      </c>
      <c r="O684">
        <v>3.436818285719073E-4</v>
      </c>
    </row>
    <row r="685" spans="1:15" x14ac:dyDescent="0.25">
      <c r="A685" s="1">
        <v>683</v>
      </c>
      <c r="B685">
        <v>0.6840000000000005</v>
      </c>
      <c r="C685">
        <v>3.4272570755912807E-2</v>
      </c>
      <c r="D685">
        <v>0.12657166117707741</v>
      </c>
      <c r="E685">
        <v>2.6858860852825701E-2</v>
      </c>
      <c r="F685">
        <v>0.25880969251197</v>
      </c>
      <c r="G685">
        <v>0.15429823591778599</v>
      </c>
      <c r="H685">
        <v>0.27058661938531509</v>
      </c>
      <c r="I685">
        <v>2.746911296442785E-2</v>
      </c>
      <c r="J685">
        <v>1.312484310449709E-2</v>
      </c>
      <c r="K685" t="s">
        <v>697</v>
      </c>
      <c r="L685">
        <v>6736.7462541100394</v>
      </c>
      <c r="M685">
        <v>6914.5861495726049</v>
      </c>
      <c r="N685">
        <v>4691.0527698221485</v>
      </c>
      <c r="O685">
        <v>5.9712726849765676E-4</v>
      </c>
    </row>
    <row r="686" spans="1:15" x14ac:dyDescent="0.25">
      <c r="A686" s="1">
        <v>684</v>
      </c>
      <c r="B686">
        <v>0.6850000000000005</v>
      </c>
      <c r="C686">
        <v>3.4093914042549703E-2</v>
      </c>
      <c r="D686">
        <v>0.12682912295335819</v>
      </c>
      <c r="E686">
        <v>2.684337044968154E-2</v>
      </c>
      <c r="F686">
        <v>0.25746177628081801</v>
      </c>
      <c r="G686">
        <v>0.15456740082745099</v>
      </c>
      <c r="H686">
        <v>0.26916490966497331</v>
      </c>
      <c r="I686">
        <v>2.7482544796988289E-2</v>
      </c>
      <c r="J686">
        <v>1.3431832560432899E-2</v>
      </c>
      <c r="K686" t="s">
        <v>698</v>
      </c>
      <c r="L686">
        <v>6739.0258322051104</v>
      </c>
      <c r="M686">
        <v>6910.0800219982657</v>
      </c>
      <c r="N686">
        <v>4703.9882038518308</v>
      </c>
      <c r="O686">
        <v>6.2574251474631815E-4</v>
      </c>
    </row>
    <row r="687" spans="1:15" x14ac:dyDescent="0.25">
      <c r="A687" s="1">
        <v>685</v>
      </c>
      <c r="B687">
        <v>0.6860000000000005</v>
      </c>
      <c r="C687">
        <v>3.3914778617786627E-2</v>
      </c>
      <c r="D687">
        <v>0.12708485603046271</v>
      </c>
      <c r="E687">
        <v>2.6525778544799369E-2</v>
      </c>
      <c r="F687">
        <v>0.25573307710454041</v>
      </c>
      <c r="G687">
        <v>0.1548351444577673</v>
      </c>
      <c r="H687">
        <v>0.26774363031625809</v>
      </c>
      <c r="I687">
        <v>2.7501397723279211E-2</v>
      </c>
      <c r="J687">
        <v>1.8852926290922261E-2</v>
      </c>
      <c r="K687" t="s">
        <v>699</v>
      </c>
      <c r="L687">
        <v>6738.767609229114</v>
      </c>
      <c r="M687">
        <v>6817.7679220803057</v>
      </c>
      <c r="N687">
        <v>4716.8961757033721</v>
      </c>
      <c r="O687">
        <v>9.5676625218892161E-4</v>
      </c>
    </row>
    <row r="688" spans="1:15" x14ac:dyDescent="0.25">
      <c r="A688" s="1">
        <v>686</v>
      </c>
      <c r="B688">
        <v>0.6870000000000005</v>
      </c>
      <c r="C688">
        <v>3.3735697419848519E-2</v>
      </c>
      <c r="D688">
        <v>0.12733374673448811</v>
      </c>
      <c r="E688">
        <v>2.7144171091267651E-2</v>
      </c>
      <c r="F688">
        <v>0.24889070402533581</v>
      </c>
      <c r="G688">
        <v>0.1551015237984161</v>
      </c>
      <c r="H688">
        <v>0.26637934064883051</v>
      </c>
      <c r="I688">
        <v>2.7513779050868659E-2</v>
      </c>
      <c r="J688">
        <v>1.2381327589446401E-2</v>
      </c>
      <c r="K688" t="s">
        <v>700</v>
      </c>
      <c r="L688">
        <v>6704.5738004565537</v>
      </c>
      <c r="M688">
        <v>6997.6425770831192</v>
      </c>
      <c r="N688">
        <v>4729.5159937713588</v>
      </c>
      <c r="O688">
        <v>3.5722663201156161E-4</v>
      </c>
    </row>
    <row r="689" spans="1:15" x14ac:dyDescent="0.25">
      <c r="A689" s="1">
        <v>687</v>
      </c>
      <c r="B689">
        <v>0.6880000000000005</v>
      </c>
      <c r="C689">
        <v>3.3563796921752653E-2</v>
      </c>
      <c r="D689">
        <v>0.12758774474754739</v>
      </c>
      <c r="E689">
        <v>2.6749662574753981E-2</v>
      </c>
      <c r="F689">
        <v>0.25399801305938408</v>
      </c>
      <c r="G689">
        <v>0.15536646414200631</v>
      </c>
      <c r="H689">
        <v>0.26494034359022428</v>
      </c>
      <c r="I689">
        <v>2.7528557624820829E-2</v>
      </c>
      <c r="J689">
        <v>1.477857395217865E-2</v>
      </c>
      <c r="K689" t="s">
        <v>701</v>
      </c>
      <c r="L689">
        <v>6749.3982351637342</v>
      </c>
      <c r="M689">
        <v>6882.8278006345536</v>
      </c>
      <c r="N689">
        <v>4742.4533400154596</v>
      </c>
      <c r="O689">
        <v>7.641164761146706E-4</v>
      </c>
    </row>
    <row r="690" spans="1:15" x14ac:dyDescent="0.25">
      <c r="A690" s="1">
        <v>688</v>
      </c>
      <c r="B690">
        <v>0.6890000000000005</v>
      </c>
      <c r="C690">
        <v>3.3382483292368259E-2</v>
      </c>
      <c r="D690">
        <v>0.12783790651718549</v>
      </c>
      <c r="E690">
        <v>2.7513680434783611E-2</v>
      </c>
      <c r="F690">
        <v>0.25016176963804571</v>
      </c>
      <c r="G690">
        <v>0.1556299892476474</v>
      </c>
      <c r="H690">
        <v>0.26352510564105569</v>
      </c>
      <c r="I690">
        <v>2.7532577531829659E-2</v>
      </c>
      <c r="J690">
        <v>4.0199070088216219E-3</v>
      </c>
      <c r="K690" t="s">
        <v>702</v>
      </c>
      <c r="L690">
        <v>6735.1427695011234</v>
      </c>
      <c r="M690">
        <v>7105.378774481549</v>
      </c>
      <c r="N690">
        <v>4755.2534923591002</v>
      </c>
      <c r="O690">
        <v>1.4877190037221429E-5</v>
      </c>
    </row>
    <row r="691" spans="1:15" x14ac:dyDescent="0.25">
      <c r="A691" s="1">
        <v>689</v>
      </c>
      <c r="B691">
        <v>0.6900000000000005</v>
      </c>
      <c r="C691">
        <v>3.3204163310773027E-2</v>
      </c>
      <c r="D691">
        <v>0.12809741171581771</v>
      </c>
      <c r="E691">
        <v>2.685057316558068E-2</v>
      </c>
      <c r="F691">
        <v>0.25950519863223409</v>
      </c>
      <c r="G691">
        <v>0.15589197738827601</v>
      </c>
      <c r="H691">
        <v>0.26198814062858</v>
      </c>
      <c r="I691">
        <v>2.7540629870602001E-2</v>
      </c>
      <c r="J691">
        <v>8.0523387723416065E-3</v>
      </c>
      <c r="K691" t="s">
        <v>703</v>
      </c>
      <c r="L691">
        <v>6808.1790074854343</v>
      </c>
      <c r="M691">
        <v>6912.1752357420746</v>
      </c>
      <c r="N691">
        <v>4768.5931673776031</v>
      </c>
      <c r="O691">
        <v>6.8200436624897445E-4</v>
      </c>
    </row>
    <row r="692" spans="1:15" x14ac:dyDescent="0.25">
      <c r="A692" s="1">
        <v>690</v>
      </c>
      <c r="B692">
        <v>0.6910000000000005</v>
      </c>
      <c r="C692">
        <v>3.3010505719201083E-2</v>
      </c>
      <c r="D692">
        <v>0.12835134751767399</v>
      </c>
      <c r="E692">
        <v>2.6675308668403341E-2</v>
      </c>
      <c r="F692">
        <v>0.25393580185623837</v>
      </c>
      <c r="G692">
        <v>0.15615247101197649</v>
      </c>
      <c r="H692">
        <v>0.26049362370054002</v>
      </c>
      <c r="I692">
        <v>2.7554130943236579E-2</v>
      </c>
      <c r="J692">
        <v>1.3501072634579239E-2</v>
      </c>
      <c r="K692" t="s">
        <v>704</v>
      </c>
      <c r="L692">
        <v>6782.7101568239896</v>
      </c>
      <c r="M692">
        <v>6861.212947303713</v>
      </c>
      <c r="N692">
        <v>4781.707523417932</v>
      </c>
      <c r="O692">
        <v>8.6532120219865425E-4</v>
      </c>
    </row>
    <row r="693" spans="1:15" x14ac:dyDescent="0.25">
      <c r="A693" s="1">
        <v>691</v>
      </c>
      <c r="B693">
        <v>0.6920000000000005</v>
      </c>
      <c r="C693">
        <v>3.2822196586268053E-2</v>
      </c>
      <c r="D693">
        <v>0.12859834006873991</v>
      </c>
      <c r="E693">
        <v>2.7088192796974109E-2</v>
      </c>
      <c r="F693">
        <v>0.2469925510659608</v>
      </c>
      <c r="G693">
        <v>0.15641152804485289</v>
      </c>
      <c r="H693">
        <v>0.25905703287638199</v>
      </c>
      <c r="I693">
        <v>2.7564476277002519E-2</v>
      </c>
      <c r="J693">
        <v>1.03453337659424E-2</v>
      </c>
      <c r="K693" t="s">
        <v>705</v>
      </c>
      <c r="L693">
        <v>6747.9544944948311</v>
      </c>
      <c r="M693">
        <v>6981.3377941302942</v>
      </c>
      <c r="N693">
        <v>4794.5215426181294</v>
      </c>
      <c r="O693">
        <v>4.6593814626246579E-4</v>
      </c>
    </row>
    <row r="694" spans="1:15" x14ac:dyDescent="0.25">
      <c r="A694" s="1">
        <v>692</v>
      </c>
      <c r="B694">
        <v>0.6930000000000005</v>
      </c>
      <c r="C694">
        <v>3.2641186142424131E-2</v>
      </c>
      <c r="D694">
        <v>0.12884705176785041</v>
      </c>
      <c r="E694">
        <v>2.6634495317500919E-2</v>
      </c>
      <c r="F694">
        <v>0.24871169911043961</v>
      </c>
      <c r="G694">
        <v>0.15666911104771269</v>
      </c>
      <c r="H694">
        <v>0.25758300285979507</v>
      </c>
      <c r="I694">
        <v>2.7580246403594019E-2</v>
      </c>
      <c r="J694">
        <v>1.577012659150161E-2</v>
      </c>
      <c r="K694" t="s">
        <v>706</v>
      </c>
      <c r="L694">
        <v>6770.4180099521454</v>
      </c>
      <c r="M694">
        <v>6849.3517390920797</v>
      </c>
      <c r="N694">
        <v>4807.4831683812117</v>
      </c>
      <c r="O694">
        <v>9.2998095950159716E-4</v>
      </c>
    </row>
    <row r="695" spans="1:15" x14ac:dyDescent="0.25">
      <c r="A695" s="1">
        <v>693</v>
      </c>
      <c r="B695">
        <v>0.69400000000000051</v>
      </c>
      <c r="C695">
        <v>3.2455458360334179E-2</v>
      </c>
      <c r="D695">
        <v>0.1290888646441187</v>
      </c>
      <c r="E695">
        <v>2.7228963130462809E-2</v>
      </c>
      <c r="F695">
        <v>0.24181287626829351</v>
      </c>
      <c r="G695">
        <v>0.1569252776753445</v>
      </c>
      <c r="H695">
        <v>0.25616662763178077</v>
      </c>
      <c r="I695">
        <v>2.7589908579135181E-2</v>
      </c>
      <c r="J695">
        <v>9.6621755411622906E-3</v>
      </c>
      <c r="K695" t="s">
        <v>707</v>
      </c>
      <c r="L695">
        <v>6735.8251368085548</v>
      </c>
      <c r="M695">
        <v>7022.3482557146626</v>
      </c>
      <c r="N695">
        <v>4820.141827359842</v>
      </c>
      <c r="O695">
        <v>3.512832731312151E-4</v>
      </c>
    </row>
    <row r="696" spans="1:15" x14ac:dyDescent="0.25">
      <c r="A696" s="1">
        <v>694</v>
      </c>
      <c r="B696">
        <v>0.69500000000000051</v>
      </c>
      <c r="C696">
        <v>3.2276995081604393E-2</v>
      </c>
      <c r="D696">
        <v>0.1293353690962093</v>
      </c>
      <c r="E696">
        <v>2.7080800991433139E-2</v>
      </c>
      <c r="F696">
        <v>0.24650445209061861</v>
      </c>
      <c r="G696">
        <v>0.15717995784779959</v>
      </c>
      <c r="H696">
        <v>0.25468017245512697</v>
      </c>
      <c r="I696">
        <v>2.75981967543391E-2</v>
      </c>
      <c r="J696">
        <v>8.2881752039161028E-3</v>
      </c>
      <c r="K696" t="s">
        <v>708</v>
      </c>
      <c r="L696">
        <v>6777.8731059922866</v>
      </c>
      <c r="M696">
        <v>6979.185112062718</v>
      </c>
      <c r="N696">
        <v>4833.1038604199721</v>
      </c>
      <c r="O696">
        <v>5.0910758770204552E-4</v>
      </c>
    </row>
    <row r="697" spans="1:15" x14ac:dyDescent="0.25">
      <c r="A697" s="1">
        <v>695</v>
      </c>
      <c r="B697">
        <v>0.69600000000000051</v>
      </c>
      <c r="C697">
        <v>3.2089701729346012E-2</v>
      </c>
      <c r="D697">
        <v>0.12958176109346051</v>
      </c>
      <c r="E697">
        <v>2.669581399360986E-2</v>
      </c>
      <c r="F697">
        <v>0.24639199725121089</v>
      </c>
      <c r="G697">
        <v>0.15743313422857849</v>
      </c>
      <c r="H697">
        <v>0.25317638077884269</v>
      </c>
      <c r="I697">
        <v>2.761191170143169E-2</v>
      </c>
      <c r="J697">
        <v>1.371494709258598E-2</v>
      </c>
      <c r="K697" t="s">
        <v>709</v>
      </c>
      <c r="L697">
        <v>6788.2750057706162</v>
      </c>
      <c r="M697">
        <v>6867.1731117745576</v>
      </c>
      <c r="N697">
        <v>4846.1186465641877</v>
      </c>
      <c r="O697">
        <v>9.0238276072924291E-4</v>
      </c>
    </row>
    <row r="698" spans="1:15" x14ac:dyDescent="0.25">
      <c r="A698" s="1">
        <v>696</v>
      </c>
      <c r="B698">
        <v>0.69700000000000051</v>
      </c>
      <c r="C698">
        <v>3.1900223978134183E-2</v>
      </c>
      <c r="D698">
        <v>0.12982122252714681</v>
      </c>
      <c r="E698">
        <v>2.7383606939092541E-2</v>
      </c>
      <c r="F698">
        <v>0.23946143368625669</v>
      </c>
      <c r="G698">
        <v>0.15768486480537819</v>
      </c>
      <c r="H698">
        <v>0.25173057679975608</v>
      </c>
      <c r="I698">
        <v>2.7617994990154458E-2</v>
      </c>
      <c r="J698">
        <v>6.0832887227747819E-3</v>
      </c>
      <c r="K698" t="s">
        <v>710</v>
      </c>
      <c r="L698">
        <v>6753.4823874519216</v>
      </c>
      <c r="M698">
        <v>7067.432238108524</v>
      </c>
      <c r="N698">
        <v>4858.8239140150108</v>
      </c>
      <c r="O698">
        <v>2.2830476233914689E-4</v>
      </c>
    </row>
    <row r="699" spans="1:15" x14ac:dyDescent="0.25">
      <c r="A699" s="1">
        <v>697</v>
      </c>
      <c r="B699">
        <v>0.69800000000000051</v>
      </c>
      <c r="C699">
        <v>3.1718052676769283E-2</v>
      </c>
      <c r="D699">
        <v>0.13006686981522381</v>
      </c>
      <c r="E699">
        <v>2.739479252594116E-2</v>
      </c>
      <c r="F699">
        <v>0.24564728807698141</v>
      </c>
      <c r="G699">
        <v>0.15793506295654339</v>
      </c>
      <c r="H699">
        <v>0.25019815116515498</v>
      </c>
      <c r="I699">
        <v>2.761915277186679E-2</v>
      </c>
      <c r="J699">
        <v>1.157781712328102E-3</v>
      </c>
      <c r="K699" t="s">
        <v>711</v>
      </c>
      <c r="L699">
        <v>6805.4553807607008</v>
      </c>
      <c r="M699">
        <v>7070.694506948741</v>
      </c>
      <c r="N699">
        <v>4871.9156984464707</v>
      </c>
      <c r="O699">
        <v>2.2320246421330699E-4</v>
      </c>
    </row>
    <row r="700" spans="1:15" x14ac:dyDescent="0.25">
      <c r="A700" s="1">
        <v>698</v>
      </c>
      <c r="B700">
        <v>0.69900000000000051</v>
      </c>
      <c r="C700">
        <v>3.1524967046809529E-2</v>
      </c>
      <c r="D700">
        <v>0.13031591018467659</v>
      </c>
      <c r="E700">
        <v>2.7030002880034199E-2</v>
      </c>
      <c r="F700">
        <v>0.2490403694528269</v>
      </c>
      <c r="G700">
        <v>0.15818367246722079</v>
      </c>
      <c r="H700">
        <v>0.24860951067748621</v>
      </c>
      <c r="I700">
        <v>2.762316448788087E-2</v>
      </c>
      <c r="J700">
        <v>4.0117160140805182E-3</v>
      </c>
      <c r="K700" t="s">
        <v>712</v>
      </c>
      <c r="L700">
        <v>6839.1842926012523</v>
      </c>
      <c r="M700">
        <v>6964.3934751697088</v>
      </c>
      <c r="N700">
        <v>4885.248991133556</v>
      </c>
      <c r="O700">
        <v>5.8914989183259396E-4</v>
      </c>
    </row>
    <row r="701" spans="1:15" x14ac:dyDescent="0.25">
      <c r="A701" s="1">
        <v>699</v>
      </c>
      <c r="B701">
        <v>0.70000000000000051</v>
      </c>
      <c r="C701">
        <v>3.1324798345363267E-2</v>
      </c>
      <c r="D701">
        <v>0.13056050797933999</v>
      </c>
      <c r="E701">
        <v>2.698079205316211E-2</v>
      </c>
      <c r="F701">
        <v>0.2445977946634057</v>
      </c>
      <c r="G701">
        <v>0.1584307234682967</v>
      </c>
      <c r="H701">
        <v>0.2470510010758887</v>
      </c>
      <c r="I701">
        <v>2.7629821664111841E-2</v>
      </c>
      <c r="J701">
        <v>6.6571762309676572E-3</v>
      </c>
      <c r="K701" t="s">
        <v>713</v>
      </c>
      <c r="L701">
        <v>6821.1057609584996</v>
      </c>
      <c r="M701">
        <v>6950.067477054532</v>
      </c>
      <c r="N701">
        <v>4898.4042886196576</v>
      </c>
      <c r="O701">
        <v>6.4237243471876315E-4</v>
      </c>
    </row>
    <row r="702" spans="1:15" x14ac:dyDescent="0.25">
      <c r="A702" s="1">
        <v>700</v>
      </c>
      <c r="B702">
        <v>0.70100000000000051</v>
      </c>
      <c r="C702">
        <v>3.1128426135561979E-2</v>
      </c>
      <c r="D702">
        <v>0.13080090180418491</v>
      </c>
      <c r="E702">
        <v>2.7605391511695589E-2</v>
      </c>
      <c r="F702">
        <v>0.24039382484492111</v>
      </c>
      <c r="G702">
        <v>0.15867624369056771</v>
      </c>
      <c r="H702">
        <v>0.24552022227100331</v>
      </c>
      <c r="I702">
        <v>2.762808436643464E-2</v>
      </c>
      <c r="J702">
        <v>-1.737297677191938E-3</v>
      </c>
      <c r="K702" t="s">
        <v>714</v>
      </c>
      <c r="L702">
        <v>6804.4672829312494</v>
      </c>
      <c r="M702">
        <v>7132.1478132781212</v>
      </c>
      <c r="N702">
        <v>4911.3916540960481</v>
      </c>
      <c r="O702">
        <v>2.44301524162468E-5</v>
      </c>
    </row>
    <row r="703" spans="1:15" x14ac:dyDescent="0.25">
      <c r="A703" s="1">
        <v>701</v>
      </c>
      <c r="B703">
        <v>0.70200000000000051</v>
      </c>
      <c r="C703">
        <v>3.093554800614642E-2</v>
      </c>
      <c r="D703">
        <v>0.13104815932413311</v>
      </c>
      <c r="E703">
        <v>2.7556283526967349E-2</v>
      </c>
      <c r="F703">
        <v>0.24725751994819531</v>
      </c>
      <c r="G703">
        <v>0.15892013871226041</v>
      </c>
      <c r="H703">
        <v>0.2438950216926507</v>
      </c>
      <c r="I703">
        <v>2.762189639275767E-2</v>
      </c>
      <c r="J703">
        <v>-6.1879736769771734E-3</v>
      </c>
      <c r="K703" t="s">
        <v>715</v>
      </c>
      <c r="L703">
        <v>6861.1203470115424</v>
      </c>
      <c r="M703">
        <v>7117.8125150076758</v>
      </c>
      <c r="N703">
        <v>4924.8103856909529</v>
      </c>
      <c r="O703">
        <v>7.1800839467296427E-5</v>
      </c>
    </row>
    <row r="704" spans="1:15" x14ac:dyDescent="0.25">
      <c r="A704" s="1">
        <v>702</v>
      </c>
      <c r="B704">
        <v>0.70300000000000051</v>
      </c>
      <c r="C704">
        <v>3.073077273327399E-2</v>
      </c>
      <c r="D704">
        <v>0.13129824231950271</v>
      </c>
      <c r="E704">
        <v>2.7319981200370599E-2</v>
      </c>
      <c r="F704">
        <v>0.25008299536962791</v>
      </c>
      <c r="G704">
        <v>0.15916235823534419</v>
      </c>
      <c r="H704">
        <v>0.24221952308387679</v>
      </c>
      <c r="I704">
        <v>2.7616763976517751E-2</v>
      </c>
      <c r="J704">
        <v>-5.132416239912483E-3</v>
      </c>
      <c r="K704" t="s">
        <v>716</v>
      </c>
      <c r="L704">
        <v>6891.2991652643277</v>
      </c>
      <c r="M704">
        <v>7048.8791313971633</v>
      </c>
      <c r="N704">
        <v>4938.4453283994362</v>
      </c>
      <c r="O704">
        <v>3.0191519238706883E-4</v>
      </c>
    </row>
    <row r="705" spans="1:15" x14ac:dyDescent="0.25">
      <c r="A705" s="1">
        <v>703</v>
      </c>
      <c r="B705">
        <v>0.70400000000000051</v>
      </c>
      <c r="C705">
        <v>3.0519659908568478E-2</v>
      </c>
      <c r="D705">
        <v>0.1315455942588265</v>
      </c>
      <c r="E705">
        <v>2.668194297303382E-2</v>
      </c>
      <c r="F705">
        <v>0.24735193932378929</v>
      </c>
      <c r="G705">
        <v>0.1594029131478619</v>
      </c>
      <c r="H705">
        <v>0.24055491251768529</v>
      </c>
      <c r="I705">
        <v>2.7622642954863899E-2</v>
      </c>
      <c r="J705">
        <v>5.8789783461411071E-3</v>
      </c>
      <c r="K705" t="s">
        <v>717</v>
      </c>
      <c r="L705">
        <v>6884.7663397149099</v>
      </c>
      <c r="M705">
        <v>6863.1412371659453</v>
      </c>
      <c r="N705">
        <v>4951.9939798786909</v>
      </c>
      <c r="O705">
        <v>9.348210034839312E-4</v>
      </c>
    </row>
    <row r="706" spans="1:15" x14ac:dyDescent="0.25">
      <c r="A706" s="1">
        <v>704</v>
      </c>
      <c r="B706">
        <v>0.70500000000000052</v>
      </c>
      <c r="C706">
        <v>3.0309918977228349E-2</v>
      </c>
      <c r="D706">
        <v>0.13178027019299801</v>
      </c>
      <c r="E706">
        <v>2.6997839086848809E-2</v>
      </c>
      <c r="F706">
        <v>0.2346759341715442</v>
      </c>
      <c r="G706">
        <v>0.1596419244385773</v>
      </c>
      <c r="H706">
        <v>0.23901129071535171</v>
      </c>
      <c r="I706">
        <v>2.7630395452400189E-2</v>
      </c>
      <c r="J706">
        <v>7.752497536294891E-3</v>
      </c>
      <c r="K706" t="s">
        <v>718</v>
      </c>
      <c r="L706">
        <v>6812.1730814002012</v>
      </c>
      <c r="M706">
        <v>6955.0297359774331</v>
      </c>
      <c r="N706">
        <v>4964.9062447791566</v>
      </c>
      <c r="O706">
        <v>6.2480386801509117E-4</v>
      </c>
    </row>
    <row r="707" spans="1:15" x14ac:dyDescent="0.25">
      <c r="A707" s="1">
        <v>705</v>
      </c>
      <c r="B707">
        <v>0.70600000000000052</v>
      </c>
      <c r="C707">
        <v>3.0115422630134309E-2</v>
      </c>
      <c r="D707">
        <v>0.1320115289861771</v>
      </c>
      <c r="E707">
        <v>2.6728350461714168E-2</v>
      </c>
      <c r="F707">
        <v>0.23125879317905679</v>
      </c>
      <c r="G707">
        <v>0.15987941152409241</v>
      </c>
      <c r="H707">
        <v>0.23748708551512079</v>
      </c>
      <c r="I707">
        <v>2.7643729705479809E-2</v>
      </c>
      <c r="J707">
        <v>1.3334253079619199E-2</v>
      </c>
      <c r="K707" t="s">
        <v>719</v>
      </c>
      <c r="L707">
        <v>6800.5231201384886</v>
      </c>
      <c r="M707">
        <v>6876.631520358651</v>
      </c>
      <c r="N707">
        <v>4977.6860347189513</v>
      </c>
      <c r="O707">
        <v>9.0204499068601539E-4</v>
      </c>
    </row>
    <row r="708" spans="1:15" x14ac:dyDescent="0.25">
      <c r="A708" s="1">
        <v>706</v>
      </c>
      <c r="B708">
        <v>0.70700000000000052</v>
      </c>
      <c r="C708">
        <v>2.992337277490523E-2</v>
      </c>
      <c r="D708">
        <v>0.13223568181861259</v>
      </c>
      <c r="E708">
        <v>2.6705202175605521E-2</v>
      </c>
      <c r="F708">
        <v>0.22415283243550169</v>
      </c>
      <c r="G708">
        <v>0.16011543480052981</v>
      </c>
      <c r="H708">
        <v>0.23602327643742579</v>
      </c>
      <c r="I708">
        <v>2.766100636564503E-2</v>
      </c>
      <c r="J708">
        <v>1.727666016521651E-2</v>
      </c>
      <c r="K708" t="s">
        <v>720</v>
      </c>
      <c r="L708">
        <v>6764.2854466170429</v>
      </c>
      <c r="M708">
        <v>6869.9021190762905</v>
      </c>
      <c r="N708">
        <v>4990.1260814423886</v>
      </c>
      <c r="O708">
        <v>9.3852752987429113E-4</v>
      </c>
    </row>
    <row r="709" spans="1:15" x14ac:dyDescent="0.25">
      <c r="A709" s="1">
        <v>707</v>
      </c>
      <c r="B709">
        <v>0.70800000000000052</v>
      </c>
      <c r="C709">
        <v>2.9738932831115651E-2</v>
      </c>
      <c r="D709">
        <v>0.13245442843488481</v>
      </c>
      <c r="E709">
        <v>2.7377208656462981E-2</v>
      </c>
      <c r="F709">
        <v>0.21874661627220929</v>
      </c>
      <c r="G709">
        <v>0.16035003631244971</v>
      </c>
      <c r="H709">
        <v>0.23460151191984471</v>
      </c>
      <c r="I709">
        <v>2.7669953717441461E-2</v>
      </c>
      <c r="J709">
        <v>8.9473517964319665E-3</v>
      </c>
      <c r="K709" t="s">
        <v>721</v>
      </c>
      <c r="L709">
        <v>6739.0587105486593</v>
      </c>
      <c r="M709">
        <v>7065.566261186781</v>
      </c>
      <c r="N709">
        <v>5002.3166471663662</v>
      </c>
      <c r="O709">
        <v>2.837977091820504E-4</v>
      </c>
    </row>
    <row r="710" spans="1:15" x14ac:dyDescent="0.25">
      <c r="A710" s="1">
        <v>708</v>
      </c>
      <c r="B710">
        <v>0.70900000000000052</v>
      </c>
      <c r="C710">
        <v>2.955979050190043E-2</v>
      </c>
      <c r="D710">
        <v>0.13268008259500819</v>
      </c>
      <c r="E710">
        <v>2.6991027824778271E-2</v>
      </c>
      <c r="F710">
        <v>0.22565416012341269</v>
      </c>
      <c r="G710">
        <v>0.16058312224589449</v>
      </c>
      <c r="H710">
        <v>0.23308593344485451</v>
      </c>
      <c r="I710">
        <v>2.7679949963866021E-2</v>
      </c>
      <c r="J710">
        <v>9.9962464245657648E-3</v>
      </c>
      <c r="K710" t="s">
        <v>722</v>
      </c>
      <c r="L710">
        <v>6795.3470849940768</v>
      </c>
      <c r="M710">
        <v>6953.0469816876684</v>
      </c>
      <c r="N710">
        <v>5014.9448063630171</v>
      </c>
      <c r="O710">
        <v>6.7892589266318429E-4</v>
      </c>
    </row>
    <row r="711" spans="1:15" x14ac:dyDescent="0.25">
      <c r="A711" s="1">
        <v>709</v>
      </c>
      <c r="B711">
        <v>0.71000000000000052</v>
      </c>
      <c r="C711">
        <v>2.9368827614051671E-2</v>
      </c>
      <c r="D711">
        <v>0.1329031722820285</v>
      </c>
      <c r="E711">
        <v>2.7491035978969201E-2</v>
      </c>
      <c r="F711">
        <v>0.22308968702028881</v>
      </c>
      <c r="G711">
        <v>0.16081470301144449</v>
      </c>
      <c r="H711">
        <v>0.23158076554996579</v>
      </c>
      <c r="I711">
        <v>2.7682552307146519E-2</v>
      </c>
      <c r="J711">
        <v>2.60234328049111E-3</v>
      </c>
      <c r="K711" t="s">
        <v>723</v>
      </c>
      <c r="L711">
        <v>6789.1007369332474</v>
      </c>
      <c r="M711">
        <v>7098.7709935265912</v>
      </c>
      <c r="N711">
        <v>5027.4823201992303</v>
      </c>
      <c r="O711">
        <v>1.8891398489682401E-4</v>
      </c>
    </row>
    <row r="712" spans="1:15" x14ac:dyDescent="0.25">
      <c r="A712" s="1">
        <v>710</v>
      </c>
      <c r="B712">
        <v>0.71100000000000052</v>
      </c>
      <c r="C712">
        <v>2.9179176459295689E-2</v>
      </c>
      <c r="D712">
        <v>0.13313215070429801</v>
      </c>
      <c r="E712">
        <v>2.7019820425124789E-2</v>
      </c>
      <c r="F712">
        <v>0.22897842226947471</v>
      </c>
      <c r="G712">
        <v>0.1610446956510575</v>
      </c>
      <c r="H712">
        <v>0.22999263961304869</v>
      </c>
      <c r="I712">
        <v>2.7688156129778419E-2</v>
      </c>
      <c r="J712">
        <v>5.6038226319025039E-3</v>
      </c>
      <c r="K712" t="s">
        <v>724</v>
      </c>
      <c r="L712">
        <v>6838.8755621502769</v>
      </c>
      <c r="M712">
        <v>6961.4289338248718</v>
      </c>
      <c r="N712">
        <v>5040.4057790241768</v>
      </c>
      <c r="O712">
        <v>6.6273188202172742E-4</v>
      </c>
    </row>
    <row r="713" spans="1:15" x14ac:dyDescent="0.25">
      <c r="A713" s="1">
        <v>711</v>
      </c>
      <c r="B713">
        <v>0.71200000000000052</v>
      </c>
      <c r="C713">
        <v>2.8979072591244132E-2</v>
      </c>
      <c r="D713">
        <v>0.1333565395212791</v>
      </c>
      <c r="E713">
        <v>2.7170898711467311E-2</v>
      </c>
      <c r="F713">
        <v>0.22438881698114621</v>
      </c>
      <c r="G713">
        <v>0.16127313263445561</v>
      </c>
      <c r="H713">
        <v>0.22843698339805599</v>
      </c>
      <c r="I713">
        <v>2.7693234655886051E-2</v>
      </c>
      <c r="J713">
        <v>5.0785261076272681E-3</v>
      </c>
      <c r="K713" t="s">
        <v>725</v>
      </c>
      <c r="L713">
        <v>6819.3937289955729</v>
      </c>
      <c r="M713">
        <v>7005.4290664325272</v>
      </c>
      <c r="N713">
        <v>5053.1245873471898</v>
      </c>
      <c r="O713">
        <v>5.1725741831110377E-4</v>
      </c>
    </row>
    <row r="714" spans="1:15" x14ac:dyDescent="0.25">
      <c r="A714" s="1">
        <v>712</v>
      </c>
      <c r="B714">
        <v>0.71300000000000052</v>
      </c>
      <c r="C714">
        <v>2.8783059908155061E-2</v>
      </c>
      <c r="D714">
        <v>0.13357989797856951</v>
      </c>
      <c r="E714">
        <v>2.7147113134570001E-2</v>
      </c>
      <c r="F714">
        <v>0.2233584572904288</v>
      </c>
      <c r="G714">
        <v>0.1615000073377976</v>
      </c>
      <c r="H714">
        <v>0.2268747033419993</v>
      </c>
      <c r="I714">
        <v>2.7698393649070729E-2</v>
      </c>
      <c r="J714">
        <v>5.1589931846867613E-3</v>
      </c>
      <c r="K714" t="s">
        <v>726</v>
      </c>
      <c r="L714">
        <v>6823.3680336340603</v>
      </c>
      <c r="M714">
        <v>6998.4996262469886</v>
      </c>
      <c r="N714">
        <v>5065.8387855814881</v>
      </c>
      <c r="O714">
        <v>5.4612152131604339E-4</v>
      </c>
    </row>
    <row r="715" spans="1:15" x14ac:dyDescent="0.25">
      <c r="A715" s="1">
        <v>713</v>
      </c>
      <c r="B715">
        <v>0.71400000000000052</v>
      </c>
      <c r="C715">
        <v>2.858621262109191E-2</v>
      </c>
      <c r="D715">
        <v>0.13380161368872689</v>
      </c>
      <c r="E715">
        <v>2.694094142435836E-2</v>
      </c>
      <c r="F715">
        <v>0.22171571015731251</v>
      </c>
      <c r="G715">
        <v>0.16172531993384881</v>
      </c>
      <c r="H715">
        <v>0.2253125960511643</v>
      </c>
      <c r="I715">
        <v>2.7706962393097011E-2</v>
      </c>
      <c r="J715">
        <v>8.5687440262759706E-3</v>
      </c>
      <c r="K715" t="s">
        <v>727</v>
      </c>
      <c r="L715">
        <v>6823.2643745010009</v>
      </c>
      <c r="M715">
        <v>6938.4688593523952</v>
      </c>
      <c r="N715">
        <v>5078.5128754549651</v>
      </c>
      <c r="O715">
        <v>7.5745222471237646E-4</v>
      </c>
    </row>
    <row r="716" spans="1:15" x14ac:dyDescent="0.25">
      <c r="A716" s="1">
        <v>714</v>
      </c>
      <c r="B716">
        <v>0.71500000000000052</v>
      </c>
      <c r="C716">
        <v>2.8389387102446699E-2</v>
      </c>
      <c r="D716">
        <v>0.13401835754075181</v>
      </c>
      <c r="E716">
        <v>2.7490759315683368E-2</v>
      </c>
      <c r="F716">
        <v>0.2167438520248883</v>
      </c>
      <c r="G716">
        <v>0.16194910749171479</v>
      </c>
      <c r="H716">
        <v>0.22378755786604279</v>
      </c>
      <c r="I716">
        <v>2.7708804061850618E-2</v>
      </c>
      <c r="J716">
        <v>1.8416687536145281E-3</v>
      </c>
      <c r="K716" t="s">
        <v>728</v>
      </c>
      <c r="L716">
        <v>6801.0229110728587</v>
      </c>
      <c r="M716">
        <v>7098.6902659807647</v>
      </c>
      <c r="N716">
        <v>5090.9544937246264</v>
      </c>
      <c r="O716">
        <v>2.1620307741364111E-4</v>
      </c>
    </row>
    <row r="717" spans="1:15" x14ac:dyDescent="0.25">
      <c r="A717" s="1">
        <v>715</v>
      </c>
      <c r="B717">
        <v>0.71600000000000052</v>
      </c>
      <c r="C717">
        <v>2.81972322911214E-2</v>
      </c>
      <c r="D717">
        <v>0.13424030342986421</v>
      </c>
      <c r="E717">
        <v>2.7091767729075351E-2</v>
      </c>
      <c r="F717">
        <v>0.2219458891124283</v>
      </c>
      <c r="G717">
        <v>0.16217129484237761</v>
      </c>
      <c r="H717">
        <v>0.22218735066277581</v>
      </c>
      <c r="I717">
        <v>2.7712886030000768E-2</v>
      </c>
      <c r="J717">
        <v>4.0819681501508363E-3</v>
      </c>
      <c r="K717" t="s">
        <v>729</v>
      </c>
      <c r="L717">
        <v>6846.1243219602402</v>
      </c>
      <c r="M717">
        <v>6982.3789328225866</v>
      </c>
      <c r="N717">
        <v>5103.7480486892473</v>
      </c>
      <c r="O717">
        <v>6.1703633277527062E-4</v>
      </c>
    </row>
    <row r="718" spans="1:15" x14ac:dyDescent="0.25">
      <c r="A718" s="1">
        <v>716</v>
      </c>
      <c r="B718">
        <v>0.71700000000000053</v>
      </c>
      <c r="C718">
        <v>2.7995606183509748E-2</v>
      </c>
      <c r="D718">
        <v>0.13445840881237681</v>
      </c>
      <c r="E718">
        <v>2.6847795562847551E-2</v>
      </c>
      <c r="F718">
        <v>0.21810538251262501</v>
      </c>
      <c r="G718">
        <v>0.16239190642206011</v>
      </c>
      <c r="H718">
        <v>0.22061157968251391</v>
      </c>
      <c r="I718">
        <v>2.7722338850594871E-2</v>
      </c>
      <c r="J718">
        <v>9.4528205941022507E-3</v>
      </c>
      <c r="K718" t="s">
        <v>730</v>
      </c>
      <c r="L718">
        <v>6831.4625881571246</v>
      </c>
      <c r="M718">
        <v>6911.3672441659992</v>
      </c>
      <c r="N718">
        <v>5116.3731093889546</v>
      </c>
      <c r="O718">
        <v>8.6509046715321856E-4</v>
      </c>
    </row>
    <row r="719" spans="1:15" x14ac:dyDescent="0.25">
      <c r="A719" s="1">
        <v>717</v>
      </c>
      <c r="B719">
        <v>0.71800000000000053</v>
      </c>
      <c r="C719">
        <v>2.7797059039996751E-2</v>
      </c>
      <c r="D719">
        <v>0.1346695675714652</v>
      </c>
      <c r="E719">
        <v>2.723427333339128E-2</v>
      </c>
      <c r="F719">
        <v>0.2111587590884117</v>
      </c>
      <c r="G719">
        <v>0.16261100126585859</v>
      </c>
      <c r="H719">
        <v>0.21909484379857391</v>
      </c>
      <c r="I719">
        <v>2.7728943100012251E-2</v>
      </c>
      <c r="J719">
        <v>6.6042494173735979E-3</v>
      </c>
      <c r="K719" t="s">
        <v>731</v>
      </c>
      <c r="L719">
        <v>6796.0415303640084</v>
      </c>
      <c r="M719">
        <v>7023.8958115451242</v>
      </c>
      <c r="N719">
        <v>5128.6463051622923</v>
      </c>
      <c r="O719">
        <v>4.8806551720359959E-4</v>
      </c>
    </row>
    <row r="720" spans="1:15" x14ac:dyDescent="0.25">
      <c r="A720" s="1">
        <v>718</v>
      </c>
      <c r="B720">
        <v>0.71900000000000053</v>
      </c>
      <c r="C720">
        <v>2.7605950318620311E-2</v>
      </c>
      <c r="D720">
        <v>0.13488205816584639</v>
      </c>
      <c r="E720">
        <v>2.7384819060661168E-2</v>
      </c>
      <c r="F720">
        <v>0.2124905943812003</v>
      </c>
      <c r="G720">
        <v>0.1628285472851301</v>
      </c>
      <c r="H720">
        <v>0.2175460192714942</v>
      </c>
      <c r="I720">
        <v>2.773133007010024E-2</v>
      </c>
      <c r="J720">
        <v>2.3869700879977081E-3</v>
      </c>
      <c r="K720" t="s">
        <v>732</v>
      </c>
      <c r="L720">
        <v>6815.294716247834</v>
      </c>
      <c r="M720">
        <v>7067.7857441766</v>
      </c>
      <c r="N720">
        <v>5141.0471020333334</v>
      </c>
      <c r="O720">
        <v>3.4412403935108051E-4</v>
      </c>
    </row>
    <row r="721" spans="1:15" x14ac:dyDescent="0.25">
      <c r="A721" s="1">
        <v>719</v>
      </c>
      <c r="B721">
        <v>0.72000000000000053</v>
      </c>
      <c r="C721">
        <v>2.7410798428208261E-2</v>
      </c>
      <c r="D721">
        <v>0.1350972172150299</v>
      </c>
      <c r="E721">
        <v>2.7398611122854039E-2</v>
      </c>
      <c r="F721">
        <v>0.21515904918349649</v>
      </c>
      <c r="G721">
        <v>0.1630444974548049</v>
      </c>
      <c r="H721">
        <v>0.2159501696747608</v>
      </c>
      <c r="I721">
        <v>2.7730843791312219E-2</v>
      </c>
      <c r="J721">
        <v>-4.8627878802129512E-4</v>
      </c>
      <c r="K721" t="s">
        <v>733</v>
      </c>
      <c r="L721">
        <v>6843.5097580399961</v>
      </c>
      <c r="M721">
        <v>7071.8082378083382</v>
      </c>
      <c r="N721">
        <v>5153.6552301305064</v>
      </c>
      <c r="O721">
        <v>3.3271894724620099E-4</v>
      </c>
    </row>
    <row r="722" spans="1:15" x14ac:dyDescent="0.25">
      <c r="A722" s="1">
        <v>720</v>
      </c>
      <c r="B722">
        <v>0.72100000000000053</v>
      </c>
      <c r="C722">
        <v>2.720972137901986E-2</v>
      </c>
      <c r="D722">
        <v>0.13531365366349271</v>
      </c>
      <c r="E722">
        <v>2.7382347283911541E-2</v>
      </c>
      <c r="F722">
        <v>0.21643644846278209</v>
      </c>
      <c r="G722">
        <v>0.16325881989122051</v>
      </c>
      <c r="H722">
        <v>0.2143224364155458</v>
      </c>
      <c r="I722">
        <v>2.7728810572754808E-2</v>
      </c>
      <c r="J722">
        <v>-2.0332185574147921E-3</v>
      </c>
      <c r="K722" t="s">
        <v>734</v>
      </c>
      <c r="L722">
        <v>6862.6399555290291</v>
      </c>
      <c r="M722">
        <v>7067.064871378112</v>
      </c>
      <c r="N722">
        <v>5166.3909108537237</v>
      </c>
      <c r="O722">
        <v>3.4849650740068322E-4</v>
      </c>
    </row>
    <row r="723" spans="1:15" x14ac:dyDescent="0.25">
      <c r="A723" s="1">
        <v>721</v>
      </c>
      <c r="B723">
        <v>0.72200000000000053</v>
      </c>
      <c r="C723">
        <v>2.700462698835877E-2</v>
      </c>
      <c r="D723">
        <v>0.13553000931846559</v>
      </c>
      <c r="E723">
        <v>2.689865515628332E-2</v>
      </c>
      <c r="F723">
        <v>0.21635565497296061</v>
      </c>
      <c r="G723">
        <v>0.16347149759187371</v>
      </c>
      <c r="H723">
        <v>0.21267770065322161</v>
      </c>
      <c r="I723">
        <v>2.773362500282919E-2</v>
      </c>
      <c r="J723">
        <v>4.8144300743848938E-3</v>
      </c>
      <c r="K723" t="s">
        <v>735</v>
      </c>
      <c r="L723">
        <v>6872.8414573944947</v>
      </c>
      <c r="M723">
        <v>6926.1637820221003</v>
      </c>
      <c r="N723">
        <v>5179.1749777888263</v>
      </c>
      <c r="O723">
        <v>8.3015541647148811E-4</v>
      </c>
    </row>
    <row r="724" spans="1:15" x14ac:dyDescent="0.25">
      <c r="A724" s="1">
        <v>722</v>
      </c>
      <c r="B724">
        <v>0.72300000000000053</v>
      </c>
      <c r="C724">
        <v>2.6797390282305919E-2</v>
      </c>
      <c r="D724">
        <v>0.13573787258904449</v>
      </c>
      <c r="E724">
        <v>2.766022472646075E-2</v>
      </c>
      <c r="F724">
        <v>0.20786327057883669</v>
      </c>
      <c r="G724">
        <v>0.1636826065895142</v>
      </c>
      <c r="H724">
        <v>0.21110899764053551</v>
      </c>
      <c r="I724">
        <v>2.773041962761125E-2</v>
      </c>
      <c r="J724">
        <v>-3.205375217941309E-3</v>
      </c>
      <c r="K724" t="s">
        <v>736</v>
      </c>
      <c r="L724">
        <v>6827.2218076116733</v>
      </c>
      <c r="M724">
        <v>7148.1583028735449</v>
      </c>
      <c r="N724">
        <v>5191.5075843798686</v>
      </c>
      <c r="O724">
        <v>7.3400276368443046E-5</v>
      </c>
    </row>
    <row r="725" spans="1:15" x14ac:dyDescent="0.25">
      <c r="A725" s="1">
        <v>723</v>
      </c>
      <c r="B725">
        <v>0.72400000000000053</v>
      </c>
      <c r="C725">
        <v>2.6599733702707469E-2</v>
      </c>
      <c r="D725">
        <v>0.135952186961903</v>
      </c>
      <c r="E725">
        <v>2.691330235261772E-2</v>
      </c>
      <c r="F725">
        <v>0.21431437285847679</v>
      </c>
      <c r="G725">
        <v>0.1638920581524797</v>
      </c>
      <c r="H725">
        <v>0.20945156296547021</v>
      </c>
      <c r="I725">
        <v>2.7734248421941669E-2</v>
      </c>
      <c r="J725">
        <v>3.8287943304166671E-3</v>
      </c>
      <c r="K725" t="s">
        <v>737</v>
      </c>
      <c r="L725">
        <v>6880.4608050391807</v>
      </c>
      <c r="M725">
        <v>6930.4257531687372</v>
      </c>
      <c r="N725">
        <v>5204.2748946033289</v>
      </c>
      <c r="O725">
        <v>8.1711727499352948E-4</v>
      </c>
    </row>
    <row r="726" spans="1:15" x14ac:dyDescent="0.25">
      <c r="A726" s="1">
        <v>724</v>
      </c>
      <c r="B726">
        <v>0.72500000000000053</v>
      </c>
      <c r="C726">
        <v>2.6390896933649238E-2</v>
      </c>
      <c r="D726">
        <v>0.13615780973053801</v>
      </c>
      <c r="E726">
        <v>2.7094603327886411E-2</v>
      </c>
      <c r="F726">
        <v>0.20562276863505349</v>
      </c>
      <c r="G726">
        <v>0.16409993058030731</v>
      </c>
      <c r="H726">
        <v>0.20787242782755769</v>
      </c>
      <c r="I726">
        <v>2.7739569233876792E-2</v>
      </c>
      <c r="J726">
        <v>5.3208119351190143E-3</v>
      </c>
      <c r="K726" t="s">
        <v>738</v>
      </c>
      <c r="L726">
        <v>6833.4810827474703</v>
      </c>
      <c r="M726">
        <v>6983.204765862828</v>
      </c>
      <c r="N726">
        <v>5216.5742957923258</v>
      </c>
      <c r="O726">
        <v>6.3964509405525576E-4</v>
      </c>
    </row>
    <row r="727" spans="1:15" x14ac:dyDescent="0.25">
      <c r="A727" s="1">
        <v>725</v>
      </c>
      <c r="B727">
        <v>0.72600000000000053</v>
      </c>
      <c r="C727">
        <v>2.6191925906272281E-2</v>
      </c>
      <c r="D727">
        <v>0.13636036134643051</v>
      </c>
      <c r="E727">
        <v>2.6800818654641109E-2</v>
      </c>
      <c r="F727">
        <v>0.2025516158924387</v>
      </c>
      <c r="G727">
        <v>0.16430624059660839</v>
      </c>
      <c r="H727">
        <v>0.20631001630112719</v>
      </c>
      <c r="I727">
        <v>2.7750574678397609E-2</v>
      </c>
      <c r="J727">
        <v>1.1005444520820079E-2</v>
      </c>
      <c r="K727" t="s">
        <v>739</v>
      </c>
      <c r="L727">
        <v>6823.4469158582942</v>
      </c>
      <c r="M727">
        <v>6897.703529315675</v>
      </c>
      <c r="N727">
        <v>5228.7380242233248</v>
      </c>
      <c r="O727">
        <v>9.3875057923567431E-4</v>
      </c>
    </row>
    <row r="728" spans="1:15" x14ac:dyDescent="0.25">
      <c r="A728" s="1">
        <v>726</v>
      </c>
      <c r="B728">
        <v>0.72700000000000053</v>
      </c>
      <c r="C728">
        <v>2.5995062053942031E-2</v>
      </c>
      <c r="D728">
        <v>0.13655566591821081</v>
      </c>
      <c r="E728">
        <v>2.7398772449537659E-2</v>
      </c>
      <c r="F728">
        <v>0.19530457178030719</v>
      </c>
      <c r="G728">
        <v>0.1645110513351658</v>
      </c>
      <c r="H728">
        <v>0.20481073855744281</v>
      </c>
      <c r="I728">
        <v>2.7755485198222019E-2</v>
      </c>
      <c r="J728">
        <v>4.9105198244113616E-3</v>
      </c>
      <c r="K728" t="s">
        <v>740</v>
      </c>
      <c r="L728">
        <v>6785.5666462106637</v>
      </c>
      <c r="M728">
        <v>7071.8552907460207</v>
      </c>
      <c r="N728">
        <v>5240.5119433568216</v>
      </c>
      <c r="O728">
        <v>3.5180222885994609E-4</v>
      </c>
    </row>
    <row r="729" spans="1:15" x14ac:dyDescent="0.25">
      <c r="A729" s="1">
        <v>727</v>
      </c>
      <c r="B729">
        <v>0.72800000000000054</v>
      </c>
      <c r="C729">
        <v>2.5806153058237791E-2</v>
      </c>
      <c r="D729">
        <v>0.13675556613694381</v>
      </c>
      <c r="E729">
        <v>2.6867887262265081E-2</v>
      </c>
      <c r="F729">
        <v>0.1999002187330314</v>
      </c>
      <c r="G729">
        <v>0.16471429538324009</v>
      </c>
      <c r="H729">
        <v>0.20324404807427801</v>
      </c>
      <c r="I729">
        <v>2.776513917470759E-2</v>
      </c>
      <c r="J729">
        <v>9.6539764855720772E-3</v>
      </c>
      <c r="K729" t="s">
        <v>741</v>
      </c>
      <c r="L729">
        <v>6826.0142898989179</v>
      </c>
      <c r="M729">
        <v>6917.2120699980251</v>
      </c>
      <c r="N729">
        <v>5252.6093200531941</v>
      </c>
      <c r="O729">
        <v>8.8759793595694027E-4</v>
      </c>
    </row>
    <row r="730" spans="1:15" x14ac:dyDescent="0.25">
      <c r="A730" s="1">
        <v>728</v>
      </c>
      <c r="B730">
        <v>0.72900000000000054</v>
      </c>
      <c r="C730">
        <v>2.560875005735902E-2</v>
      </c>
      <c r="D730">
        <v>0.13694915620853251</v>
      </c>
      <c r="E730">
        <v>2.747767208383076E-2</v>
      </c>
      <c r="F730">
        <v>0.19359007158870589</v>
      </c>
      <c r="G730">
        <v>0.16491602563132751</v>
      </c>
      <c r="H730">
        <v>0.20173024808737949</v>
      </c>
      <c r="I730">
        <v>2.7767903613817368E-2</v>
      </c>
      <c r="J730">
        <v>2.764439109772694E-3</v>
      </c>
      <c r="K730" t="s">
        <v>742</v>
      </c>
      <c r="L730">
        <v>6794.2799921390688</v>
      </c>
      <c r="M730">
        <v>7094.8716649034577</v>
      </c>
      <c r="N730">
        <v>5264.3698205117926</v>
      </c>
      <c r="O730">
        <v>2.8746709087682892E-4</v>
      </c>
    </row>
    <row r="731" spans="1:15" x14ac:dyDescent="0.25">
      <c r="A731" s="1">
        <v>729</v>
      </c>
      <c r="B731">
        <v>0.73000000000000054</v>
      </c>
      <c r="C731">
        <v>2.5418011259009821E-2</v>
      </c>
      <c r="D731">
        <v>0.13714812201751009</v>
      </c>
      <c r="E731">
        <v>2.677861985317808E-2</v>
      </c>
      <c r="F731">
        <v>0.1989658089776068</v>
      </c>
      <c r="G731">
        <v>0.16511616608204699</v>
      </c>
      <c r="H731">
        <v>0.2001404507195764</v>
      </c>
      <c r="I731">
        <v>2.7777624194997502E-2</v>
      </c>
      <c r="J731">
        <v>9.7205811801358063E-3</v>
      </c>
      <c r="K731" t="s">
        <v>743</v>
      </c>
      <c r="L731">
        <v>6839.87842068184</v>
      </c>
      <c r="M731">
        <v>6891.247863415304</v>
      </c>
      <c r="N731">
        <v>5276.5032850190892</v>
      </c>
      <c r="O731">
        <v>9.8928376063928776E-4</v>
      </c>
    </row>
    <row r="732" spans="1:15" x14ac:dyDescent="0.25">
      <c r="A732" s="1">
        <v>730</v>
      </c>
      <c r="B732">
        <v>0.73100000000000054</v>
      </c>
      <c r="C732">
        <v>2.5217696790666631E-2</v>
      </c>
      <c r="D732">
        <v>0.13733854188704961</v>
      </c>
      <c r="E732">
        <v>2.718426928610182E-2</v>
      </c>
      <c r="F732">
        <v>0.19041986953944059</v>
      </c>
      <c r="G732">
        <v>0.16531479436679181</v>
      </c>
      <c r="H732">
        <v>0.19862828474469321</v>
      </c>
      <c r="I732">
        <v>2.778515338336654E-2</v>
      </c>
      <c r="J732">
        <v>7.529188369043054E-3</v>
      </c>
      <c r="K732" t="s">
        <v>744</v>
      </c>
      <c r="L732">
        <v>6793.2995849299532</v>
      </c>
      <c r="M732">
        <v>7009.3246555296228</v>
      </c>
      <c r="N732">
        <v>5288.1598754537672</v>
      </c>
      <c r="O732">
        <v>5.933549088956838E-4</v>
      </c>
    </row>
    <row r="733" spans="1:15" x14ac:dyDescent="0.25">
      <c r="A733" s="1">
        <v>731</v>
      </c>
      <c r="B733">
        <v>0.73200000000000054</v>
      </c>
      <c r="C733">
        <v>2.502716387783134E-2</v>
      </c>
      <c r="D733">
        <v>0.13752964098342521</v>
      </c>
      <c r="E733">
        <v>2.7020107595655329E-2</v>
      </c>
      <c r="F733">
        <v>0.19109909637565009</v>
      </c>
      <c r="G733">
        <v>0.16551188664234451</v>
      </c>
      <c r="H733">
        <v>0.19709227555271661</v>
      </c>
      <c r="I733">
        <v>2.7793942181508841E-2</v>
      </c>
      <c r="J733">
        <v>8.7887981422990202E-3</v>
      </c>
      <c r="K733" t="s">
        <v>745</v>
      </c>
      <c r="L733">
        <v>6807.6055151859473</v>
      </c>
      <c r="M733">
        <v>6961.5125392673399</v>
      </c>
      <c r="N733">
        <v>5299.9018222558561</v>
      </c>
      <c r="O733">
        <v>7.650457877112118E-4</v>
      </c>
    </row>
    <row r="734" spans="1:15" x14ac:dyDescent="0.25">
      <c r="A734" s="1">
        <v>732</v>
      </c>
      <c r="B734">
        <v>0.73300000000000054</v>
      </c>
      <c r="C734">
        <v>2.4833626719642291E-2</v>
      </c>
      <c r="D734">
        <v>0.1377179444608356</v>
      </c>
      <c r="E734">
        <v>2.7692086757690599E-2</v>
      </c>
      <c r="F734">
        <v>0.18830347741041761</v>
      </c>
      <c r="G734">
        <v>0.16570745743744689</v>
      </c>
      <c r="H734">
        <v>0.19557079510243849</v>
      </c>
      <c r="I734">
        <v>2.7792620136778148E-2</v>
      </c>
      <c r="J734">
        <v>-1.3220447306891651E-3</v>
      </c>
      <c r="K734" t="s">
        <v>746</v>
      </c>
      <c r="L734">
        <v>6798.8882701668681</v>
      </c>
      <c r="M734">
        <v>7157.4634418806554</v>
      </c>
      <c r="N734">
        <v>5311.5151216098984</v>
      </c>
      <c r="O734">
        <v>1.018554238182412E-4</v>
      </c>
    </row>
    <row r="735" spans="1:15" x14ac:dyDescent="0.25">
      <c r="A735" s="1">
        <v>733</v>
      </c>
      <c r="B735">
        <v>0.73400000000000054</v>
      </c>
      <c r="C735">
        <v>2.464192018290725E-2</v>
      </c>
      <c r="D735">
        <v>0.13791483730066881</v>
      </c>
      <c r="E735">
        <v>2.7127054822398931E-2</v>
      </c>
      <c r="F735">
        <v>0.19689283983312761</v>
      </c>
      <c r="G735">
        <v>0.16590139543542451</v>
      </c>
      <c r="H735">
        <v>0.19393799797758821</v>
      </c>
      <c r="I735">
        <v>2.779405373723064E-2</v>
      </c>
      <c r="J735">
        <v>1.433600452492152E-3</v>
      </c>
      <c r="K735" t="s">
        <v>747</v>
      </c>
      <c r="L735">
        <v>6865.6782749101567</v>
      </c>
      <c r="M735">
        <v>6992.656661612893</v>
      </c>
      <c r="N735">
        <v>5323.7041869791046</v>
      </c>
      <c r="O735">
        <v>6.6556531437922059E-4</v>
      </c>
    </row>
    <row r="736" spans="1:15" x14ac:dyDescent="0.25">
      <c r="A736" s="1">
        <v>734</v>
      </c>
      <c r="B736">
        <v>0.73500000000000054</v>
      </c>
      <c r="C736">
        <v>2.443618774517611E-2</v>
      </c>
      <c r="D736">
        <v>0.13810734169819389</v>
      </c>
      <c r="E736">
        <v>2.764587767592136E-2</v>
      </c>
      <c r="F736">
        <v>0.19250439752509599</v>
      </c>
      <c r="G736">
        <v>0.16609373225317869</v>
      </c>
      <c r="H736">
        <v>0.19233681775423209</v>
      </c>
      <c r="I736">
        <v>2.7788782857521399E-2</v>
      </c>
      <c r="J736">
        <v>-5.2708797092472547E-3</v>
      </c>
      <c r="K736" t="s">
        <v>748</v>
      </c>
      <c r="L736">
        <v>6846.7081340136656</v>
      </c>
      <c r="M736">
        <v>7143.9687769249758</v>
      </c>
      <c r="N736">
        <v>5335.6673208467737</v>
      </c>
      <c r="O736">
        <v>1.4817606130928691E-4</v>
      </c>
    </row>
    <row r="737" spans="1:15" x14ac:dyDescent="0.25">
      <c r="A737" s="1">
        <v>735</v>
      </c>
      <c r="B737">
        <v>0.73600000000000054</v>
      </c>
      <c r="C737">
        <v>2.4234439037033241E-2</v>
      </c>
      <c r="D737">
        <v>0.13830494939565741</v>
      </c>
      <c r="E737">
        <v>2.748112594903274E-2</v>
      </c>
      <c r="F737">
        <v>0.19760769746347931</v>
      </c>
      <c r="G737">
        <v>0.16628439474103041</v>
      </c>
      <c r="H737">
        <v>0.1906624878516599</v>
      </c>
      <c r="I737">
        <v>2.7781917451620529E-2</v>
      </c>
      <c r="J737">
        <v>-6.8654059008662243E-3</v>
      </c>
      <c r="K737" t="s">
        <v>749</v>
      </c>
      <c r="L737">
        <v>6890.5979415433221</v>
      </c>
      <c r="M737">
        <v>7095.8794129924636</v>
      </c>
      <c r="N737">
        <v>5347.9949018632951</v>
      </c>
      <c r="O737">
        <v>3.0765690848865151E-4</v>
      </c>
    </row>
    <row r="738" spans="1:15" x14ac:dyDescent="0.25">
      <c r="A738" s="1">
        <v>736</v>
      </c>
      <c r="B738">
        <v>0.73700000000000054</v>
      </c>
      <c r="C738">
        <v>2.402347346930914E-2</v>
      </c>
      <c r="D738">
        <v>0.1385024772894099</v>
      </c>
      <c r="E738">
        <v>2.755395633900018E-2</v>
      </c>
      <c r="F738">
        <v>0.19752789375252611</v>
      </c>
      <c r="G738">
        <v>0.16647336667231541</v>
      </c>
      <c r="H738">
        <v>0.18897193128501419</v>
      </c>
      <c r="I738">
        <v>2.7772817639102089E-2</v>
      </c>
      <c r="J738">
        <v>-9.0998125184366032E-3</v>
      </c>
      <c r="K738" t="s">
        <v>750</v>
      </c>
      <c r="L738">
        <v>6900.3339399874058</v>
      </c>
      <c r="M738">
        <v>7117.1332591036726</v>
      </c>
      <c r="N738">
        <v>5360.3656644026933</v>
      </c>
      <c r="O738">
        <v>2.2796111262034539E-4</v>
      </c>
    </row>
    <row r="739" spans="1:15" x14ac:dyDescent="0.25">
      <c r="A739" s="1">
        <v>737</v>
      </c>
      <c r="B739">
        <v>0.73800000000000054</v>
      </c>
      <c r="C739">
        <v>2.3810463341911791E-2</v>
      </c>
      <c r="D739">
        <v>0.1387005490332133</v>
      </c>
      <c r="E739">
        <v>2.718895582629036E-2</v>
      </c>
      <c r="F739">
        <v>0.1980717438034508</v>
      </c>
      <c r="G739">
        <v>0.16666062487724059</v>
      </c>
      <c r="H739">
        <v>0.18725820492514461</v>
      </c>
      <c r="I739">
        <v>2.7768169251730711E-2</v>
      </c>
      <c r="J739">
        <v>-4.6483873713790893E-3</v>
      </c>
      <c r="K739" t="s">
        <v>751</v>
      </c>
      <c r="L739">
        <v>6914.2358159217656</v>
      </c>
      <c r="M739">
        <v>7010.6901632747304</v>
      </c>
      <c r="N739">
        <v>5372.8191082759413</v>
      </c>
      <c r="O739">
        <v>5.8386181281173304E-4</v>
      </c>
    </row>
    <row r="740" spans="1:15" x14ac:dyDescent="0.25">
      <c r="A740" s="1">
        <v>738</v>
      </c>
      <c r="B740">
        <v>0.73900000000000055</v>
      </c>
      <c r="C740">
        <v>2.3594533820568218E-2</v>
      </c>
      <c r="D740">
        <v>0.13889245562550981</v>
      </c>
      <c r="E740">
        <v>2.7540298602240821E-2</v>
      </c>
      <c r="F740">
        <v>0.19190659229652371</v>
      </c>
      <c r="G740">
        <v>0.16684622037826399</v>
      </c>
      <c r="H740">
        <v>0.18559550102348141</v>
      </c>
      <c r="I740">
        <v>2.7760579493799901E-2</v>
      </c>
      <c r="J740">
        <v>-7.5897579308151931E-3</v>
      </c>
      <c r="K740" t="s">
        <v>752</v>
      </c>
      <c r="L740">
        <v>6883.6223409979248</v>
      </c>
      <c r="M740">
        <v>7113.1470110677747</v>
      </c>
      <c r="N740">
        <v>5384.9316254811174</v>
      </c>
      <c r="O740">
        <v>2.2787064948989871E-4</v>
      </c>
    </row>
    <row r="741" spans="1:15" x14ac:dyDescent="0.25">
      <c r="A741" s="1">
        <v>739</v>
      </c>
      <c r="B741">
        <v>0.74000000000000055</v>
      </c>
      <c r="C741">
        <v>2.3385033128958649E-2</v>
      </c>
      <c r="D741">
        <v>0.13908564088446421</v>
      </c>
      <c r="E741">
        <v>2.7193159359008252E-2</v>
      </c>
      <c r="F741">
        <v>0.19318525895429661</v>
      </c>
      <c r="G741">
        <v>0.1670301222445208</v>
      </c>
      <c r="H741">
        <v>0.1839018662567474</v>
      </c>
      <c r="I741">
        <v>2.7756703396752441E-2</v>
      </c>
      <c r="J741">
        <v>-3.8760970474592711E-3</v>
      </c>
      <c r="K741" t="s">
        <v>753</v>
      </c>
      <c r="L741">
        <v>6902.1808600404029</v>
      </c>
      <c r="M741">
        <v>7011.9149641399963</v>
      </c>
      <c r="N741">
        <v>5397.171524831545</v>
      </c>
      <c r="O741">
        <v>5.6742013479165268E-4</v>
      </c>
    </row>
    <row r="742" spans="1:15" x14ac:dyDescent="0.25">
      <c r="A742" s="1">
        <v>740</v>
      </c>
      <c r="B742">
        <v>0.74100000000000055</v>
      </c>
      <c r="C742">
        <v>2.3171635148350168E-2</v>
      </c>
      <c r="D742">
        <v>0.13927341884776839</v>
      </c>
      <c r="E742">
        <v>2.7259978877566149E-2</v>
      </c>
      <c r="F742">
        <v>0.18777796330420671</v>
      </c>
      <c r="G742">
        <v>0.16721237342860129</v>
      </c>
      <c r="H742">
        <v>0.1822511840805392</v>
      </c>
      <c r="I742">
        <v>2.775402738618207E-2</v>
      </c>
      <c r="J742">
        <v>-2.6760105703667108E-3</v>
      </c>
      <c r="K742" t="s">
        <v>754</v>
      </c>
      <c r="L742">
        <v>6876.4093057249202</v>
      </c>
      <c r="M742">
        <v>7031.3877491372541</v>
      </c>
      <c r="N742">
        <v>5409.1139556997387</v>
      </c>
      <c r="O742">
        <v>4.9672451918629631E-4</v>
      </c>
    </row>
    <row r="743" spans="1:15" x14ac:dyDescent="0.25">
      <c r="A743" s="1">
        <v>741</v>
      </c>
      <c r="B743">
        <v>0.74200000000000055</v>
      </c>
      <c r="C743">
        <v>2.296364919414794E-2</v>
      </c>
      <c r="D743">
        <v>0.1394583460424193</v>
      </c>
      <c r="E743">
        <v>2.7656786272276811E-2</v>
      </c>
      <c r="F743">
        <v>0.1849271946509059</v>
      </c>
      <c r="G743">
        <v>0.16739298898563321</v>
      </c>
      <c r="H743">
        <v>0.18061555703183371</v>
      </c>
      <c r="I743">
        <v>2.7745618154810529E-2</v>
      </c>
      <c r="J743">
        <v>-8.4092313715408654E-3</v>
      </c>
      <c r="K743" t="s">
        <v>755</v>
      </c>
      <c r="L743">
        <v>6867.3762292232759</v>
      </c>
      <c r="M743">
        <v>7147.1542036444107</v>
      </c>
      <c r="N743">
        <v>5420.9187964788362</v>
      </c>
      <c r="O743">
        <v>9.7241113905261023E-5</v>
      </c>
    </row>
    <row r="744" spans="1:15" x14ac:dyDescent="0.25">
      <c r="A744" s="1">
        <v>742</v>
      </c>
      <c r="B744">
        <v>0.74300000000000055</v>
      </c>
      <c r="C744">
        <v>2.275756018601105E-2</v>
      </c>
      <c r="D744">
        <v>0.13964737083082271</v>
      </c>
      <c r="E744">
        <v>2.7225586000442611E-2</v>
      </c>
      <c r="F744">
        <v>0.18902478840337461</v>
      </c>
      <c r="G744">
        <v>0.16757190722768039</v>
      </c>
      <c r="H744">
        <v>0.1789182420471869</v>
      </c>
      <c r="I744">
        <v>2.774052030754022E-2</v>
      </c>
      <c r="J744">
        <v>-5.0978472703156787E-3</v>
      </c>
      <c r="K744" t="s">
        <v>756</v>
      </c>
      <c r="L744">
        <v>6904.3889907880766</v>
      </c>
      <c r="M744">
        <v>7021.3640769660233</v>
      </c>
      <c r="N744">
        <v>5433.0302812337613</v>
      </c>
      <c r="O744">
        <v>5.2003215436792016E-4</v>
      </c>
    </row>
    <row r="745" spans="1:15" x14ac:dyDescent="0.25">
      <c r="A745" s="1">
        <v>743</v>
      </c>
      <c r="B745">
        <v>0.74400000000000055</v>
      </c>
      <c r="C745">
        <v>2.254369849794555E-2</v>
      </c>
      <c r="D745">
        <v>0.13983138692014019</v>
      </c>
      <c r="E745">
        <v>2.730653819352559E-2</v>
      </c>
      <c r="F745">
        <v>0.1840160893175026</v>
      </c>
      <c r="G745">
        <v>0.16774916692356101</v>
      </c>
      <c r="H745">
        <v>0.17725969588063439</v>
      </c>
      <c r="I745">
        <v>2.7736130671243139E-2</v>
      </c>
      <c r="J745">
        <v>-4.3896362970731418E-3</v>
      </c>
      <c r="K745" t="s">
        <v>757</v>
      </c>
      <c r="L745">
        <v>6881.1276999314896</v>
      </c>
      <c r="M745">
        <v>7044.9599024131239</v>
      </c>
      <c r="N745">
        <v>5444.8648472428667</v>
      </c>
      <c r="O745">
        <v>4.339821140146228E-4</v>
      </c>
    </row>
    <row r="746" spans="1:15" x14ac:dyDescent="0.25">
      <c r="A746" s="1">
        <v>744</v>
      </c>
      <c r="B746">
        <v>0.74500000000000055</v>
      </c>
      <c r="C746">
        <v>2.233472168095994E-2</v>
      </c>
      <c r="D746">
        <v>0.1400130362523179</v>
      </c>
      <c r="E746">
        <v>2.6794957223586931E-2</v>
      </c>
      <c r="F746">
        <v>0.1816493321777076</v>
      </c>
      <c r="G746">
        <v>0.1679247779697231</v>
      </c>
      <c r="H746">
        <v>0.17561104616209069</v>
      </c>
      <c r="I746">
        <v>2.7740394976096469E-2</v>
      </c>
      <c r="J746">
        <v>4.2643048533280133E-3</v>
      </c>
      <c r="K746" t="s">
        <v>758</v>
      </c>
      <c r="L746">
        <v>6875.1898311262612</v>
      </c>
      <c r="M746">
        <v>6895.9988904190404</v>
      </c>
      <c r="N746">
        <v>5456.5900085873454</v>
      </c>
      <c r="O746">
        <v>9.411734476562143E-4</v>
      </c>
    </row>
    <row r="747" spans="1:15" x14ac:dyDescent="0.25">
      <c r="A747" s="1">
        <v>745</v>
      </c>
      <c r="B747">
        <v>0.74600000000000055</v>
      </c>
      <c r="C747">
        <v>2.2126991816423431E-2</v>
      </c>
      <c r="D747">
        <v>0.14018438299362659</v>
      </c>
      <c r="E747">
        <v>2.7654820529617489E-2</v>
      </c>
      <c r="F747">
        <v>0.17134674130876271</v>
      </c>
      <c r="G747">
        <v>0.16809883831453079</v>
      </c>
      <c r="H747">
        <v>0.17406034480771479</v>
      </c>
      <c r="I747">
        <v>2.773612709422273E-2</v>
      </c>
      <c r="J747">
        <v>-4.2678818737425734E-3</v>
      </c>
      <c r="K747" t="s">
        <v>759</v>
      </c>
      <c r="L747">
        <v>6816.4208126255571</v>
      </c>
      <c r="M747">
        <v>7146.5801737128277</v>
      </c>
      <c r="N747">
        <v>5467.6893366496643</v>
      </c>
      <c r="O747">
        <v>8.5574446478975499E-5</v>
      </c>
    </row>
    <row r="748" spans="1:15" x14ac:dyDescent="0.25">
      <c r="A748" s="1">
        <v>746</v>
      </c>
      <c r="B748">
        <v>0.74700000000000055</v>
      </c>
      <c r="C748">
        <v>2.1931603445772059E-2</v>
      </c>
      <c r="D748">
        <v>0.14036271122030811</v>
      </c>
      <c r="E748">
        <v>2.7234363470670601E-2</v>
      </c>
      <c r="F748">
        <v>0.17832822668145731</v>
      </c>
      <c r="G748">
        <v>0.16827125533055301</v>
      </c>
      <c r="H748">
        <v>0.17241701602214879</v>
      </c>
      <c r="I748">
        <v>2.773322894516515E-2</v>
      </c>
      <c r="J748">
        <v>-2.8981490575785349E-3</v>
      </c>
      <c r="K748" t="s">
        <v>760</v>
      </c>
      <c r="L748">
        <v>6871.9972713395509</v>
      </c>
      <c r="M748">
        <v>7023.9220806485982</v>
      </c>
      <c r="N748">
        <v>5479.281505317841</v>
      </c>
      <c r="O748">
        <v>5.0176362355212976E-4</v>
      </c>
    </row>
    <row r="749" spans="1:15" x14ac:dyDescent="0.25">
      <c r="A749" s="1">
        <v>747</v>
      </c>
      <c r="B749">
        <v>0.74800000000000055</v>
      </c>
      <c r="C749">
        <v>2.1724544018790759E-2</v>
      </c>
      <c r="D749">
        <v>0.14053802638538779</v>
      </c>
      <c r="E749">
        <v>2.6904355364260009E-2</v>
      </c>
      <c r="F749">
        <v>0.17531516507972739</v>
      </c>
      <c r="G749">
        <v>0.1684420464505596</v>
      </c>
      <c r="H749">
        <v>0.17079112000667521</v>
      </c>
      <c r="I749">
        <v>2.7736458309655009E-2</v>
      </c>
      <c r="J749">
        <v>3.2293644898595268E-3</v>
      </c>
      <c r="K749" t="s">
        <v>761</v>
      </c>
      <c r="L749">
        <v>6861.5376092841616</v>
      </c>
      <c r="M749">
        <v>6927.8223654302774</v>
      </c>
      <c r="N749">
        <v>5490.7183828716488</v>
      </c>
      <c r="O749">
        <v>8.2887358090513535E-4</v>
      </c>
    </row>
    <row r="750" spans="1:15" x14ac:dyDescent="0.25">
      <c r="A750" s="1">
        <v>748</v>
      </c>
      <c r="B750">
        <v>0.74900000000000055</v>
      </c>
      <c r="C750">
        <v>2.1519681120841079E-2</v>
      </c>
      <c r="D750">
        <v>0.14070558814090461</v>
      </c>
      <c r="E750">
        <v>2.710541948932953E-2</v>
      </c>
      <c r="F750">
        <v>0.16756175551681571</v>
      </c>
      <c r="G750">
        <v>0.16861128183655499</v>
      </c>
      <c r="H750">
        <v>0.1692353859953363</v>
      </c>
      <c r="I750">
        <v>2.7740224644405929E-2</v>
      </c>
      <c r="J750">
        <v>3.766334750920849E-3</v>
      </c>
      <c r="K750" t="s">
        <v>762</v>
      </c>
      <c r="L750">
        <v>6819.4404068033818</v>
      </c>
      <c r="M750">
        <v>6986.3549421042781</v>
      </c>
      <c r="N750">
        <v>5501.687244294324</v>
      </c>
      <c r="O750">
        <v>6.3103882032547573E-4</v>
      </c>
    </row>
    <row r="751" spans="1:15" x14ac:dyDescent="0.25">
      <c r="A751" s="1">
        <v>749</v>
      </c>
      <c r="B751">
        <v>0.75000000000000056</v>
      </c>
      <c r="C751">
        <v>2.1323658635412371E-2</v>
      </c>
      <c r="D751">
        <v>0.14087105719214901</v>
      </c>
      <c r="E751">
        <v>2.711871173848756E-2</v>
      </c>
      <c r="F751">
        <v>0.16546905124441541</v>
      </c>
      <c r="G751">
        <v>0.16877896959175359</v>
      </c>
      <c r="H751">
        <v>0.16768775519861309</v>
      </c>
      <c r="I751">
        <v>2.7744042755955399E-2</v>
      </c>
      <c r="J751">
        <v>3.8181115494769009E-3</v>
      </c>
      <c r="K751" t="s">
        <v>763</v>
      </c>
      <c r="L751">
        <v>6814.5784780338809</v>
      </c>
      <c r="M751">
        <v>6990.2264956598719</v>
      </c>
      <c r="N751">
        <v>5512.5555344915037</v>
      </c>
      <c r="O751">
        <v>6.2151290591837076E-4</v>
      </c>
    </row>
    <row r="752" spans="1:15" x14ac:dyDescent="0.25">
      <c r="A752" s="1">
        <v>750</v>
      </c>
      <c r="B752">
        <v>0.75100000000000056</v>
      </c>
      <c r="C752">
        <v>2.1128657155025259E-2</v>
      </c>
      <c r="D752">
        <v>0.14103492683579821</v>
      </c>
      <c r="E752">
        <v>2.7303580062533039E-2</v>
      </c>
      <c r="F752">
        <v>0.16386964364913631</v>
      </c>
      <c r="G752">
        <v>0.1689451125078861</v>
      </c>
      <c r="H752">
        <v>0.16614291613247781</v>
      </c>
      <c r="I752">
        <v>2.774482675245845E-2</v>
      </c>
      <c r="J752">
        <v>7.8399650304924323E-4</v>
      </c>
      <c r="K752" t="s">
        <v>764</v>
      </c>
      <c r="L752">
        <v>6812.903439681184</v>
      </c>
      <c r="M752">
        <v>7044.0975105168818</v>
      </c>
      <c r="N752">
        <v>5523.3546129196147</v>
      </c>
      <c r="O752">
        <v>4.4046269342236009E-4</v>
      </c>
    </row>
    <row r="753" spans="1:15" x14ac:dyDescent="0.25">
      <c r="A753" s="1">
        <v>751</v>
      </c>
      <c r="B753">
        <v>0.75200000000000056</v>
      </c>
      <c r="C753">
        <v>2.0934007432692209E-2</v>
      </c>
      <c r="D753">
        <v>0.14120028575542759</v>
      </c>
      <c r="E753">
        <v>2.7700862463586929E-2</v>
      </c>
      <c r="F753">
        <v>0.16535891962942861</v>
      </c>
      <c r="G753">
        <v>0.16910967927413911</v>
      </c>
      <c r="H753">
        <v>0.16456676625305361</v>
      </c>
      <c r="I753">
        <v>2.77371798235381E-2</v>
      </c>
      <c r="J753">
        <v>-7.6469289203585974E-3</v>
      </c>
      <c r="K753" t="s">
        <v>765</v>
      </c>
      <c r="L753">
        <v>6831.6899276545246</v>
      </c>
      <c r="M753">
        <v>7160.0265852758666</v>
      </c>
      <c r="N753">
        <v>5534.2881621659644</v>
      </c>
      <c r="O753">
        <v>4.3964288871526927E-5</v>
      </c>
    </row>
    <row r="754" spans="1:15" x14ac:dyDescent="0.25">
      <c r="A754" s="1">
        <v>752</v>
      </c>
      <c r="B754">
        <v>0.75300000000000056</v>
      </c>
      <c r="C754">
        <v>2.073541254788476E-2</v>
      </c>
      <c r="D754">
        <v>0.14137249945060101</v>
      </c>
      <c r="E754">
        <v>2.749159582513603E-2</v>
      </c>
      <c r="F754">
        <v>0.1722136951734122</v>
      </c>
      <c r="G754">
        <v>0.16927257898344231</v>
      </c>
      <c r="H754">
        <v>0.16289970930315509</v>
      </c>
      <c r="I754">
        <v>2.7727526217875841E-2</v>
      </c>
      <c r="J754">
        <v>-9.6536056622536538E-3</v>
      </c>
      <c r="K754" t="s">
        <v>766</v>
      </c>
      <c r="L754">
        <v>6886.2341699390927</v>
      </c>
      <c r="M754">
        <v>7098.9343512932037</v>
      </c>
      <c r="N754">
        <v>5545.7139302191918</v>
      </c>
      <c r="O754">
        <v>2.455839984020647E-4</v>
      </c>
    </row>
    <row r="755" spans="1:15" x14ac:dyDescent="0.25">
      <c r="A755" s="1">
        <v>753</v>
      </c>
      <c r="B755">
        <v>0.75400000000000056</v>
      </c>
      <c r="C755">
        <v>2.0525363372197548E-2</v>
      </c>
      <c r="D755">
        <v>0.1415450527655665</v>
      </c>
      <c r="E755">
        <v>2.7170279059161469E-2</v>
      </c>
      <c r="F755">
        <v>0.17255331496540879</v>
      </c>
      <c r="G755">
        <v>0.16943379226480501</v>
      </c>
      <c r="H755">
        <v>0.16121328136264229</v>
      </c>
      <c r="I755">
        <v>2.7721716402817929E-2</v>
      </c>
      <c r="J755">
        <v>-5.8098150579108934E-3</v>
      </c>
      <c r="K755" t="s">
        <v>767</v>
      </c>
      <c r="L755">
        <v>6897.856764307694</v>
      </c>
      <c r="M755">
        <v>7005.2485334295243</v>
      </c>
      <c r="N755">
        <v>5557.2023181133291</v>
      </c>
      <c r="O755">
        <v>5.5724715871437245E-4</v>
      </c>
    </row>
    <row r="756" spans="1:15" x14ac:dyDescent="0.25">
      <c r="A756" s="1">
        <v>754</v>
      </c>
      <c r="B756">
        <v>0.75500000000000056</v>
      </c>
      <c r="C756">
        <v>2.0312873451692932E-2</v>
      </c>
      <c r="D756">
        <v>0.141712075861987</v>
      </c>
      <c r="E756">
        <v>2.7568189943934032E-2</v>
      </c>
      <c r="F756">
        <v>0.16702309642055321</v>
      </c>
      <c r="G756">
        <v>0.16959336471012021</v>
      </c>
      <c r="H756">
        <v>0.15957244531526879</v>
      </c>
      <c r="I756">
        <v>2.7711784019470932E-2</v>
      </c>
      <c r="J756">
        <v>-9.9323833469967867E-3</v>
      </c>
      <c r="K756" t="s">
        <v>768</v>
      </c>
      <c r="L756">
        <v>6870.5016284241028</v>
      </c>
      <c r="M756">
        <v>7121.2878576276489</v>
      </c>
      <c r="N756">
        <v>5568.360919459933</v>
      </c>
      <c r="O756">
        <v>1.5352645888389249E-4</v>
      </c>
    </row>
    <row r="757" spans="1:15" x14ac:dyDescent="0.25">
      <c r="A757" s="1">
        <v>755</v>
      </c>
      <c r="B757">
        <v>0.75600000000000056</v>
      </c>
      <c r="C757">
        <v>2.010612810972387E-2</v>
      </c>
      <c r="D757">
        <v>0.14188158069064929</v>
      </c>
      <c r="E757">
        <v>2.7086112112437999E-2</v>
      </c>
      <c r="F757">
        <v>0.1695048286622656</v>
      </c>
      <c r="G757">
        <v>0.1697512536101074</v>
      </c>
      <c r="H757">
        <v>0.15788889998712599</v>
      </c>
      <c r="I757">
        <v>2.7706961378280472E-2</v>
      </c>
      <c r="J757">
        <v>-4.8226411904595612E-3</v>
      </c>
      <c r="K757" t="s">
        <v>769</v>
      </c>
      <c r="L757">
        <v>6896.1271968856727</v>
      </c>
      <c r="M757">
        <v>6980.7318380680026</v>
      </c>
      <c r="N757">
        <v>5579.724143190726</v>
      </c>
      <c r="O757">
        <v>6.256719070329345E-4</v>
      </c>
    </row>
    <row r="758" spans="1:15" x14ac:dyDescent="0.25">
      <c r="A758" s="1">
        <v>756</v>
      </c>
      <c r="B758">
        <v>0.75700000000000056</v>
      </c>
      <c r="C758">
        <v>1.9894001398377881E-2</v>
      </c>
      <c r="D758">
        <v>0.14204429223182691</v>
      </c>
      <c r="E758">
        <v>2.6849040032798411E-2</v>
      </c>
      <c r="F758">
        <v>0.1627115411775856</v>
      </c>
      <c r="G758">
        <v>0.16990751875862439</v>
      </c>
      <c r="H758">
        <v>0.15626514851708831</v>
      </c>
      <c r="I758">
        <v>2.7709088827575709E-2</v>
      </c>
      <c r="J758">
        <v>2.127449295235494E-3</v>
      </c>
      <c r="K758" t="s">
        <v>770</v>
      </c>
      <c r="L758">
        <v>6860.2508820226567</v>
      </c>
      <c r="M758">
        <v>6911.7292532801457</v>
      </c>
      <c r="N758">
        <v>5590.6689270903644</v>
      </c>
      <c r="O758">
        <v>8.57921345482062E-4</v>
      </c>
    </row>
    <row r="759" spans="1:15" x14ac:dyDescent="0.25">
      <c r="A759" s="1">
        <v>757</v>
      </c>
      <c r="B759">
        <v>0.75800000000000056</v>
      </c>
      <c r="C759">
        <v>1.9689408713153118E-2</v>
      </c>
      <c r="D759">
        <v>0.14219842993104881</v>
      </c>
      <c r="E759">
        <v>2.6757261789459901E-2</v>
      </c>
      <c r="F759">
        <v>0.15413769922185269</v>
      </c>
      <c r="G759">
        <v>0.17006224025597849</v>
      </c>
      <c r="H759">
        <v>0.15472149735405349</v>
      </c>
      <c r="I759">
        <v>2.771697924062053E-2</v>
      </c>
      <c r="J759">
        <v>7.8904130448261521E-3</v>
      </c>
      <c r="K759" t="s">
        <v>771</v>
      </c>
      <c r="L759">
        <v>6812.190697820819</v>
      </c>
      <c r="M759">
        <v>6885.0373503281871</v>
      </c>
      <c r="N759">
        <v>5601.0705498094967</v>
      </c>
      <c r="O759">
        <v>9.5182703811580829E-4</v>
      </c>
    </row>
    <row r="760" spans="1:15" x14ac:dyDescent="0.25">
      <c r="A760" s="1">
        <v>758</v>
      </c>
      <c r="B760">
        <v>0.75900000000000056</v>
      </c>
      <c r="C760">
        <v>1.9494908666610751E-2</v>
      </c>
      <c r="D760">
        <v>0.14234526101535799</v>
      </c>
      <c r="E760">
        <v>2.7294090961742241E-2</v>
      </c>
      <c r="F760">
        <v>0.14683108430922739</v>
      </c>
      <c r="G760">
        <v>0.17021548490795449</v>
      </c>
      <c r="H760">
        <v>0.15324465197606099</v>
      </c>
      <c r="I760">
        <v>2.7719722765743821E-2</v>
      </c>
      <c r="J760">
        <v>2.7435251232873388E-3</v>
      </c>
      <c r="K760" t="s">
        <v>772</v>
      </c>
      <c r="L760">
        <v>6772.1072267955487</v>
      </c>
      <c r="M760">
        <v>7041.3312093832474</v>
      </c>
      <c r="N760">
        <v>5611.0096053747257</v>
      </c>
      <c r="O760">
        <v>4.2288827887829449E-4</v>
      </c>
    </row>
    <row r="761" spans="1:15" x14ac:dyDescent="0.25">
      <c r="A761" s="1">
        <v>759</v>
      </c>
      <c r="B761">
        <v>0.76000000000000056</v>
      </c>
      <c r="C761">
        <v>1.9308826148983681E-2</v>
      </c>
      <c r="D761">
        <v>0.14249576214221071</v>
      </c>
      <c r="E761">
        <v>2.763422655361588E-2</v>
      </c>
      <c r="F761">
        <v>0.15050112685277359</v>
      </c>
      <c r="G761">
        <v>0.17036719853695101</v>
      </c>
      <c r="H761">
        <v>0.15171362899650301</v>
      </c>
      <c r="I761">
        <v>2.7713612239899581E-2</v>
      </c>
      <c r="J761">
        <v>-6.110525844237583E-3</v>
      </c>
      <c r="K761" t="s">
        <v>773</v>
      </c>
      <c r="L761">
        <v>6804.6137877347765</v>
      </c>
      <c r="M761">
        <v>7140.5667051502251</v>
      </c>
      <c r="N761">
        <v>5621.2281115536898</v>
      </c>
      <c r="O761">
        <v>8.5496212127938014E-5</v>
      </c>
    </row>
    <row r="762" spans="1:15" x14ac:dyDescent="0.25">
      <c r="A762" s="1">
        <v>760</v>
      </c>
      <c r="B762">
        <v>0.76100000000000056</v>
      </c>
      <c r="C762">
        <v>1.9115917253559381E-2</v>
      </c>
      <c r="D762">
        <v>0.14265358629705141</v>
      </c>
      <c r="E762">
        <v>2.7489950761376749E-2</v>
      </c>
      <c r="F762">
        <v>0.15782415484074061</v>
      </c>
      <c r="G762">
        <v>0.1705172861329069</v>
      </c>
      <c r="H762">
        <v>0.15008759595585841</v>
      </c>
      <c r="I762">
        <v>2.7704154241042091E-2</v>
      </c>
      <c r="J762">
        <v>-9.4579988574946885E-3</v>
      </c>
      <c r="K762" t="s">
        <v>774</v>
      </c>
      <c r="L762">
        <v>6861.6198243867639</v>
      </c>
      <c r="M762">
        <v>7098.4543386253918</v>
      </c>
      <c r="N762">
        <v>5631.9777129990971</v>
      </c>
      <c r="O762">
        <v>2.2366147852283331E-4</v>
      </c>
    </row>
    <row r="763" spans="1:15" x14ac:dyDescent="0.25">
      <c r="A763" s="1">
        <v>761</v>
      </c>
      <c r="B763">
        <v>0.76200000000000057</v>
      </c>
      <c r="C763">
        <v>1.8911037090438159E-2</v>
      </c>
      <c r="D763">
        <v>0.14281313189186479</v>
      </c>
      <c r="E763">
        <v>2.7660635990593169E-2</v>
      </c>
      <c r="F763">
        <v>0.15954559481335309</v>
      </c>
      <c r="G763">
        <v>0.17066571406157571</v>
      </c>
      <c r="H763">
        <v>0.1484279286688</v>
      </c>
      <c r="I763">
        <v>2.7689701907223661E-2</v>
      </c>
      <c r="J763">
        <v>-1.445233381843064E-2</v>
      </c>
      <c r="K763" t="s">
        <v>775</v>
      </c>
      <c r="L763">
        <v>6881.8003722350459</v>
      </c>
      <c r="M763">
        <v>7148.278401531893</v>
      </c>
      <c r="N763">
        <v>5642.8799874588003</v>
      </c>
      <c r="O763">
        <v>4.3518250448924212E-5</v>
      </c>
    </row>
    <row r="764" spans="1:15" x14ac:dyDescent="0.25">
      <c r="A764" s="1">
        <v>762</v>
      </c>
      <c r="B764">
        <v>0.76300000000000057</v>
      </c>
      <c r="C764">
        <v>1.8701919012268801E-2</v>
      </c>
      <c r="D764">
        <v>0.14297601215435199</v>
      </c>
      <c r="E764">
        <v>2.7185365833601548E-2</v>
      </c>
      <c r="F764">
        <v>0.16288026248723059</v>
      </c>
      <c r="G764">
        <v>0.1708124306263083</v>
      </c>
      <c r="H764">
        <v>0.1467165647326209</v>
      </c>
      <c r="I764">
        <v>2.7679680362854731E-2</v>
      </c>
      <c r="J764">
        <v>-1.0021544368934749E-2</v>
      </c>
      <c r="K764" t="s">
        <v>776</v>
      </c>
      <c r="L764">
        <v>6912.8183617074847</v>
      </c>
      <c r="M764">
        <v>7009.6441516165587</v>
      </c>
      <c r="N764">
        <v>5654.0470444188186</v>
      </c>
      <c r="O764">
        <v>5.0433607362211262E-4</v>
      </c>
    </row>
    <row r="765" spans="1:15" x14ac:dyDescent="0.25">
      <c r="A765" s="1">
        <v>763</v>
      </c>
      <c r="B765">
        <v>0.76400000000000057</v>
      </c>
      <c r="C765">
        <v>1.8486287156310229E-2</v>
      </c>
      <c r="D765">
        <v>0.1431327502634536</v>
      </c>
      <c r="E765">
        <v>2.6797627906311822E-2</v>
      </c>
      <c r="F765">
        <v>0.15673810910155561</v>
      </c>
      <c r="G765">
        <v>0.17095748881103431</v>
      </c>
      <c r="H765">
        <v>0.14505818472601931</v>
      </c>
      <c r="I765">
        <v>2.7678593953131429E-2</v>
      </c>
      <c r="J765">
        <v>-1.086409723300189E-3</v>
      </c>
      <c r="K765" t="s">
        <v>777</v>
      </c>
      <c r="L765">
        <v>6881.0280039609597</v>
      </c>
      <c r="M765">
        <v>6896.7755803395376</v>
      </c>
      <c r="N765">
        <v>5664.8283745096214</v>
      </c>
      <c r="O765">
        <v>8.8205245654291028E-4</v>
      </c>
    </row>
    <row r="766" spans="1:15" x14ac:dyDescent="0.25">
      <c r="A766" s="1">
        <v>764</v>
      </c>
      <c r="B766">
        <v>0.76500000000000057</v>
      </c>
      <c r="C766">
        <v>1.8277331275478429E-2</v>
      </c>
      <c r="D766">
        <v>0.14327889485790291</v>
      </c>
      <c r="E766">
        <v>2.7431350248918171E-2</v>
      </c>
      <c r="F766">
        <v>0.14614459444931949</v>
      </c>
      <c r="G766">
        <v>0.17110099146714189</v>
      </c>
      <c r="H766">
        <v>0.14350265610754559</v>
      </c>
      <c r="I766">
        <v>2.7672759733487848E-2</v>
      </c>
      <c r="J766">
        <v>-5.834219643572662E-3</v>
      </c>
      <c r="K766" t="s">
        <v>778</v>
      </c>
      <c r="L766">
        <v>6819.3171710842335</v>
      </c>
      <c r="M766">
        <v>7081.357749649138</v>
      </c>
      <c r="N766">
        <v>5674.9124268529267</v>
      </c>
      <c r="O766">
        <v>2.4724370421325831E-4</v>
      </c>
    </row>
    <row r="767" spans="1:15" x14ac:dyDescent="0.25">
      <c r="A767" s="1">
        <v>765</v>
      </c>
      <c r="B767">
        <v>0.76600000000000057</v>
      </c>
      <c r="C767">
        <v>1.8081334669550739E-2</v>
      </c>
      <c r="D767">
        <v>0.14342823173365399</v>
      </c>
      <c r="E767">
        <v>2.681653564452445E-2</v>
      </c>
      <c r="F767">
        <v>0.1493368757511182</v>
      </c>
      <c r="G767">
        <v>0.1712428896262779</v>
      </c>
      <c r="H767">
        <v>0.14189815913599799</v>
      </c>
      <c r="I767">
        <v>2.7673759044536131E-2</v>
      </c>
      <c r="J767">
        <v>9.993110482773692E-4</v>
      </c>
      <c r="K767" t="s">
        <v>779</v>
      </c>
      <c r="L767">
        <v>6848.6981829285569</v>
      </c>
      <c r="M767">
        <v>6902.2746304752563</v>
      </c>
      <c r="N767">
        <v>5685.2481937906914</v>
      </c>
      <c r="O767">
        <v>8.562240889633993E-4</v>
      </c>
    </row>
    <row r="768" spans="1:15" x14ac:dyDescent="0.25">
      <c r="A768" s="1">
        <v>766</v>
      </c>
      <c r="B768">
        <v>0.76700000000000057</v>
      </c>
      <c r="C768">
        <v>1.7879168051135739E-2</v>
      </c>
      <c r="D768">
        <v>0.14356913058174181</v>
      </c>
      <c r="E768">
        <v>2.7426375858982551E-2</v>
      </c>
      <c r="F768">
        <v>0.1408988480877206</v>
      </c>
      <c r="G768">
        <v>0.17138326289320641</v>
      </c>
      <c r="H768">
        <v>0.14037326692857169</v>
      </c>
      <c r="I768">
        <v>2.766906994587422E-2</v>
      </c>
      <c r="J768">
        <v>-4.689098661905775E-3</v>
      </c>
      <c r="K768" t="s">
        <v>780</v>
      </c>
      <c r="L768">
        <v>6800.9353244557551</v>
      </c>
      <c r="M768">
        <v>7079.9066992390517</v>
      </c>
      <c r="N768">
        <v>5695.0292235271963</v>
      </c>
      <c r="O768">
        <v>2.4738318555358308E-4</v>
      </c>
    </row>
    <row r="769" spans="1:15" x14ac:dyDescent="0.25">
      <c r="A769" s="1">
        <v>767</v>
      </c>
      <c r="B769">
        <v>0.76800000000000057</v>
      </c>
      <c r="C769">
        <v>1.768703163300003E-2</v>
      </c>
      <c r="D769">
        <v>0.1437141929473322</v>
      </c>
      <c r="E769">
        <v>2.7035880082056249E-2</v>
      </c>
      <c r="F769">
        <v>0.1450623655904775</v>
      </c>
      <c r="G769">
        <v>0.17152205197717091</v>
      </c>
      <c r="H769">
        <v>0.13878908396441961</v>
      </c>
      <c r="I769">
        <v>2.766699113256087E-2</v>
      </c>
      <c r="J769">
        <v>-2.0788133133527878E-3</v>
      </c>
      <c r="K769" t="s">
        <v>781</v>
      </c>
      <c r="L769">
        <v>6836.5097784912668</v>
      </c>
      <c r="M769">
        <v>6966.1046422173131</v>
      </c>
      <c r="N769">
        <v>5705.1290965759245</v>
      </c>
      <c r="O769">
        <v>6.33189863817974E-4</v>
      </c>
    </row>
    <row r="770" spans="1:15" x14ac:dyDescent="0.25">
      <c r="A770" s="1">
        <v>768</v>
      </c>
      <c r="B770">
        <v>0.76900000000000057</v>
      </c>
      <c r="C770">
        <v>1.748742457951687E-2</v>
      </c>
      <c r="D770">
        <v>0.14385506084461</v>
      </c>
      <c r="E770">
        <v>2.7356128552132139E-2</v>
      </c>
      <c r="F770">
        <v>0.14086789727777241</v>
      </c>
      <c r="G770">
        <v>0.17165928980944109</v>
      </c>
      <c r="H770">
        <v>0.13723783227020031</v>
      </c>
      <c r="I770">
        <v>2.766124076901378E-2</v>
      </c>
      <c r="J770">
        <v>-5.7503635470939072E-3</v>
      </c>
      <c r="K770" t="s">
        <v>782</v>
      </c>
      <c r="L770">
        <v>6816.7510165315616</v>
      </c>
      <c r="M770">
        <v>7059.4189207389018</v>
      </c>
      <c r="N770">
        <v>5714.9660066486513</v>
      </c>
      <c r="O770">
        <v>3.1086258042873141E-4</v>
      </c>
    </row>
    <row r="771" spans="1:15" x14ac:dyDescent="0.25">
      <c r="A771" s="1">
        <v>769</v>
      </c>
      <c r="B771">
        <v>0.77000000000000057</v>
      </c>
      <c r="C771">
        <v>1.7291966866045241E-2</v>
      </c>
      <c r="D771">
        <v>0.14399804904042729</v>
      </c>
      <c r="E771">
        <v>2.66796074669442E-2</v>
      </c>
      <c r="F771">
        <v>0.14298819581729419</v>
      </c>
      <c r="G771">
        <v>0.1717949397043807</v>
      </c>
      <c r="H771">
        <v>0.1356498949396121</v>
      </c>
      <c r="I771">
        <v>2.7663983738434941E-2</v>
      </c>
      <c r="J771">
        <v>2.7429694211600782E-3</v>
      </c>
      <c r="K771" t="s">
        <v>783</v>
      </c>
      <c r="L771">
        <v>6838.762398352942</v>
      </c>
      <c r="M771">
        <v>6862.4624049243703</v>
      </c>
      <c r="N771">
        <v>5724.9804012146933</v>
      </c>
      <c r="O771">
        <v>9.8163330206957203E-4</v>
      </c>
    </row>
    <row r="772" spans="1:15" x14ac:dyDescent="0.25">
      <c r="A772" s="1">
        <v>770</v>
      </c>
      <c r="B772">
        <v>0.77100000000000057</v>
      </c>
      <c r="C772">
        <v>1.709188676239112E-2</v>
      </c>
      <c r="D772">
        <v>0.14413095596594569</v>
      </c>
      <c r="E772">
        <v>2.7042313973804012E-2</v>
      </c>
      <c r="F772">
        <v>0.13290692551845201</v>
      </c>
      <c r="G772">
        <v>0.17192909999620781</v>
      </c>
      <c r="H772">
        <v>0.13416029182711889</v>
      </c>
      <c r="I772">
        <v>2.766608025900652E-2</v>
      </c>
      <c r="J772">
        <v>2.0965205715812599E-3</v>
      </c>
      <c r="K772" t="s">
        <v>784</v>
      </c>
      <c r="L772">
        <v>6779.761867495914</v>
      </c>
      <c r="M772">
        <v>6967.9779467883327</v>
      </c>
      <c r="N772">
        <v>5734.3154299605894</v>
      </c>
      <c r="O772">
        <v>6.2166976463092914E-4</v>
      </c>
    </row>
    <row r="773" spans="1:15" x14ac:dyDescent="0.25">
      <c r="A773" s="1">
        <v>771</v>
      </c>
      <c r="B773">
        <v>0.77200000000000057</v>
      </c>
      <c r="C773">
        <v>1.690419677021698E-2</v>
      </c>
      <c r="D773">
        <v>0.14426301973720129</v>
      </c>
      <c r="E773">
        <v>2.7053401268643008E-2</v>
      </c>
      <c r="F773">
        <v>0.13206377125553759</v>
      </c>
      <c r="G773">
        <v>0.17206176755737579</v>
      </c>
      <c r="H773">
        <v>0.13266756116797751</v>
      </c>
      <c r="I773">
        <v>2.7667455230366029E-2</v>
      </c>
      <c r="J773">
        <v>1.3749713595038559E-3</v>
      </c>
      <c r="K773" t="s">
        <v>785</v>
      </c>
      <c r="L773">
        <v>6781.638395484827</v>
      </c>
      <c r="M773">
        <v>6971.2062813022203</v>
      </c>
      <c r="N773">
        <v>5743.6168129212192</v>
      </c>
      <c r="O773">
        <v>6.126789903635136E-4</v>
      </c>
    </row>
    <row r="774" spans="1:15" x14ac:dyDescent="0.25">
      <c r="A774" s="1">
        <v>772</v>
      </c>
      <c r="B774">
        <v>0.77300000000000058</v>
      </c>
      <c r="C774">
        <v>1.6716112707165161E-2</v>
      </c>
      <c r="D774">
        <v>0.14439431232700969</v>
      </c>
      <c r="E774">
        <v>2.738557223798652E-2</v>
      </c>
      <c r="F774">
        <v>0.13129258980847369</v>
      </c>
      <c r="G774">
        <v>0.17219293852584461</v>
      </c>
      <c r="H774">
        <v>0.13117096846884521</v>
      </c>
      <c r="I774">
        <v>2.7662859658159969E-2</v>
      </c>
      <c r="J774">
        <v>-4.5955722060520886E-3</v>
      </c>
      <c r="K774" t="s">
        <v>786</v>
      </c>
      <c r="L774">
        <v>6783.9556194794068</v>
      </c>
      <c r="M774">
        <v>7068.0054036594138</v>
      </c>
      <c r="N774">
        <v>5752.8892514679983</v>
      </c>
      <c r="O774">
        <v>2.8188299237950578E-4</v>
      </c>
    </row>
    <row r="775" spans="1:15" x14ac:dyDescent="0.25">
      <c r="A775" s="1">
        <v>773</v>
      </c>
      <c r="B775">
        <v>0.77400000000000058</v>
      </c>
      <c r="C775">
        <v>1.6527542027074491E-2</v>
      </c>
      <c r="D775">
        <v>0.1445300788676846</v>
      </c>
      <c r="E775">
        <v>2.740227693580748E-2</v>
      </c>
      <c r="F775">
        <v>0.13576654067489721</v>
      </c>
      <c r="G775">
        <v>0.17232255095493471</v>
      </c>
      <c r="H775">
        <v>0.12961242909003831</v>
      </c>
      <c r="I775">
        <v>2.7654087763762641E-2</v>
      </c>
      <c r="J775">
        <v>-8.7718943973364057E-3</v>
      </c>
      <c r="K775" t="s">
        <v>787</v>
      </c>
      <c r="L775">
        <v>6821.1236272841224</v>
      </c>
      <c r="M775">
        <v>7072.8774267272393</v>
      </c>
      <c r="N775">
        <v>5762.5043693725529</v>
      </c>
      <c r="O775">
        <v>2.605827223524877E-4</v>
      </c>
    </row>
    <row r="776" spans="1:15" x14ac:dyDescent="0.25">
      <c r="A776" s="1">
        <v>774</v>
      </c>
      <c r="B776">
        <v>0.77500000000000058</v>
      </c>
      <c r="C776">
        <v>1.6331166065344821E-2</v>
      </c>
      <c r="D776">
        <v>0.14466846319117199</v>
      </c>
      <c r="E776">
        <v>2.720122322395949E-2</v>
      </c>
      <c r="F776">
        <v>0.1383843234873747</v>
      </c>
      <c r="G776">
        <v>0.17245056302827211</v>
      </c>
      <c r="H776">
        <v>0.12801207333743189</v>
      </c>
      <c r="I776">
        <v>2.7645789692507271E-2</v>
      </c>
      <c r="J776">
        <v>-8.2980712553656789E-3</v>
      </c>
      <c r="K776" t="s">
        <v>788</v>
      </c>
      <c r="L776">
        <v>6846.2134515638581</v>
      </c>
      <c r="M776">
        <v>7014.2646350083851</v>
      </c>
      <c r="N776">
        <v>5772.3329423634841</v>
      </c>
      <c r="O776">
        <v>4.5286453980314552E-4</v>
      </c>
    </row>
    <row r="777" spans="1:15" x14ac:dyDescent="0.25">
      <c r="A777" s="1">
        <v>775</v>
      </c>
      <c r="B777">
        <v>0.77600000000000058</v>
      </c>
      <c r="C777">
        <v>1.612952124051642E-2</v>
      </c>
      <c r="D777">
        <v>0.1448047733357648</v>
      </c>
      <c r="E777">
        <v>2.713107414025135E-2</v>
      </c>
      <c r="F777">
        <v>0.13631014459279761</v>
      </c>
      <c r="G777">
        <v>0.17257698467165569</v>
      </c>
      <c r="H777">
        <v>0.1264216433835742</v>
      </c>
      <c r="I777">
        <v>2.7638769984182049E-2</v>
      </c>
      <c r="J777">
        <v>-7.0197083252193154E-3</v>
      </c>
      <c r="K777" t="s">
        <v>789</v>
      </c>
      <c r="L777">
        <v>6840.2579723145909</v>
      </c>
      <c r="M777">
        <v>6993.8274395719563</v>
      </c>
      <c r="N777">
        <v>5782.0420084888183</v>
      </c>
      <c r="O777">
        <v>5.1471555225592459E-4</v>
      </c>
    </row>
    <row r="778" spans="1:15" x14ac:dyDescent="0.25">
      <c r="A778" s="1">
        <v>776</v>
      </c>
      <c r="B778">
        <v>0.77700000000000058</v>
      </c>
      <c r="C778">
        <v>1.5929127066330349E-2</v>
      </c>
      <c r="D778">
        <v>0.14493821468747359</v>
      </c>
      <c r="E778">
        <v>2.72899968680516E-2</v>
      </c>
      <c r="F778">
        <v>0.13344135170879351</v>
      </c>
      <c r="G778">
        <v>0.17270183480013079</v>
      </c>
      <c r="H778">
        <v>0.12485012847517291</v>
      </c>
      <c r="I778">
        <v>2.7629825343848152E-2</v>
      </c>
      <c r="J778">
        <v>-8.9446403339055909E-3</v>
      </c>
      <c r="K778" t="s">
        <v>790</v>
      </c>
      <c r="L778">
        <v>6828.9089450408046</v>
      </c>
      <c r="M778">
        <v>7040.1377211971576</v>
      </c>
      <c r="N778">
        <v>5791.5735801336396</v>
      </c>
      <c r="O778">
        <v>3.487731161304537E-4</v>
      </c>
    </row>
    <row r="779" spans="1:15" x14ac:dyDescent="0.25">
      <c r="A779" s="1">
        <v>777</v>
      </c>
      <c r="B779">
        <v>0.77800000000000058</v>
      </c>
      <c r="C779">
        <v>1.573111618787178E-2</v>
      </c>
      <c r="D779">
        <v>0.14507200945628271</v>
      </c>
      <c r="E779">
        <v>2.7138138221691241E-2</v>
      </c>
      <c r="F779">
        <v>0.13379476880907851</v>
      </c>
      <c r="G779">
        <v>0.1728250968654263</v>
      </c>
      <c r="H779">
        <v>0.1232620652954408</v>
      </c>
      <c r="I779">
        <v>2.7621965855370259E-2</v>
      </c>
      <c r="J779">
        <v>-7.8594884778917778E-3</v>
      </c>
      <c r="K779" t="s">
        <v>791</v>
      </c>
      <c r="L779">
        <v>6838.8379078392627</v>
      </c>
      <c r="M779">
        <v>6995.8851744310141</v>
      </c>
      <c r="N779">
        <v>5801.1571671968086</v>
      </c>
      <c r="O779">
        <v>4.9168712215690697E-4</v>
      </c>
    </row>
    <row r="780" spans="1:15" x14ac:dyDescent="0.25">
      <c r="A780" s="1">
        <v>778</v>
      </c>
      <c r="B780">
        <v>0.77900000000000058</v>
      </c>
      <c r="C780">
        <v>1.553102022722554E-2</v>
      </c>
      <c r="D780">
        <v>0.14520313101005611</v>
      </c>
      <c r="E780">
        <v>2.7054507236479921E-2</v>
      </c>
      <c r="F780">
        <v>0.13112155377333251</v>
      </c>
      <c r="G780">
        <v>0.17294678782169981</v>
      </c>
      <c r="H780">
        <v>0.12169095627344841</v>
      </c>
      <c r="I780">
        <v>2.7615979538732741E-2</v>
      </c>
      <c r="J780">
        <v>-5.9863166375170194E-3</v>
      </c>
      <c r="K780" t="s">
        <v>792</v>
      </c>
      <c r="L780">
        <v>6828.6654131954238</v>
      </c>
      <c r="M780">
        <v>6971.5283200686781</v>
      </c>
      <c r="N780">
        <v>5810.575387094641</v>
      </c>
      <c r="O780">
        <v>5.6745861889033911E-4</v>
      </c>
    </row>
    <row r="781" spans="1:15" x14ac:dyDescent="0.25">
      <c r="A781" s="1">
        <v>779</v>
      </c>
      <c r="B781">
        <v>0.78000000000000058</v>
      </c>
      <c r="C781">
        <v>1.5333060490454501E-2</v>
      </c>
      <c r="D781">
        <v>0.14533080828296699</v>
      </c>
      <c r="E781">
        <v>2.7079319774494039E-2</v>
      </c>
      <c r="F781">
        <v>0.12767727291096539</v>
      </c>
      <c r="G781">
        <v>0.17306693341429191</v>
      </c>
      <c r="H781">
        <v>0.1201455925920961</v>
      </c>
      <c r="I781">
        <v>2.7610606802965589E-2</v>
      </c>
      <c r="J781">
        <v>-5.3727357671480864E-3</v>
      </c>
      <c r="K781" t="s">
        <v>793</v>
      </c>
      <c r="L781">
        <v>6813.2182088113468</v>
      </c>
      <c r="M781">
        <v>6978.753753144706</v>
      </c>
      <c r="N781">
        <v>5819.7711481526494</v>
      </c>
      <c r="O781">
        <v>5.3665976423869412E-4</v>
      </c>
    </row>
    <row r="782" spans="1:15" x14ac:dyDescent="0.25">
      <c r="A782" s="1">
        <v>780</v>
      </c>
      <c r="B782">
        <v>0.78100000000000058</v>
      </c>
      <c r="C782">
        <v>1.513834466660411E-2</v>
      </c>
      <c r="D782">
        <v>0.14545632661132629</v>
      </c>
      <c r="E782">
        <v>2.745211036840331E-2</v>
      </c>
      <c r="F782">
        <v>0.1255183283592442</v>
      </c>
      <c r="G782">
        <v>0.1731855454576513</v>
      </c>
      <c r="H782">
        <v>0.1186120433594553</v>
      </c>
      <c r="I782">
        <v>2.7599417156463898E-2</v>
      </c>
      <c r="J782">
        <v>-1.118964650169077E-2</v>
      </c>
      <c r="K782" t="s">
        <v>794</v>
      </c>
      <c r="L782">
        <v>6806.1295395845254</v>
      </c>
      <c r="M782">
        <v>7087.4139328062929</v>
      </c>
      <c r="N782">
        <v>5828.8354923146562</v>
      </c>
      <c r="O782">
        <v>1.5849643456228369E-4</v>
      </c>
    </row>
    <row r="783" spans="1:15" x14ac:dyDescent="0.25">
      <c r="A783" s="1">
        <v>781</v>
      </c>
      <c r="B783">
        <v>0.78200000000000058</v>
      </c>
      <c r="C783">
        <v>1.4945117463291359E-2</v>
      </c>
      <c r="D783">
        <v>0.14558612830118739</v>
      </c>
      <c r="E783">
        <v>2.7517100908245929E-2</v>
      </c>
      <c r="F783">
        <v>0.12980168986114601</v>
      </c>
      <c r="G783">
        <v>0.1733025645332443</v>
      </c>
      <c r="H783">
        <v>0.1170190755929604</v>
      </c>
      <c r="I783">
        <v>2.75833377160919E-2</v>
      </c>
      <c r="J783">
        <v>-1.6079440371995879E-2</v>
      </c>
      <c r="K783" t="s">
        <v>795</v>
      </c>
      <c r="L783">
        <v>6841.7806598969264</v>
      </c>
      <c r="M783">
        <v>7106.3769495624183</v>
      </c>
      <c r="N783">
        <v>5838.2343659776716</v>
      </c>
      <c r="O783">
        <v>8.2316248217968575E-5</v>
      </c>
    </row>
    <row r="784" spans="1:15" x14ac:dyDescent="0.25">
      <c r="A784" s="1">
        <v>782</v>
      </c>
      <c r="B784">
        <v>0.78300000000000058</v>
      </c>
      <c r="C784">
        <v>1.4744403524713011E-2</v>
      </c>
      <c r="D784">
        <v>0.14571922681715241</v>
      </c>
      <c r="E784">
        <v>2.6975924987525789E-2</v>
      </c>
      <c r="F784">
        <v>0.13309851596495631</v>
      </c>
      <c r="G784">
        <v>0.17341794172392319</v>
      </c>
      <c r="H784">
        <v>0.1153771906788907</v>
      </c>
      <c r="I784">
        <v>2.7572761618028629E-2</v>
      </c>
      <c r="J784">
        <v>-1.057609806327389E-2</v>
      </c>
      <c r="K784" t="s">
        <v>796</v>
      </c>
      <c r="L784">
        <v>6871.1309484418334</v>
      </c>
      <c r="M784">
        <v>6948.6507868848385</v>
      </c>
      <c r="N784">
        <v>5847.8986781452913</v>
      </c>
      <c r="O784">
        <v>6.0741272856611097E-4</v>
      </c>
    </row>
    <row r="785" spans="1:15" x14ac:dyDescent="0.25">
      <c r="A785" s="1">
        <v>783</v>
      </c>
      <c r="B785">
        <v>0.78400000000000059</v>
      </c>
      <c r="C785">
        <v>1.453752602554022E-2</v>
      </c>
      <c r="D785">
        <v>0.14584518010589451</v>
      </c>
      <c r="E785">
        <v>2.7525739361658631E-2</v>
      </c>
      <c r="F785">
        <v>0.12595328874216449</v>
      </c>
      <c r="G785">
        <v>0.1735317435527946</v>
      </c>
      <c r="H785">
        <v>0.1138018288714472</v>
      </c>
      <c r="I785">
        <v>2.7556568806521829E-2</v>
      </c>
      <c r="J785">
        <v>-1.619281150679781E-2</v>
      </c>
      <c r="K785" t="s">
        <v>797</v>
      </c>
      <c r="L785">
        <v>6831.2170844660568</v>
      </c>
      <c r="M785">
        <v>7108.8979264494874</v>
      </c>
      <c r="N785">
        <v>5857.069184287212</v>
      </c>
      <c r="O785">
        <v>4.7022256370002008E-5</v>
      </c>
    </row>
    <row r="786" spans="1:15" x14ac:dyDescent="0.25">
      <c r="A786" s="1">
        <v>784</v>
      </c>
      <c r="B786">
        <v>0.78500000000000059</v>
      </c>
      <c r="C786">
        <v>1.4339030437802351E-2</v>
      </c>
      <c r="D786">
        <v>0.14597517474627281</v>
      </c>
      <c r="E786">
        <v>2.736639964950368E-2</v>
      </c>
      <c r="F786">
        <v>0.12999464037824501</v>
      </c>
      <c r="G786">
        <v>0.17364391319070199</v>
      </c>
      <c r="H786">
        <v>0.1121696379074506</v>
      </c>
      <c r="I786">
        <v>2.7539236022594161E-2</v>
      </c>
      <c r="J786">
        <v>-1.733278392767304E-2</v>
      </c>
      <c r="K786" t="s">
        <v>798</v>
      </c>
      <c r="L786">
        <v>6865.3145783979744</v>
      </c>
      <c r="M786">
        <v>7062.4140819737286</v>
      </c>
      <c r="N786">
        <v>5866.5595403310981</v>
      </c>
      <c r="O786">
        <v>1.901691570181482E-4</v>
      </c>
    </row>
    <row r="787" spans="1:15" x14ac:dyDescent="0.25">
      <c r="A787" s="1">
        <v>785</v>
      </c>
      <c r="B787">
        <v>0.78600000000000059</v>
      </c>
      <c r="C787">
        <v>1.413337437633878E-2</v>
      </c>
      <c r="D787">
        <v>0.1461046771681079</v>
      </c>
      <c r="E787">
        <v>2.6874381269148991E-2</v>
      </c>
      <c r="F787">
        <v>0.1295024218351237</v>
      </c>
      <c r="G787">
        <v>0.17375444366260509</v>
      </c>
      <c r="H787">
        <v>0.1105304719030078</v>
      </c>
      <c r="I787">
        <v>2.752895758621653E-2</v>
      </c>
      <c r="J787">
        <v>-1.0278436377628901E-2</v>
      </c>
      <c r="K787" t="s">
        <v>799</v>
      </c>
      <c r="L787">
        <v>6869.4996026656754</v>
      </c>
      <c r="M787">
        <v>6919.10134676488</v>
      </c>
      <c r="N787">
        <v>5876.0399232271729</v>
      </c>
      <c r="O787">
        <v>6.6485475344516551E-4</v>
      </c>
    </row>
    <row r="788" spans="1:15" x14ac:dyDescent="0.25">
      <c r="A788" s="1">
        <v>786</v>
      </c>
      <c r="B788">
        <v>0.78700000000000059</v>
      </c>
      <c r="C788">
        <v>1.3926839459778991E-2</v>
      </c>
      <c r="D788">
        <v>0.14622548607638849</v>
      </c>
      <c r="E788">
        <v>2.7071293079145169E-2</v>
      </c>
      <c r="F788">
        <v>0.1208089082806367</v>
      </c>
      <c r="G788">
        <v>0.17386341897059229</v>
      </c>
      <c r="H788">
        <v>0.1089753079871979</v>
      </c>
      <c r="I788">
        <v>2.7519749264914579E-2</v>
      </c>
      <c r="J788">
        <v>-9.2083213019494986E-3</v>
      </c>
      <c r="K788" t="s">
        <v>800</v>
      </c>
      <c r="L788">
        <v>6819.0983494859611</v>
      </c>
      <c r="M788">
        <v>6976.4162781237319</v>
      </c>
      <c r="N788">
        <v>5884.9073384015819</v>
      </c>
      <c r="O788">
        <v>4.576645070713615E-4</v>
      </c>
    </row>
    <row r="789" spans="1:15" x14ac:dyDescent="0.25">
      <c r="A789" s="1">
        <v>787</v>
      </c>
      <c r="B789">
        <v>0.78800000000000059</v>
      </c>
      <c r="C789">
        <v>1.373088880638693E-2</v>
      </c>
      <c r="D789">
        <v>0.14634366970567769</v>
      </c>
      <c r="E789">
        <v>2.7295081218099291E-2</v>
      </c>
      <c r="F789">
        <v>0.1181836292891474</v>
      </c>
      <c r="G789">
        <v>0.17397085667655879</v>
      </c>
      <c r="H789">
        <v>0.1074377059665505</v>
      </c>
      <c r="I789">
        <v>2.7507403239462588E-2</v>
      </c>
      <c r="J789">
        <v>-1.234602545198784E-2</v>
      </c>
      <c r="K789" t="s">
        <v>801</v>
      </c>
      <c r="L789">
        <v>6808.5612123884084</v>
      </c>
      <c r="M789">
        <v>7041.6198870890976</v>
      </c>
      <c r="N789">
        <v>5893.6040436019484</v>
      </c>
      <c r="O789">
        <v>2.24668046815287E-4</v>
      </c>
    </row>
    <row r="790" spans="1:15" x14ac:dyDescent="0.25">
      <c r="A790" s="1">
        <v>788</v>
      </c>
      <c r="B790">
        <v>0.78900000000000059</v>
      </c>
      <c r="C790">
        <v>1.3537150951785371E-2</v>
      </c>
      <c r="D790">
        <v>0.14646345343709621</v>
      </c>
      <c r="E790">
        <v>2.714394755397968E-2</v>
      </c>
      <c r="F790">
        <v>0.1197837314185384</v>
      </c>
      <c r="G790">
        <v>0.17407672773381519</v>
      </c>
      <c r="H790">
        <v>0.10587105725637461</v>
      </c>
      <c r="I790">
        <v>2.7495334534419959E-2</v>
      </c>
      <c r="J790">
        <v>-1.206870504263448E-2</v>
      </c>
      <c r="K790" t="s">
        <v>802</v>
      </c>
      <c r="L790">
        <v>6825.9892261055393</v>
      </c>
      <c r="M790">
        <v>6997.5774587371789</v>
      </c>
      <c r="N790">
        <v>5902.4407638537032</v>
      </c>
      <c r="O790">
        <v>3.6345568548291381E-4</v>
      </c>
    </row>
    <row r="791" spans="1:15" x14ac:dyDescent="0.25">
      <c r="A791" s="1">
        <v>789</v>
      </c>
      <c r="B791">
        <v>0.79000000000000059</v>
      </c>
      <c r="C791">
        <v>1.333975321430321E-2</v>
      </c>
      <c r="D791">
        <v>0.1465813931993952</v>
      </c>
      <c r="E791">
        <v>2.652971328603522E-2</v>
      </c>
      <c r="F791">
        <v>0.1179397622990091</v>
      </c>
      <c r="G791">
        <v>0.17418104111673549</v>
      </c>
      <c r="H791">
        <v>0.1043133829202941</v>
      </c>
      <c r="I791">
        <v>2.7493169933410389E-2</v>
      </c>
      <c r="J791">
        <v>-2.164601009570315E-3</v>
      </c>
      <c r="K791" t="s">
        <v>803</v>
      </c>
      <c r="L791">
        <v>6820.6046016483251</v>
      </c>
      <c r="M791">
        <v>6818.9107290531701</v>
      </c>
      <c r="N791">
        <v>5911.1634335778144</v>
      </c>
      <c r="O791">
        <v>9.6562124838473666E-4</v>
      </c>
    </row>
    <row r="792" spans="1:15" x14ac:dyDescent="0.25">
      <c r="A792" s="1">
        <v>790</v>
      </c>
      <c r="B792">
        <v>0.79100000000000059</v>
      </c>
      <c r="C792">
        <v>1.314348624795706E-2</v>
      </c>
      <c r="D792">
        <v>0.1466878711833251</v>
      </c>
      <c r="E792">
        <v>2.7029539078008081E-2</v>
      </c>
      <c r="F792">
        <v>0.10647798392986441</v>
      </c>
      <c r="G792">
        <v>0.1742839126376497</v>
      </c>
      <c r="H792">
        <v>0.1028715209142306</v>
      </c>
      <c r="I792">
        <v>2.7488974152618719E-2</v>
      </c>
      <c r="J792">
        <v>-4.1957807916660917E-3</v>
      </c>
      <c r="K792" t="s">
        <v>804</v>
      </c>
      <c r="L792">
        <v>6751.1172036380758</v>
      </c>
      <c r="M792">
        <v>6964.2584397157998</v>
      </c>
      <c r="N792">
        <v>5919.0572068999973</v>
      </c>
      <c r="O792">
        <v>4.6363085540230609E-4</v>
      </c>
    </row>
    <row r="793" spans="1:15" x14ac:dyDescent="0.25">
      <c r="A793" s="1">
        <v>791</v>
      </c>
      <c r="B793">
        <v>0.79200000000000059</v>
      </c>
      <c r="C793">
        <v>1.296181163519306E-2</v>
      </c>
      <c r="D793">
        <v>0.146794938485031</v>
      </c>
      <c r="E793">
        <v>2.6749513207478991E-2</v>
      </c>
      <c r="F793">
        <v>0.10706730170589671</v>
      </c>
      <c r="G793">
        <v>0.174385325602428</v>
      </c>
      <c r="H793">
        <v>0.1014129647783104</v>
      </c>
      <c r="I793">
        <v>2.7487830000169761E-2</v>
      </c>
      <c r="J793">
        <v>-1.1441524489627609E-3</v>
      </c>
      <c r="K793" t="s">
        <v>805</v>
      </c>
      <c r="L793">
        <v>6761.1336815521636</v>
      </c>
      <c r="M793">
        <v>6882.7843713835045</v>
      </c>
      <c r="N793">
        <v>5927.0127199754334</v>
      </c>
      <c r="O793">
        <v>7.3946094513972316E-4</v>
      </c>
    </row>
    <row r="794" spans="1:15" x14ac:dyDescent="0.25">
      <c r="A794" s="1">
        <v>792</v>
      </c>
      <c r="B794">
        <v>0.79300000000000059</v>
      </c>
      <c r="C794">
        <v>1.2778033562067109E-2</v>
      </c>
      <c r="D794">
        <v>0.14689749560225829</v>
      </c>
      <c r="E794">
        <v>2.735875482430726E-2</v>
      </c>
      <c r="F794">
        <v>0.10255711722727311</v>
      </c>
      <c r="G794">
        <v>0.17448531980670079</v>
      </c>
      <c r="H794">
        <v>9.9994204272755571E-2</v>
      </c>
      <c r="I794">
        <v>2.7478555378143261E-2</v>
      </c>
      <c r="J794">
        <v>-9.2746220264997466E-3</v>
      </c>
      <c r="K794" t="s">
        <v>806</v>
      </c>
      <c r="L794">
        <v>6737.2563033328825</v>
      </c>
      <c r="M794">
        <v>7060.1847557285473</v>
      </c>
      <c r="N794">
        <v>5934.6501363567531</v>
      </c>
      <c r="O794">
        <v>1.2907517586249699E-4</v>
      </c>
    </row>
    <row r="795" spans="1:15" x14ac:dyDescent="0.25">
      <c r="A795" s="1">
        <v>793</v>
      </c>
      <c r="B795">
        <v>0.79400000000000059</v>
      </c>
      <c r="C795">
        <v>1.25992697383672E-2</v>
      </c>
      <c r="D795">
        <v>0.14700676442855751</v>
      </c>
      <c r="E795">
        <v>2.6671588694732559E-2</v>
      </c>
      <c r="F795">
        <v>0.1092688262992553</v>
      </c>
      <c r="G795">
        <v>0.17458381103207479</v>
      </c>
      <c r="H795">
        <v>9.8491225373969898E-2</v>
      </c>
      <c r="I795">
        <v>2.7475071622306849E-2</v>
      </c>
      <c r="J795">
        <v>-3.4837558364108272E-3</v>
      </c>
      <c r="K795" t="s">
        <v>807</v>
      </c>
      <c r="L795">
        <v>6787.7873392714</v>
      </c>
      <c r="M795">
        <v>6860.1317478497986</v>
      </c>
      <c r="N795">
        <v>5942.8057648386284</v>
      </c>
      <c r="O795">
        <v>8.0696668341070086E-4</v>
      </c>
    </row>
    <row r="796" spans="1:15" x14ac:dyDescent="0.25">
      <c r="A796" s="1">
        <v>794</v>
      </c>
      <c r="B796">
        <v>0.7950000000000006</v>
      </c>
      <c r="C796">
        <v>1.2409894397120209E-2</v>
      </c>
      <c r="D796">
        <v>0.1471087394097679</v>
      </c>
      <c r="E796">
        <v>2.6942156258836909E-2</v>
      </c>
      <c r="F796">
        <v>0.10197498121038071</v>
      </c>
      <c r="G796">
        <v>0.17468086970997179</v>
      </c>
      <c r="H796">
        <v>9.7058677897092702E-2</v>
      </c>
      <c r="I796">
        <v>2.7470659315322121E-2</v>
      </c>
      <c r="J796">
        <v>-4.4123069847321486E-3</v>
      </c>
      <c r="K796" t="s">
        <v>808</v>
      </c>
      <c r="L796">
        <v>6745.528486126319</v>
      </c>
      <c r="M796">
        <v>6938.8224067961028</v>
      </c>
      <c r="N796">
        <v>5950.4341657908117</v>
      </c>
      <c r="O796">
        <v>5.3291536346994285E-4</v>
      </c>
    </row>
    <row r="797" spans="1:15" x14ac:dyDescent="0.25">
      <c r="A797" s="1">
        <v>795</v>
      </c>
      <c r="B797">
        <v>0.7960000000000006</v>
      </c>
      <c r="C797">
        <v>1.2229393415033679E-2</v>
      </c>
      <c r="D797">
        <v>0.14721021039464971</v>
      </c>
      <c r="E797">
        <v>2.6905829709573961E-2</v>
      </c>
      <c r="F797">
        <v>0.10147098488182479</v>
      </c>
      <c r="G797">
        <v>0.17477649169722209</v>
      </c>
      <c r="H797">
        <v>9.5621987250250756E-2</v>
      </c>
      <c r="I797">
        <v>2.7466043843146389E-2</v>
      </c>
      <c r="J797">
        <v>-4.6154721757270421E-3</v>
      </c>
      <c r="K797" t="s">
        <v>809</v>
      </c>
      <c r="L797">
        <v>6748.0143881051654</v>
      </c>
      <c r="M797">
        <v>6928.2513615430726</v>
      </c>
      <c r="N797">
        <v>5958.0413734324211</v>
      </c>
      <c r="O797">
        <v>5.6482960574815344E-4</v>
      </c>
    </row>
    <row r="798" spans="1:15" x14ac:dyDescent="0.25">
      <c r="A798" s="1">
        <v>796</v>
      </c>
      <c r="B798">
        <v>0.7970000000000006</v>
      </c>
      <c r="C798">
        <v>1.2048370393531601E-2</v>
      </c>
      <c r="D798">
        <v>0.14731044785407571</v>
      </c>
      <c r="E798">
        <v>2.6890289367062309E-2</v>
      </c>
      <c r="F798">
        <v>0.1002374594259778</v>
      </c>
      <c r="G798">
        <v>0.17487068098695449</v>
      </c>
      <c r="H798">
        <v>9.4189289732367912E-2</v>
      </c>
      <c r="I798">
        <v>2.746134330600928E-2</v>
      </c>
      <c r="J798">
        <v>-4.7005371371080856E-3</v>
      </c>
      <c r="K798" t="s">
        <v>810</v>
      </c>
      <c r="L798">
        <v>6745.6185107297097</v>
      </c>
      <c r="M798">
        <v>6923.7296800345684</v>
      </c>
      <c r="N798">
        <v>5965.5723237714601</v>
      </c>
      <c r="O798">
        <v>5.7575447608408366E-4</v>
      </c>
    </row>
    <row r="799" spans="1:15" x14ac:dyDescent="0.25">
      <c r="A799" s="1">
        <v>797</v>
      </c>
      <c r="B799">
        <v>0.7980000000000006</v>
      </c>
      <c r="C799">
        <v>1.186785050627836E-2</v>
      </c>
      <c r="D799">
        <v>0.14740933768094519</v>
      </c>
      <c r="E799">
        <v>2.701951784652604E-2</v>
      </c>
      <c r="F799">
        <v>9.8889826869475991E-2</v>
      </c>
      <c r="G799">
        <v>0.174963442957627</v>
      </c>
      <c r="H799">
        <v>9.276197067251167E-2</v>
      </c>
      <c r="I799">
        <v>2.745428891294089E-2</v>
      </c>
      <c r="J799">
        <v>-7.0543930683865368E-3</v>
      </c>
      <c r="K799" t="s">
        <v>811</v>
      </c>
      <c r="L799">
        <v>6742.3914359137434</v>
      </c>
      <c r="M799">
        <v>6961.3408426767564</v>
      </c>
      <c r="N799">
        <v>5973.0178700498082</v>
      </c>
      <c r="O799">
        <v>4.4182545948324309E-4</v>
      </c>
    </row>
    <row r="800" spans="1:15" x14ac:dyDescent="0.25">
      <c r="A800" s="1">
        <v>798</v>
      </c>
      <c r="B800">
        <v>0.7990000000000006</v>
      </c>
      <c r="C800">
        <v>1.168800830473647E-2</v>
      </c>
      <c r="D800">
        <v>0.14750915404468609</v>
      </c>
      <c r="E800">
        <v>2.7046912743964108E-2</v>
      </c>
      <c r="F800">
        <v>9.9816363740898209E-2</v>
      </c>
      <c r="G800">
        <v>0.17505475789339681</v>
      </c>
      <c r="H800">
        <v>9.1314935769857983E-2</v>
      </c>
      <c r="I800">
        <v>2.7445094740557681E-2</v>
      </c>
      <c r="J800">
        <v>-9.1941723832125594E-3</v>
      </c>
      <c r="K800" t="s">
        <v>812</v>
      </c>
      <c r="L800">
        <v>6754.2209415922134</v>
      </c>
      <c r="M800">
        <v>6969.3169692590818</v>
      </c>
      <c r="N800">
        <v>5980.5491851297384</v>
      </c>
      <c r="O800">
        <v>4.0737616897678242E-4</v>
      </c>
    </row>
    <row r="801" spans="1:15" x14ac:dyDescent="0.25">
      <c r="A801" s="1">
        <v>799</v>
      </c>
      <c r="B801">
        <v>0.8000000000000006</v>
      </c>
      <c r="C801">
        <v>1.1505681907002111E-2</v>
      </c>
      <c r="D801">
        <v>0.14760966315283919</v>
      </c>
      <c r="E801">
        <v>2.7117994635678759E-2</v>
      </c>
      <c r="F801">
        <v>0.1005091081530705</v>
      </c>
      <c r="G801">
        <v>0.17514460856946559</v>
      </c>
      <c r="H801">
        <v>8.9850676068760682E-2</v>
      </c>
      <c r="I801">
        <v>2.743318491248125E-2</v>
      </c>
      <c r="J801">
        <v>-1.190982807643353E-2</v>
      </c>
      <c r="K801" t="s">
        <v>813</v>
      </c>
      <c r="L801">
        <v>6764.5558206583828</v>
      </c>
      <c r="M801">
        <v>6990.0176231363603</v>
      </c>
      <c r="N801">
        <v>5988.149069941157</v>
      </c>
      <c r="O801">
        <v>3.271001048789215E-4</v>
      </c>
    </row>
    <row r="802" spans="1:15" x14ac:dyDescent="0.25">
      <c r="A802" s="1">
        <v>800</v>
      </c>
      <c r="B802">
        <v>0.8010000000000006</v>
      </c>
      <c r="C802">
        <v>1.1321185184663849E-2</v>
      </c>
      <c r="D802">
        <v>0.14771142365698431</v>
      </c>
      <c r="E802">
        <v>2.6927932104941571E-2</v>
      </c>
      <c r="F802">
        <v>0.10176050414519421</v>
      </c>
      <c r="G802">
        <v>0.17523297148509659</v>
      </c>
      <c r="H802">
        <v>8.836291563106087E-2</v>
      </c>
      <c r="I802">
        <v>2.7422416935130901E-2</v>
      </c>
      <c r="J802">
        <v>-1.0767977350349969E-2</v>
      </c>
      <c r="K802" t="s">
        <v>814</v>
      </c>
      <c r="L802">
        <v>6778.6562626198911</v>
      </c>
      <c r="M802">
        <v>6934.6829495503871</v>
      </c>
      <c r="N802">
        <v>5995.8602934978744</v>
      </c>
      <c r="O802">
        <v>5.0525280753967519E-4</v>
      </c>
    </row>
    <row r="803" spans="1:15" x14ac:dyDescent="0.25">
      <c r="A803" s="1">
        <v>801</v>
      </c>
      <c r="B803">
        <v>0.8020000000000006</v>
      </c>
      <c r="C803">
        <v>1.1133727369513669E-2</v>
      </c>
      <c r="D803">
        <v>0.14781055454996581</v>
      </c>
      <c r="E803">
        <v>2.7172593102080322E-2</v>
      </c>
      <c r="F803">
        <v>9.913089298141084E-2</v>
      </c>
      <c r="G803">
        <v>0.17531986605569019</v>
      </c>
      <c r="H803">
        <v>8.6894570593536294E-2</v>
      </c>
      <c r="I803">
        <v>2.740818586333706E-2</v>
      </c>
      <c r="J803">
        <v>-1.4231071793838059E-2</v>
      </c>
      <c r="K803" t="s">
        <v>815</v>
      </c>
      <c r="L803">
        <v>6767.0070225147456</v>
      </c>
      <c r="M803">
        <v>7005.9227224975311</v>
      </c>
      <c r="N803">
        <v>6003.3884730019254</v>
      </c>
      <c r="O803">
        <v>2.498238330505794E-4</v>
      </c>
    </row>
    <row r="804" spans="1:15" x14ac:dyDescent="0.25">
      <c r="A804" s="1">
        <v>802</v>
      </c>
      <c r="B804">
        <v>0.8030000000000006</v>
      </c>
      <c r="C804">
        <v>1.094871589478557E-2</v>
      </c>
      <c r="D804">
        <v>0.1479116801923531</v>
      </c>
      <c r="E804">
        <v>2.73343089557203E-2</v>
      </c>
      <c r="F804">
        <v>0.1011256423873744</v>
      </c>
      <c r="G804">
        <v>0.17540526066199749</v>
      </c>
      <c r="H804">
        <v>8.5394606307353071E-2</v>
      </c>
      <c r="I804">
        <v>2.7388927124440039E-2</v>
      </c>
      <c r="J804">
        <v>-1.925873889702532E-2</v>
      </c>
      <c r="K804" t="s">
        <v>816</v>
      </c>
      <c r="L804">
        <v>6785.9785717099312</v>
      </c>
      <c r="M804">
        <v>7053.0565795673019</v>
      </c>
      <c r="N804">
        <v>6011.0846858531531</v>
      </c>
      <c r="O804">
        <v>7.3876907616756364E-5</v>
      </c>
    </row>
    <row r="805" spans="1:15" x14ac:dyDescent="0.25">
      <c r="A805" s="1">
        <v>803</v>
      </c>
      <c r="B805">
        <v>0.8040000000000006</v>
      </c>
      <c r="C805">
        <v>1.075972039472649E-2</v>
      </c>
      <c r="D805">
        <v>0.1480163335375575</v>
      </c>
      <c r="E805">
        <v>2.6799935607655971E-2</v>
      </c>
      <c r="F805">
        <v>0.1046533452043784</v>
      </c>
      <c r="G805">
        <v>0.17548910646289689</v>
      </c>
      <c r="H805">
        <v>8.3845800899313899E-2</v>
      </c>
      <c r="I805">
        <v>2.7374913748263681E-2</v>
      </c>
      <c r="J805">
        <v>-1.40133761763509E-2</v>
      </c>
      <c r="K805" t="s">
        <v>817</v>
      </c>
      <c r="L805">
        <v>6815.2832448235076</v>
      </c>
      <c r="M805">
        <v>6897.446715851368</v>
      </c>
      <c r="N805">
        <v>6019.0670294314332</v>
      </c>
      <c r="O805">
        <v>5.8899151678406029E-4</v>
      </c>
    </row>
    <row r="806" spans="1:15" x14ac:dyDescent="0.25">
      <c r="A806" s="1">
        <v>804</v>
      </c>
      <c r="B806">
        <v>0.8050000000000006</v>
      </c>
      <c r="C806">
        <v>1.056457091331355E-2</v>
      </c>
      <c r="D806">
        <v>0.14811419271463319</v>
      </c>
      <c r="E806">
        <v>2.6548100235889459E-2</v>
      </c>
      <c r="F806">
        <v>9.7859177075664799E-2</v>
      </c>
      <c r="G806">
        <v>0.1755714687528894</v>
      </c>
      <c r="H806">
        <v>8.2362289992535601E-2</v>
      </c>
      <c r="I806">
        <v>2.7368035661747139E-2</v>
      </c>
      <c r="J806">
        <v>-6.8780865165438323E-3</v>
      </c>
      <c r="K806" t="s">
        <v>818</v>
      </c>
      <c r="L806">
        <v>6776.106544066979</v>
      </c>
      <c r="M806">
        <v>6824.2513301904519</v>
      </c>
      <c r="N806">
        <v>6026.5474497759687</v>
      </c>
      <c r="O806">
        <v>8.268135123742212E-4</v>
      </c>
    </row>
    <row r="807" spans="1:15" x14ac:dyDescent="0.25">
      <c r="A807" s="1">
        <v>805</v>
      </c>
      <c r="B807">
        <v>0.8060000000000006</v>
      </c>
      <c r="C807">
        <v>1.0377648539059489E-2</v>
      </c>
      <c r="D807">
        <v>0.14820343309114231</v>
      </c>
      <c r="E807">
        <v>2.7050104508890029E-2</v>
      </c>
      <c r="F807">
        <v>8.9240376509079428E-2</v>
      </c>
      <c r="G807">
        <v>0.1756524337745865</v>
      </c>
      <c r="H807">
        <v>8.0965021697134001E-2</v>
      </c>
      <c r="I807">
        <v>2.735730727775201E-2</v>
      </c>
      <c r="J807">
        <v>-1.072838399512737E-2</v>
      </c>
      <c r="K807" t="s">
        <v>819</v>
      </c>
      <c r="L807">
        <v>6724.3609772409582</v>
      </c>
      <c r="M807">
        <v>6970.2463318554619</v>
      </c>
      <c r="N807">
        <v>6033.3828144206209</v>
      </c>
      <c r="O807">
        <v>3.1793115285710922E-4</v>
      </c>
    </row>
    <row r="808" spans="1:15" x14ac:dyDescent="0.25">
      <c r="A808" s="1">
        <v>806</v>
      </c>
      <c r="B808">
        <v>0.80700000000000061</v>
      </c>
      <c r="C808">
        <v>1.0201592733838879E-2</v>
      </c>
      <c r="D808">
        <v>0.14829512649683449</v>
      </c>
      <c r="E808">
        <v>2.717817524166722E-2</v>
      </c>
      <c r="F808">
        <v>9.1693405692261379E-2</v>
      </c>
      <c r="G808">
        <v>0.17573196583240311</v>
      </c>
      <c r="H808">
        <v>7.9532057816549956E-2</v>
      </c>
      <c r="I808">
        <v>2.7341846073560411E-2</v>
      </c>
      <c r="J808">
        <v>-1.5461204191603959E-2</v>
      </c>
      <c r="K808" t="s">
        <v>820</v>
      </c>
      <c r="L808">
        <v>6745.7783283504241</v>
      </c>
      <c r="M808">
        <v>7007.5490918870028</v>
      </c>
      <c r="N808">
        <v>6040.4197915569557</v>
      </c>
      <c r="O808">
        <v>1.7913203608478821E-4</v>
      </c>
    </row>
    <row r="809" spans="1:15" x14ac:dyDescent="0.25">
      <c r="A809" s="1">
        <v>807</v>
      </c>
      <c r="B809">
        <v>0.80800000000000061</v>
      </c>
      <c r="C809">
        <v>1.002103928488529E-2</v>
      </c>
      <c r="D809">
        <v>0.1483901197588427</v>
      </c>
      <c r="E809">
        <v>2.6604378409328951E-2</v>
      </c>
      <c r="F809">
        <v>9.4993262008153917E-2</v>
      </c>
      <c r="G809">
        <v>0.17581001957224909</v>
      </c>
      <c r="H809">
        <v>7.8053739845995507E-2</v>
      </c>
      <c r="I809">
        <v>2.7332438765372929E-2</v>
      </c>
      <c r="J809">
        <v>-9.4073081874784959E-3</v>
      </c>
      <c r="K809" t="s">
        <v>821</v>
      </c>
      <c r="L809">
        <v>6772.990782332673</v>
      </c>
      <c r="M809">
        <v>6840.6006542584146</v>
      </c>
      <c r="N809">
        <v>6047.724725470167</v>
      </c>
      <c r="O809">
        <v>7.3746766423145977E-4</v>
      </c>
    </row>
    <row r="810" spans="1:15" x14ac:dyDescent="0.25">
      <c r="A810" s="1">
        <v>808</v>
      </c>
      <c r="B810">
        <v>0.80900000000000061</v>
      </c>
      <c r="C810">
        <v>9.8347712205954334E-3</v>
      </c>
      <c r="D810">
        <v>0.14847758080687609</v>
      </c>
      <c r="E810">
        <v>2.726812791337491E-2</v>
      </c>
      <c r="F810">
        <v>8.7461048033474001E-2</v>
      </c>
      <c r="G810">
        <v>0.17588666947023049</v>
      </c>
      <c r="H810">
        <v>7.6649897981389575E-2</v>
      </c>
      <c r="I810">
        <v>2.731587157515096E-2</v>
      </c>
      <c r="J810">
        <v>-1.6567190221975999E-2</v>
      </c>
      <c r="K810" t="s">
        <v>822</v>
      </c>
      <c r="L810">
        <v>6728.3051187635556</v>
      </c>
      <c r="M810">
        <v>7033.7629953845117</v>
      </c>
      <c r="N810">
        <v>6054.4637104973444</v>
      </c>
      <c r="O810">
        <v>6.431085199801878E-5</v>
      </c>
    </row>
    <row r="811" spans="1:15" x14ac:dyDescent="0.25">
      <c r="A811" s="1">
        <v>809</v>
      </c>
      <c r="B811">
        <v>0.81000000000000061</v>
      </c>
      <c r="C811">
        <v>9.6578871456550874E-3</v>
      </c>
      <c r="D811">
        <v>0.14857079789507949</v>
      </c>
      <c r="E811">
        <v>2.7013085576967528E-2</v>
      </c>
      <c r="F811">
        <v>9.3217088203365578E-2</v>
      </c>
      <c r="G811">
        <v>0.17596184335559839</v>
      </c>
      <c r="H811">
        <v>7.5173885367977644E-2</v>
      </c>
      <c r="I811">
        <v>2.7298677682278449E-2</v>
      </c>
      <c r="J811">
        <v>-1.7193892872509789E-2</v>
      </c>
      <c r="K811" t="s">
        <v>823</v>
      </c>
      <c r="L811">
        <v>6771.6075680471622</v>
      </c>
      <c r="M811">
        <v>6959.4682157567704</v>
      </c>
      <c r="N811">
        <v>6061.6602562124663</v>
      </c>
      <c r="O811">
        <v>3.0278599818342792E-4</v>
      </c>
    </row>
    <row r="812" spans="1:15" x14ac:dyDescent="0.25">
      <c r="A812" s="1">
        <v>810</v>
      </c>
      <c r="B812">
        <v>0.81100000000000061</v>
      </c>
      <c r="C812">
        <v>9.4719095563651837E-3</v>
      </c>
      <c r="D812">
        <v>0.14866316567332</v>
      </c>
      <c r="E812">
        <v>2.6983658456747248E-2</v>
      </c>
      <c r="F812">
        <v>9.2367778240487433E-2</v>
      </c>
      <c r="G812">
        <v>0.1760355417332149</v>
      </c>
      <c r="H812">
        <v>7.3698377616462099E-2</v>
      </c>
      <c r="I812">
        <v>2.7281316167992741E-2</v>
      </c>
      <c r="J812">
        <v>-1.7361514285708951E-2</v>
      </c>
      <c r="K812" t="s">
        <v>824</v>
      </c>
      <c r="L812">
        <v>6771.3046509093256</v>
      </c>
      <c r="M812">
        <v>6950.9018363469113</v>
      </c>
      <c r="N812">
        <v>6068.8055745232678</v>
      </c>
      <c r="O812">
        <v>3.1501922553119879E-4</v>
      </c>
    </row>
    <row r="813" spans="1:15" x14ac:dyDescent="0.25">
      <c r="A813" s="1">
        <v>811</v>
      </c>
      <c r="B813">
        <v>0.81200000000000061</v>
      </c>
      <c r="C813">
        <v>9.2859955796742253E-3</v>
      </c>
      <c r="D813">
        <v>0.14875422556522219</v>
      </c>
      <c r="E813">
        <v>2.6841621398562981E-2</v>
      </c>
      <c r="F813">
        <v>9.105989190217105E-2</v>
      </c>
      <c r="G813">
        <v>0.17610777028120381</v>
      </c>
      <c r="H813">
        <v>7.2228547988842678E-2</v>
      </c>
      <c r="I813">
        <v>2.7265893905309351E-2</v>
      </c>
      <c r="J813">
        <v>-1.5422262683383861E-2</v>
      </c>
      <c r="K813" t="s">
        <v>825</v>
      </c>
      <c r="L813">
        <v>6767.8977765716518</v>
      </c>
      <c r="M813">
        <v>6909.5712477298002</v>
      </c>
      <c r="N813">
        <v>6075.863732058624</v>
      </c>
      <c r="O813">
        <v>4.3969476942975951E-4</v>
      </c>
    </row>
    <row r="814" spans="1:15" x14ac:dyDescent="0.25">
      <c r="A814" s="1">
        <v>812</v>
      </c>
      <c r="B814">
        <v>0.81300000000000061</v>
      </c>
      <c r="C814">
        <v>9.1007970465941772E-3</v>
      </c>
      <c r="D814">
        <v>0.14884187637589441</v>
      </c>
      <c r="E814">
        <v>2.681114938825167E-2</v>
      </c>
      <c r="F814">
        <v>8.7650810672226534E-2</v>
      </c>
      <c r="G814">
        <v>0.17617855812730651</v>
      </c>
      <c r="H814">
        <v>7.0787846102761537E-2</v>
      </c>
      <c r="I814">
        <v>2.725193236871087E-2</v>
      </c>
      <c r="J814">
        <v>-1.396153659848854E-2</v>
      </c>
      <c r="K814" t="s">
        <v>826</v>
      </c>
      <c r="L814">
        <v>6750.4211316486872</v>
      </c>
      <c r="M814">
        <v>6900.7080621205714</v>
      </c>
      <c r="N814">
        <v>6082.6708269594947</v>
      </c>
      <c r="O814">
        <v>4.5474451705768571E-4</v>
      </c>
    </row>
    <row r="815" spans="1:15" x14ac:dyDescent="0.25">
      <c r="A815" s="1">
        <v>813</v>
      </c>
      <c r="B815">
        <v>0.81400000000000061</v>
      </c>
      <c r="C815">
        <v>8.9192686089479539E-3</v>
      </c>
      <c r="D815">
        <v>0.14892662575859561</v>
      </c>
      <c r="E815">
        <v>2.6789545711526169E-2</v>
      </c>
      <c r="F815">
        <v>8.4749382701250084E-2</v>
      </c>
      <c r="G815">
        <v>0.17624792912583689</v>
      </c>
      <c r="H815">
        <v>6.9370998530351613E-2</v>
      </c>
      <c r="I815">
        <v>2.7238985465562419E-2</v>
      </c>
      <c r="J815">
        <v>-1.2946903148445221E-2</v>
      </c>
      <c r="K815" t="s">
        <v>827</v>
      </c>
      <c r="L815">
        <v>6736.1085434459528</v>
      </c>
      <c r="M815">
        <v>6894.425141345173</v>
      </c>
      <c r="N815">
        <v>6089.2649191822484</v>
      </c>
      <c r="O815">
        <v>4.6238665718470082E-4</v>
      </c>
    </row>
    <row r="816" spans="1:15" x14ac:dyDescent="0.25">
      <c r="A816" s="1">
        <v>814</v>
      </c>
      <c r="B816">
        <v>0.81500000000000061</v>
      </c>
      <c r="C816">
        <v>8.7407458148243029E-3</v>
      </c>
      <c r="D816">
        <v>0.14900894366027451</v>
      </c>
      <c r="E816">
        <v>2.627744325528528E-2</v>
      </c>
      <c r="F816">
        <v>8.2317901678796823E-2</v>
      </c>
      <c r="G816">
        <v>0.17631590222318419</v>
      </c>
      <c r="H816">
        <v>6.7973097347390279E-2</v>
      </c>
      <c r="I816">
        <v>2.7234684930700151E-2</v>
      </c>
      <c r="J816">
        <v>-4.3005348622744081E-3</v>
      </c>
      <c r="K816" t="s">
        <v>828</v>
      </c>
      <c r="L816">
        <v>6724.7407097768037</v>
      </c>
      <c r="M816">
        <v>6745.6860806257291</v>
      </c>
      <c r="N816">
        <v>6095.6814585820784</v>
      </c>
      <c r="O816">
        <v>9.6154221027713893E-4</v>
      </c>
    </row>
    <row r="817" spans="1:15" x14ac:dyDescent="0.25">
      <c r="A817" s="1">
        <v>815</v>
      </c>
      <c r="B817">
        <v>0.81600000000000061</v>
      </c>
      <c r="C817">
        <v>8.5646102657711744E-3</v>
      </c>
      <c r="D817">
        <v>0.14908121729248411</v>
      </c>
      <c r="E817">
        <v>2.639554323453001E-2</v>
      </c>
      <c r="F817">
        <v>7.2273632209664693E-2</v>
      </c>
      <c r="G817">
        <v>0.1763825811019622</v>
      </c>
      <c r="H817">
        <v>6.6678878777956307E-2</v>
      </c>
      <c r="I817">
        <v>2.7233670858835161E-2</v>
      </c>
      <c r="J817">
        <v>-1.0140718649916569E-3</v>
      </c>
      <c r="K817" t="s">
        <v>829</v>
      </c>
      <c r="L817">
        <v>6662.5311416603872</v>
      </c>
      <c r="M817">
        <v>6779.9548077092977</v>
      </c>
      <c r="N817">
        <v>6101.3245390630818</v>
      </c>
      <c r="O817">
        <v>8.3914169617013376E-4</v>
      </c>
    </row>
    <row r="818" spans="1:15" x14ac:dyDescent="0.25">
      <c r="A818" s="1">
        <v>816</v>
      </c>
      <c r="B818">
        <v>0.81700000000000061</v>
      </c>
      <c r="C818">
        <v>8.4015387260224957E-3</v>
      </c>
      <c r="D818">
        <v>0.14914891024312699</v>
      </c>
      <c r="E818">
        <v>2.7133577275082948E-2</v>
      </c>
      <c r="F818">
        <v>6.769295064294796E-2</v>
      </c>
      <c r="G818">
        <v>0.176448009892376</v>
      </c>
      <c r="H818">
        <v>6.54287904138003E-2</v>
      </c>
      <c r="I818">
        <v>2.722254992225203E-2</v>
      </c>
      <c r="J818">
        <v>-1.112093658312403E-2</v>
      </c>
      <c r="K818" t="s">
        <v>830</v>
      </c>
      <c r="L818">
        <v>6636.053018493606</v>
      </c>
      <c r="M818">
        <v>6994.5565834199888</v>
      </c>
      <c r="N818">
        <v>6106.6180160027834</v>
      </c>
      <c r="O818">
        <v>1.0009358375220959E-4</v>
      </c>
    </row>
    <row r="819" spans="1:15" x14ac:dyDescent="0.25">
      <c r="A819" s="1">
        <v>817</v>
      </c>
      <c r="B819">
        <v>0.81800000000000062</v>
      </c>
      <c r="C819">
        <v>8.2440275921388372E-3</v>
      </c>
      <c r="D819">
        <v>0.14922545997012401</v>
      </c>
      <c r="E819">
        <v>2.6488096474904691E-2</v>
      </c>
      <c r="F819">
        <v>7.6549726996924333E-2</v>
      </c>
      <c r="G819">
        <v>0.1765120840978496</v>
      </c>
      <c r="H819">
        <v>6.4074205473647755E-2</v>
      </c>
      <c r="I819">
        <v>2.7215234891938861E-2</v>
      </c>
      <c r="J819">
        <v>-7.315030313177864E-3</v>
      </c>
      <c r="K819" t="s">
        <v>831</v>
      </c>
      <c r="L819">
        <v>6698.7509640915259</v>
      </c>
      <c r="M819">
        <v>6806.8246512324949</v>
      </c>
      <c r="N819">
        <v>6112.6134845303759</v>
      </c>
      <c r="O819">
        <v>7.3445344734734009E-4</v>
      </c>
    </row>
    <row r="820" spans="1:15" x14ac:dyDescent="0.25">
      <c r="A820" s="1">
        <v>818</v>
      </c>
      <c r="B820">
        <v>0.81900000000000062</v>
      </c>
      <c r="C820">
        <v>8.0733498896796169E-3</v>
      </c>
      <c r="D820">
        <v>0.1492968492059108</v>
      </c>
      <c r="E820">
        <v>2.7010820202726469E-2</v>
      </c>
      <c r="F820">
        <v>7.1389235786825614E-2</v>
      </c>
      <c r="G820">
        <v>0.17657485382254889</v>
      </c>
      <c r="H820">
        <v>6.2769724699243426E-2</v>
      </c>
      <c r="I820">
        <v>2.7201612070158261E-2</v>
      </c>
      <c r="J820">
        <v>-1.3622821780596969E-2</v>
      </c>
      <c r="K820" t="s">
        <v>832</v>
      </c>
      <c r="L820">
        <v>6668.688464642597</v>
      </c>
      <c r="M820">
        <v>6958.808711056141</v>
      </c>
      <c r="N820">
        <v>6118.2137942684894</v>
      </c>
      <c r="O820">
        <v>2.044146892123858E-4</v>
      </c>
    </row>
    <row r="821" spans="1:15" x14ac:dyDescent="0.25">
      <c r="A821" s="1">
        <v>819</v>
      </c>
      <c r="B821">
        <v>0.82000000000000062</v>
      </c>
      <c r="C821">
        <v>7.9089853121046723E-3</v>
      </c>
      <c r="D821">
        <v>0.14937324175239061</v>
      </c>
      <c r="E821">
        <v>2.622848294178242E-2</v>
      </c>
      <c r="F821">
        <v>7.6392546479840395E-2</v>
      </c>
      <c r="G821">
        <v>0.17663625693212831</v>
      </c>
      <c r="H821">
        <v>6.140310957947246E-2</v>
      </c>
      <c r="I821">
        <v>2.719638168161306E-2</v>
      </c>
      <c r="J821">
        <v>-5.2303885451980801E-3</v>
      </c>
      <c r="K821" t="s">
        <v>833</v>
      </c>
      <c r="L821">
        <v>6705.9690718625789</v>
      </c>
      <c r="M821">
        <v>6731.4852736253988</v>
      </c>
      <c r="N821">
        <v>6124.2162629041823</v>
      </c>
      <c r="O821">
        <v>9.7312912837584596E-4</v>
      </c>
    </row>
    <row r="822" spans="1:15" x14ac:dyDescent="0.25">
      <c r="A822" s="1">
        <v>820</v>
      </c>
      <c r="B822">
        <v>0.82100000000000062</v>
      </c>
      <c r="C822">
        <v>7.7367918070135296E-3</v>
      </c>
      <c r="D822">
        <v>0.1494398752505153</v>
      </c>
      <c r="E822">
        <v>2.6475546015492901E-2</v>
      </c>
      <c r="F822">
        <v>6.6633498124670537E-2</v>
      </c>
      <c r="G822">
        <v>0.17669639458098441</v>
      </c>
      <c r="H822">
        <v>6.0137648856084497E-2</v>
      </c>
      <c r="I822">
        <v>2.719218885526627E-2</v>
      </c>
      <c r="J822">
        <v>-4.1928263467925844E-3</v>
      </c>
      <c r="K822" t="s">
        <v>834</v>
      </c>
      <c r="L822">
        <v>6645.276434032774</v>
      </c>
      <c r="M822">
        <v>6803.1803144614751</v>
      </c>
      <c r="N822">
        <v>6129.4600983023074</v>
      </c>
      <c r="O822">
        <v>7.2083566612016008E-4</v>
      </c>
    </row>
    <row r="823" spans="1:15" x14ac:dyDescent="0.25">
      <c r="A823" s="1">
        <v>821</v>
      </c>
      <c r="B823">
        <v>0.82200000000000062</v>
      </c>
      <c r="C823">
        <v>7.5773437558666473E-3</v>
      </c>
      <c r="D823">
        <v>0.14950420572571821</v>
      </c>
      <c r="E823">
        <v>2.71830363735566E-2</v>
      </c>
      <c r="F823">
        <v>6.4330475202877088E-2</v>
      </c>
      <c r="G823">
        <v>0.176755286233341</v>
      </c>
      <c r="H823">
        <v>5.8891652356553949E-2</v>
      </c>
      <c r="I823">
        <v>2.7176952277271779E-2</v>
      </c>
      <c r="J823">
        <v>-1.5236577994487469E-2</v>
      </c>
      <c r="K823" t="s">
        <v>835</v>
      </c>
      <c r="L823">
        <v>6633.597899718332</v>
      </c>
      <c r="M823">
        <v>7008.9654293768399</v>
      </c>
      <c r="N823">
        <v>6134.5299353247347</v>
      </c>
      <c r="O823">
        <v>9.152481709669647E-6</v>
      </c>
    </row>
    <row r="824" spans="1:15" x14ac:dyDescent="0.25">
      <c r="A824" s="1">
        <v>822</v>
      </c>
      <c r="B824">
        <v>0.82300000000000062</v>
      </c>
      <c r="C824">
        <v>7.4203481969257979E-3</v>
      </c>
      <c r="D824">
        <v>0.1495783339560692</v>
      </c>
      <c r="E824">
        <v>2.6772776180351239E-2</v>
      </c>
      <c r="F824">
        <v>7.4128230351041421E-2</v>
      </c>
      <c r="G824">
        <v>0.1768128173056889</v>
      </c>
      <c r="H824">
        <v>5.7531072347934642E-2</v>
      </c>
      <c r="I824">
        <v>2.7161125667785311E-2</v>
      </c>
      <c r="J824">
        <v>-1.5826609486468801E-2</v>
      </c>
      <c r="K824" t="s">
        <v>836</v>
      </c>
      <c r="L824">
        <v>6702.3480051715869</v>
      </c>
      <c r="M824">
        <v>6889.5485720272509</v>
      </c>
      <c r="N824">
        <v>6140.3807674924756</v>
      </c>
      <c r="O824">
        <v>4.0417609692054138E-4</v>
      </c>
    </row>
    <row r="825" spans="1:15" x14ac:dyDescent="0.25">
      <c r="A825" s="1">
        <v>823</v>
      </c>
      <c r="B825">
        <v>0.82400000000000062</v>
      </c>
      <c r="C825">
        <v>7.2489151158397647E-3</v>
      </c>
      <c r="D825">
        <v>0.14965169163790359</v>
      </c>
      <c r="E825">
        <v>2.6560190452926659E-2</v>
      </c>
      <c r="F825">
        <v>7.3357681834403443E-2</v>
      </c>
      <c r="G825">
        <v>0.17686898944000429</v>
      </c>
      <c r="H825">
        <v>5.6172134315345998E-2</v>
      </c>
      <c r="I825">
        <v>2.714808681109902E-2</v>
      </c>
      <c r="J825">
        <v>-1.3038856686290781E-2</v>
      </c>
      <c r="K825" t="s">
        <v>837</v>
      </c>
      <c r="L825">
        <v>6701.3628195531837</v>
      </c>
      <c r="M825">
        <v>6827.7632691499794</v>
      </c>
      <c r="N825">
        <v>6146.1801219244117</v>
      </c>
      <c r="O825">
        <v>6.009352148586564E-4</v>
      </c>
    </row>
    <row r="826" spans="1:15" x14ac:dyDescent="0.25">
      <c r="A826" s="1">
        <v>824</v>
      </c>
      <c r="B826">
        <v>0.82500000000000062</v>
      </c>
      <c r="C826">
        <v>7.0776889237335969E-3</v>
      </c>
      <c r="D826">
        <v>0.14972090262890531</v>
      </c>
      <c r="E826">
        <v>2.6665907619919538E-2</v>
      </c>
      <c r="F826">
        <v>6.9210991001636774E-2</v>
      </c>
      <c r="G826">
        <v>0.17692384183197921</v>
      </c>
      <c r="H826">
        <v>5.4852391974960467E-2</v>
      </c>
      <c r="I826">
        <v>2.7134822665874341E-2</v>
      </c>
      <c r="J826">
        <v>-1.3264145224678069E-2</v>
      </c>
      <c r="K826" t="s">
        <v>838</v>
      </c>
      <c r="L826">
        <v>6677.8454042313169</v>
      </c>
      <c r="M826">
        <v>6858.4805979222883</v>
      </c>
      <c r="N826">
        <v>6151.6601942032112</v>
      </c>
      <c r="O826">
        <v>4.8217919117948262E-4</v>
      </c>
    </row>
    <row r="827" spans="1:15" x14ac:dyDescent="0.25">
      <c r="A827" s="1">
        <v>825</v>
      </c>
      <c r="B827">
        <v>0.82600000000000062</v>
      </c>
      <c r="C827">
        <v>6.9114013888450197E-3</v>
      </c>
      <c r="D827">
        <v>0.1497890191661049</v>
      </c>
      <c r="E827">
        <v>2.61613244320659E-2</v>
      </c>
      <c r="F827">
        <v>6.8116537199638547E-2</v>
      </c>
      <c r="G827">
        <v>0.176977380253039</v>
      </c>
      <c r="H827">
        <v>5.3538421059747487E-2</v>
      </c>
      <c r="I827">
        <v>2.7129278010335559E-2</v>
      </c>
      <c r="J827">
        <v>-5.5446555387896482E-3</v>
      </c>
      <c r="K827" t="s">
        <v>839</v>
      </c>
      <c r="L827">
        <v>6674.3825491277876</v>
      </c>
      <c r="M827">
        <v>6712.0117347817968</v>
      </c>
      <c r="N827">
        <v>6157.0617204657156</v>
      </c>
      <c r="O827">
        <v>9.7349823380843989E-4</v>
      </c>
    </row>
    <row r="828" spans="1:15" x14ac:dyDescent="0.25">
      <c r="A828" s="1">
        <v>826</v>
      </c>
      <c r="B828">
        <v>0.82700000000000062</v>
      </c>
      <c r="C828">
        <v>6.7458410535281843E-3</v>
      </c>
      <c r="D828">
        <v>0.1498481022427034</v>
      </c>
      <c r="E828">
        <v>2.6165653346056139E-2</v>
      </c>
      <c r="F828">
        <v>5.9083076598537142E-2</v>
      </c>
      <c r="G828">
        <v>0.1770296987099424</v>
      </c>
      <c r="H828">
        <v>5.2318456903392603E-2</v>
      </c>
      <c r="I828">
        <v>2.7128249561813509E-2</v>
      </c>
      <c r="J828">
        <v>-1.028448522046431E-3</v>
      </c>
      <c r="K828" t="s">
        <v>840</v>
      </c>
      <c r="L828">
        <v>6617.9784938129342</v>
      </c>
      <c r="M828">
        <v>6713.2667675115563</v>
      </c>
      <c r="N828">
        <v>6161.7534392592779</v>
      </c>
      <c r="O828">
        <v>9.6362466427941625E-4</v>
      </c>
    </row>
    <row r="829" spans="1:15" x14ac:dyDescent="0.25">
      <c r="A829" s="1">
        <v>827</v>
      </c>
      <c r="B829">
        <v>0.82800000000000062</v>
      </c>
      <c r="C829">
        <v>6.5921255698274681E-3</v>
      </c>
      <c r="D829">
        <v>0.14990144914812889</v>
      </c>
      <c r="E829">
        <v>2.7120489142389941E-2</v>
      </c>
      <c r="F829">
        <v>5.3346905425439031E-2</v>
      </c>
      <c r="G829">
        <v>0.17708085560222819</v>
      </c>
      <c r="H829">
        <v>5.1156892285788229E-2</v>
      </c>
      <c r="I829">
        <v>2.711437525564948E-2</v>
      </c>
      <c r="J829">
        <v>-1.387430616402776E-2</v>
      </c>
      <c r="K829" t="s">
        <v>841</v>
      </c>
      <c r="L829">
        <v>6582.9387705626268</v>
      </c>
      <c r="M829">
        <v>6990.7442081182908</v>
      </c>
      <c r="N829">
        <v>6165.9948771649633</v>
      </c>
      <c r="O829">
        <v>7.7604194235684202E-6</v>
      </c>
    </row>
    <row r="830" spans="1:15" x14ac:dyDescent="0.25">
      <c r="A830" s="1">
        <v>828</v>
      </c>
      <c r="B830">
        <v>0.82900000000000063</v>
      </c>
      <c r="C830">
        <v>6.4457684280093174E-3</v>
      </c>
      <c r="D830">
        <v>0.1499664803465787</v>
      </c>
      <c r="E830">
        <v>2.619036163624618E-2</v>
      </c>
      <c r="F830">
        <v>6.5031198449815988E-2</v>
      </c>
      <c r="G830">
        <v>0.17713071660288091</v>
      </c>
      <c r="H830">
        <v>4.9861000652699952E-2</v>
      </c>
      <c r="I830">
        <v>2.7107150077405918E-2</v>
      </c>
      <c r="J830">
        <v>-7.2251782435570388E-3</v>
      </c>
      <c r="K830" t="s">
        <v>842</v>
      </c>
      <c r="L830">
        <v>6663.5349798529687</v>
      </c>
      <c r="M830">
        <v>6720.4306772844957</v>
      </c>
      <c r="N830">
        <v>6171.1720097730858</v>
      </c>
      <c r="O830">
        <v>9.2401361940330231E-4</v>
      </c>
    </row>
    <row r="831" spans="1:15" x14ac:dyDescent="0.25">
      <c r="A831" s="1">
        <v>829</v>
      </c>
      <c r="B831">
        <v>0.83000000000000063</v>
      </c>
      <c r="C831">
        <v>6.2824860822401933E-3</v>
      </c>
      <c r="D831">
        <v>0.15002356652547499</v>
      </c>
      <c r="E831">
        <v>2.6654347747398721E-2</v>
      </c>
      <c r="F831">
        <v>5.7086178896256987E-2</v>
      </c>
      <c r="G831">
        <v>0.1771793639791181</v>
      </c>
      <c r="H831">
        <v>4.8647376237212353E-2</v>
      </c>
      <c r="I831">
        <v>2.7096348992289271E-2</v>
      </c>
      <c r="J831">
        <v>-1.0801085116646561E-2</v>
      </c>
      <c r="K831" t="s">
        <v>843</v>
      </c>
      <c r="L831">
        <v>6614.1746492925586</v>
      </c>
      <c r="M831">
        <v>6855.12097300817</v>
      </c>
      <c r="N831">
        <v>6175.7227313327858</v>
      </c>
      <c r="O831">
        <v>4.5280233000720378E-4</v>
      </c>
    </row>
    <row r="832" spans="1:15" x14ac:dyDescent="0.25">
      <c r="A832" s="1">
        <v>830</v>
      </c>
      <c r="B832">
        <v>0.83100000000000063</v>
      </c>
      <c r="C832">
        <v>6.1295694058887554E-3</v>
      </c>
      <c r="D832">
        <v>0.1500830149868288</v>
      </c>
      <c r="E832">
        <v>2.618374597605826E-2</v>
      </c>
      <c r="F832">
        <v>5.9448461353858909E-2</v>
      </c>
      <c r="G832">
        <v>0.17722676646468619</v>
      </c>
      <c r="H832">
        <v>4.7402485568129753E-2</v>
      </c>
      <c r="I832">
        <v>2.70906035711539E-2</v>
      </c>
      <c r="J832">
        <v>-5.74542113537343E-3</v>
      </c>
      <c r="K832" t="s">
        <v>844</v>
      </c>
      <c r="L832">
        <v>6632.9344014495618</v>
      </c>
      <c r="M832">
        <v>6718.5124497866454</v>
      </c>
      <c r="N832">
        <v>6180.4678316822828</v>
      </c>
      <c r="O832">
        <v>9.1260301623101198E-4</v>
      </c>
    </row>
    <row r="833" spans="1:15" x14ac:dyDescent="0.25">
      <c r="A833" s="1">
        <v>831</v>
      </c>
      <c r="B833">
        <v>0.83200000000000063</v>
      </c>
      <c r="C833">
        <v>5.9727131815843484E-3</v>
      </c>
      <c r="D833">
        <v>0.15013616289353229</v>
      </c>
      <c r="E833">
        <v>2.6769561333357641E-2</v>
      </c>
      <c r="F833">
        <v>5.3147906703503167E-2</v>
      </c>
      <c r="G833">
        <v>0.17727298869086039</v>
      </c>
      <c r="H833">
        <v>4.6222226174110613E-2</v>
      </c>
      <c r="I833">
        <v>2.7078309366382732E-2</v>
      </c>
      <c r="J833">
        <v>-1.229420477117139E-2</v>
      </c>
      <c r="K833" t="s">
        <v>845</v>
      </c>
      <c r="L833">
        <v>6594.1556364114822</v>
      </c>
      <c r="M833">
        <v>6888.6137418558455</v>
      </c>
      <c r="N833">
        <v>6184.7152784865884</v>
      </c>
      <c r="O833">
        <v>3.2104223779625432E-4</v>
      </c>
    </row>
    <row r="834" spans="1:15" x14ac:dyDescent="0.25">
      <c r="A834" s="1">
        <v>832</v>
      </c>
      <c r="B834">
        <v>0.83300000000000063</v>
      </c>
      <c r="C834">
        <v>5.8240004979379367E-3</v>
      </c>
      <c r="D834">
        <v>0.15019467932447761</v>
      </c>
      <c r="E834">
        <v>2.6424671144833489E-2</v>
      </c>
      <c r="F834">
        <v>5.8516430945282E-2</v>
      </c>
      <c r="G834">
        <v>0.17731796645765749</v>
      </c>
      <c r="H834">
        <v>4.4977766797168459E-2</v>
      </c>
      <c r="I834">
        <v>2.706717326101998E-2</v>
      </c>
      <c r="J834">
        <v>-1.113610536274969E-2</v>
      </c>
      <c r="K834" t="s">
        <v>846</v>
      </c>
      <c r="L834">
        <v>6632.6756261652881</v>
      </c>
      <c r="M834">
        <v>6788.4098368136974</v>
      </c>
      <c r="N834">
        <v>6189.397505565953</v>
      </c>
      <c r="O834">
        <v>6.5363822154924207E-4</v>
      </c>
    </row>
    <row r="835" spans="1:15" x14ac:dyDescent="0.25">
      <c r="A835" s="1">
        <v>833</v>
      </c>
      <c r="B835">
        <v>0.83400000000000063</v>
      </c>
      <c r="C835">
        <v>5.6671986164432246E-3</v>
      </c>
      <c r="D835">
        <v>0.15025079319663751</v>
      </c>
      <c r="E835">
        <v>2.6951343794919091E-2</v>
      </c>
      <c r="F835">
        <v>5.6113872159918143E-2</v>
      </c>
      <c r="G835">
        <v>0.17736172123375921</v>
      </c>
      <c r="H835">
        <v>4.3754776101701337E-2</v>
      </c>
      <c r="I835">
        <v>2.70479748300398E-2</v>
      </c>
      <c r="J835">
        <v>-1.9198430980177619E-2</v>
      </c>
      <c r="K835" t="s">
        <v>847</v>
      </c>
      <c r="L835">
        <v>6619.7944172802727</v>
      </c>
      <c r="M835">
        <v>6941.4962783939754</v>
      </c>
      <c r="N835">
        <v>6193.893152303579</v>
      </c>
      <c r="O835">
        <v>1.1582946610088541E-4</v>
      </c>
    </row>
    <row r="836" spans="1:15" x14ac:dyDescent="0.25">
      <c r="A836" s="1">
        <v>834</v>
      </c>
      <c r="B836">
        <v>0.83500000000000063</v>
      </c>
      <c r="C836">
        <v>5.5131017888143683E-3</v>
      </c>
      <c r="D836">
        <v>0.15031374640371939</v>
      </c>
      <c r="E836">
        <v>2.7030506902854461E-2</v>
      </c>
      <c r="F836">
        <v>6.2953207081878959E-2</v>
      </c>
      <c r="G836">
        <v>0.17740417216573889</v>
      </c>
      <c r="H836">
        <v>4.2450931979755982E-2</v>
      </c>
      <c r="I836">
        <v>2.702212896861305E-2</v>
      </c>
      <c r="J836">
        <v>-2.5845861426748089E-2</v>
      </c>
      <c r="K836" t="s">
        <v>848</v>
      </c>
      <c r="L836">
        <v>6668.3064731672184</v>
      </c>
      <c r="M836">
        <v>6964.5402212054869</v>
      </c>
      <c r="N836">
        <v>6198.9433526803114</v>
      </c>
      <c r="O836">
        <v>1.7467927185343961E-5</v>
      </c>
    </row>
    <row r="837" spans="1:15" x14ac:dyDescent="0.25">
      <c r="A837" s="1">
        <v>835</v>
      </c>
      <c r="B837">
        <v>0.83600000000000063</v>
      </c>
      <c r="C837">
        <v>5.3488174294492527E-3</v>
      </c>
      <c r="D837">
        <v>0.15038204319712589</v>
      </c>
      <c r="E837">
        <v>2.6952761283975502E-2</v>
      </c>
      <c r="F837">
        <v>6.8296793406504061E-2</v>
      </c>
      <c r="G837">
        <v>0.17744525424568711</v>
      </c>
      <c r="H837">
        <v>4.108207994811601E-2</v>
      </c>
      <c r="I837">
        <v>2.6993059906889268E-2</v>
      </c>
      <c r="J837">
        <v>-2.9069061723786128E-2</v>
      </c>
      <c r="K837" t="s">
        <v>849</v>
      </c>
      <c r="L837">
        <v>6707.3112189839812</v>
      </c>
      <c r="M837">
        <v>6941.908824330666</v>
      </c>
      <c r="N837">
        <v>6204.4301440746922</v>
      </c>
      <c r="O837">
        <v>6.936768463755127E-5</v>
      </c>
    </row>
    <row r="838" spans="1:15" x14ac:dyDescent="0.25">
      <c r="A838" s="1">
        <v>836</v>
      </c>
      <c r="B838">
        <v>0.83700000000000063</v>
      </c>
      <c r="C838">
        <v>5.1763420734626184E-3</v>
      </c>
      <c r="D838">
        <v>0.15045219433879781</v>
      </c>
      <c r="E838">
        <v>2.6472545452871119E-2</v>
      </c>
      <c r="F838">
        <v>7.0151141671902145E-2</v>
      </c>
      <c r="G838">
        <v>0.1774849406048985</v>
      </c>
      <c r="H838">
        <v>3.9686359211408763E-2</v>
      </c>
      <c r="I838">
        <v>2.696941881083131E-2</v>
      </c>
      <c r="J838">
        <v>-2.3641096057960661E-2</v>
      </c>
      <c r="K838" t="s">
        <v>850</v>
      </c>
      <c r="L838">
        <v>6723.4324420243483</v>
      </c>
      <c r="M838">
        <v>6802.3090600394899</v>
      </c>
      <c r="N838">
        <v>6210.0745090886057</v>
      </c>
      <c r="O838">
        <v>5.2051445401815122E-4</v>
      </c>
    </row>
    <row r="839" spans="1:15" x14ac:dyDescent="0.25">
      <c r="A839" s="1">
        <v>837</v>
      </c>
      <c r="B839">
        <v>0.83800000000000063</v>
      </c>
      <c r="C839">
        <v>5.000481260637504E-3</v>
      </c>
      <c r="D839">
        <v>0.15051552179406719</v>
      </c>
      <c r="E839">
        <v>2.6171278098717811E-2</v>
      </c>
      <c r="F839">
        <v>6.332745526936942E-2</v>
      </c>
      <c r="G839">
        <v>0.17752330050276169</v>
      </c>
      <c r="H839">
        <v>3.8359897863254298E-2</v>
      </c>
      <c r="I839">
        <v>2.6953753230361241E-2</v>
      </c>
      <c r="J839">
        <v>-1.5665580470070922E-2</v>
      </c>
      <c r="K839" t="s">
        <v>851</v>
      </c>
      <c r="L839">
        <v>6681.8768088926781</v>
      </c>
      <c r="M839">
        <v>6714.8975283106629</v>
      </c>
      <c r="N839">
        <v>6215.1773406138527</v>
      </c>
      <c r="O839">
        <v>7.9814071211349407E-4</v>
      </c>
    </row>
    <row r="840" spans="1:15" x14ac:dyDescent="0.25">
      <c r="A840" s="1">
        <v>838</v>
      </c>
      <c r="B840">
        <v>0.83900000000000063</v>
      </c>
      <c r="C840">
        <v>4.8333471307700406E-3</v>
      </c>
      <c r="D840">
        <v>0.15056954727240049</v>
      </c>
      <c r="E840">
        <v>2.6883058592752401E-2</v>
      </c>
      <c r="F840">
        <v>5.4025478333325223E-2</v>
      </c>
      <c r="G840">
        <v>0.1775604314716441</v>
      </c>
      <c r="H840">
        <v>3.7130968882353108E-2</v>
      </c>
      <c r="I840">
        <v>2.6931327177020761E-2</v>
      </c>
      <c r="J840">
        <v>-2.2426053340481179E-2</v>
      </c>
      <c r="K840" t="s">
        <v>852</v>
      </c>
      <c r="L840">
        <v>6623.3573885407122</v>
      </c>
      <c r="M840">
        <v>6921.6259002080969</v>
      </c>
      <c r="N840">
        <v>6219.5362697997334</v>
      </c>
      <c r="O840">
        <v>7.069463760883598E-5</v>
      </c>
    </row>
    <row r="841" spans="1:15" x14ac:dyDescent="0.25">
      <c r="A841" s="1">
        <v>839</v>
      </c>
      <c r="B841">
        <v>0.84000000000000064</v>
      </c>
      <c r="C841">
        <v>4.6785020791764928E-3</v>
      </c>
      <c r="D841">
        <v>0.15062910429462331</v>
      </c>
      <c r="E841">
        <v>2.596233869559951E-2</v>
      </c>
      <c r="F841">
        <v>5.9557022222834287E-2</v>
      </c>
      <c r="G841">
        <v>0.17759626741093901</v>
      </c>
      <c r="H841">
        <v>3.5835939294905403E-2</v>
      </c>
      <c r="I841">
        <v>2.691919259485177E-2</v>
      </c>
      <c r="J841">
        <v>-1.2134582168983971E-2</v>
      </c>
      <c r="K841" t="s">
        <v>853</v>
      </c>
      <c r="L841">
        <v>6663.0177524686296</v>
      </c>
      <c r="M841">
        <v>6654.3512713816799</v>
      </c>
      <c r="N841">
        <v>6224.3475254506156</v>
      </c>
      <c r="O841">
        <v>9.6898848142124938E-4</v>
      </c>
    </row>
    <row r="842" spans="1:15" x14ac:dyDescent="0.25">
      <c r="A842" s="1">
        <v>840</v>
      </c>
      <c r="B842">
        <v>0.84100000000000064</v>
      </c>
      <c r="C842">
        <v>4.5153283511580808E-3</v>
      </c>
      <c r="D842">
        <v>0.15067707481608719</v>
      </c>
      <c r="E842">
        <v>2.6914046331003621E-2</v>
      </c>
      <c r="F842">
        <v>4.7970521463889373E-2</v>
      </c>
      <c r="G842">
        <v>0.1776309316390767</v>
      </c>
      <c r="H842">
        <v>3.4664228137665273E-2</v>
      </c>
      <c r="I842">
        <v>2.6897889371230221E-2</v>
      </c>
      <c r="J842">
        <v>-2.1303223621549801E-2</v>
      </c>
      <c r="K842" t="s">
        <v>854</v>
      </c>
      <c r="L842">
        <v>6589.0266943440838</v>
      </c>
      <c r="M842">
        <v>6930.6422404902687</v>
      </c>
      <c r="N842">
        <v>6228.2273796001109</v>
      </c>
      <c r="O842">
        <v>5.1462638481500903E-6</v>
      </c>
    </row>
    <row r="843" spans="1:15" x14ac:dyDescent="0.25">
      <c r="A843" s="1">
        <v>841</v>
      </c>
      <c r="B843">
        <v>0.84200000000000064</v>
      </c>
      <c r="C843">
        <v>4.3676927453458244E-3</v>
      </c>
      <c r="D843">
        <v>0.15073304226784651</v>
      </c>
      <c r="E843">
        <v>2.6190913417893279E-2</v>
      </c>
      <c r="F843">
        <v>5.5967451759215067E-2</v>
      </c>
      <c r="G843">
        <v>0.1776643313639063</v>
      </c>
      <c r="H843">
        <v>3.3399724829632632E-2</v>
      </c>
      <c r="I843">
        <v>2.6882180109508502E-2</v>
      </c>
      <c r="J843">
        <v>-1.5709261721722531E-2</v>
      </c>
      <c r="K843" t="s">
        <v>855</v>
      </c>
      <c r="L843">
        <v>6644.7019848195796</v>
      </c>
      <c r="M843">
        <v>6720.5906706226888</v>
      </c>
      <c r="N843">
        <v>6232.7592247904868</v>
      </c>
      <c r="O843">
        <v>7.0697595333694258E-4</v>
      </c>
    </row>
    <row r="844" spans="1:15" x14ac:dyDescent="0.25">
      <c r="A844" s="1">
        <v>842</v>
      </c>
      <c r="B844">
        <v>0.84300000000000064</v>
      </c>
      <c r="C844">
        <v>4.2083653285337119E-3</v>
      </c>
      <c r="D844">
        <v>0.15078215125439781</v>
      </c>
      <c r="E844">
        <v>2.6191611137641419E-2</v>
      </c>
      <c r="F844">
        <v>4.9108986551355163E-2</v>
      </c>
      <c r="G844">
        <v>0.17769653782019421</v>
      </c>
      <c r="H844">
        <v>3.2206456287941963E-2</v>
      </c>
      <c r="I844">
        <v>2.6869679078039551E-2</v>
      </c>
      <c r="J844">
        <v>-1.2501031468955421E-2</v>
      </c>
      <c r="K844" t="s">
        <v>856</v>
      </c>
      <c r="L844">
        <v>6601.9611250144026</v>
      </c>
      <c r="M844">
        <v>6720.7929804645946</v>
      </c>
      <c r="N844">
        <v>6236.7403402211476</v>
      </c>
      <c r="O844">
        <v>6.905689718670865E-4</v>
      </c>
    </row>
    <row r="845" spans="1:15" x14ac:dyDescent="0.25">
      <c r="A845" s="1">
        <v>843</v>
      </c>
      <c r="B845">
        <v>0.84400000000000064</v>
      </c>
      <c r="C845">
        <v>4.0580134922806876E-3</v>
      </c>
      <c r="D845">
        <v>0.15082685874215471</v>
      </c>
      <c r="E845">
        <v>2.5899998582460719E-2</v>
      </c>
      <c r="F845">
        <v>4.4707487756897382E-2</v>
      </c>
      <c r="G845">
        <v>0.17772759573680719</v>
      </c>
      <c r="H845">
        <v>3.1057916612927498E-2</v>
      </c>
      <c r="I845">
        <v>2.6863589443682379E-2</v>
      </c>
      <c r="J845">
        <v>-6.0896343571714921E-3</v>
      </c>
      <c r="K845" t="s">
        <v>857</v>
      </c>
      <c r="L845">
        <v>6575.1238050086758</v>
      </c>
      <c r="M845">
        <v>6636.2986569965651</v>
      </c>
      <c r="N845">
        <v>6240.3684006454841</v>
      </c>
      <c r="O845">
        <v>9.6968049557883166E-4</v>
      </c>
    </row>
    <row r="846" spans="1:15" x14ac:dyDescent="0.25">
      <c r="A846" s="1">
        <v>844</v>
      </c>
      <c r="B846">
        <v>0.84500000000000064</v>
      </c>
      <c r="C846">
        <v>3.9132974932288653E-3</v>
      </c>
      <c r="D846">
        <v>0.1508640062931248</v>
      </c>
      <c r="E846">
        <v>2.637198459978897E-2</v>
      </c>
      <c r="F846">
        <v>3.7147550970099003E-2</v>
      </c>
      <c r="G846">
        <v>0.17775758540416201</v>
      </c>
      <c r="H846">
        <v>2.9989667354868601E-2</v>
      </c>
      <c r="I846">
        <v>2.6853633824991941E-2</v>
      </c>
      <c r="J846">
        <v>-9.9556186904349794E-3</v>
      </c>
      <c r="K846" t="s">
        <v>858</v>
      </c>
      <c r="L846">
        <v>6526.9495548353398</v>
      </c>
      <c r="M846">
        <v>6773.1172728340835</v>
      </c>
      <c r="N846">
        <v>6243.3856945197986</v>
      </c>
      <c r="O846">
        <v>4.9160484389340945E-4</v>
      </c>
    </row>
    <row r="847" spans="1:15" x14ac:dyDescent="0.25">
      <c r="A847" s="1">
        <v>845</v>
      </c>
      <c r="B847">
        <v>0.84600000000000064</v>
      </c>
      <c r="C847">
        <v>3.7786980867134442E-3</v>
      </c>
      <c r="D847">
        <v>0.15090395157917011</v>
      </c>
      <c r="E847">
        <v>2.6623957724845129E-2</v>
      </c>
      <c r="F847">
        <v>3.9945286045303577E-2</v>
      </c>
      <c r="G847">
        <v>0.1777864729715751</v>
      </c>
      <c r="H847">
        <v>2.8887567413100539E-2</v>
      </c>
      <c r="I847">
        <v>2.6836875444403441E-2</v>
      </c>
      <c r="J847">
        <v>-1.675838058849765E-2</v>
      </c>
      <c r="K847" t="s">
        <v>859</v>
      </c>
      <c r="L847">
        <v>6547.2599650608381</v>
      </c>
      <c r="M847">
        <v>6846.2896792259662</v>
      </c>
      <c r="N847">
        <v>6246.6330020156056</v>
      </c>
      <c r="O847">
        <v>2.296761001468176E-4</v>
      </c>
    </row>
    <row r="848" spans="1:15" x14ac:dyDescent="0.25">
      <c r="A848" s="1">
        <v>846</v>
      </c>
      <c r="B848">
        <v>0.84700000000000064</v>
      </c>
      <c r="C848">
        <v>3.6398334940506679E-3</v>
      </c>
      <c r="D848">
        <v>0.15094959752717171</v>
      </c>
      <c r="E848">
        <v>2.6704801178136329E-2</v>
      </c>
      <c r="F848">
        <v>4.5645948001598192E-2</v>
      </c>
      <c r="G848">
        <v>0.17781419204577401</v>
      </c>
      <c r="H848">
        <v>2.771907419887204E-2</v>
      </c>
      <c r="I848">
        <v>2.681422208471021E-2</v>
      </c>
      <c r="J848">
        <v>-2.2653359693230301E-2</v>
      </c>
      <c r="K848" t="s">
        <v>860</v>
      </c>
      <c r="L848">
        <v>6587.0959285370964</v>
      </c>
      <c r="M848">
        <v>6869.7855524222841</v>
      </c>
      <c r="N848">
        <v>6250.3472557460736</v>
      </c>
      <c r="O848">
        <v>1.3207426626711039E-4</v>
      </c>
    </row>
    <row r="849" spans="1:15" x14ac:dyDescent="0.25">
      <c r="A849" s="1">
        <v>847</v>
      </c>
      <c r="B849">
        <v>0.84800000000000064</v>
      </c>
      <c r="C849">
        <v>3.492603349057878E-3</v>
      </c>
      <c r="D849">
        <v>0.1509999699610638</v>
      </c>
      <c r="E849">
        <v>2.6809590300032621E-2</v>
      </c>
      <c r="F849">
        <v>5.0372433892102338E-2</v>
      </c>
      <c r="G849">
        <v>0.1778406864081109</v>
      </c>
      <c r="H849">
        <v>2.6494362336881339E-2</v>
      </c>
      <c r="I849">
        <v>2.6785854975084691E-2</v>
      </c>
      <c r="J849">
        <v>-2.8367109625517039E-2</v>
      </c>
      <c r="K849" t="s">
        <v>861</v>
      </c>
      <c r="L849">
        <v>6620.8271171944216</v>
      </c>
      <c r="M849">
        <v>6900.2546159755839</v>
      </c>
      <c r="N849">
        <v>6254.4504686938108</v>
      </c>
      <c r="O849">
        <v>4.6317846775879582E-6</v>
      </c>
    </row>
    <row r="850" spans="1:15" x14ac:dyDescent="0.25">
      <c r="A850" s="1">
        <v>848</v>
      </c>
      <c r="B850">
        <v>0.84900000000000064</v>
      </c>
      <c r="C850">
        <v>3.338289654447049E-3</v>
      </c>
      <c r="D850">
        <v>0.1510548314330262</v>
      </c>
      <c r="E850">
        <v>2.6784402592158849E-2</v>
      </c>
      <c r="F850">
        <v>5.4861471962398378E-2</v>
      </c>
      <c r="G850">
        <v>0.17786590194387619</v>
      </c>
      <c r="H850">
        <v>2.5215535765357591E-2</v>
      </c>
      <c r="I850">
        <v>2.6753984890998599E-2</v>
      </c>
      <c r="J850">
        <v>-3.187008408609273E-2</v>
      </c>
      <c r="K850" t="s">
        <v>862</v>
      </c>
      <c r="L850">
        <v>6653.2959429142466</v>
      </c>
      <c r="M850">
        <v>6892.9294832046089</v>
      </c>
      <c r="N850">
        <v>6258.9245608571946</v>
      </c>
      <c r="O850">
        <v>1.4523829258450421E-6</v>
      </c>
    </row>
    <row r="851" spans="1:15" x14ac:dyDescent="0.25">
      <c r="A851" s="1">
        <v>849</v>
      </c>
      <c r="B851">
        <v>0.85000000000000064</v>
      </c>
      <c r="C851">
        <v>3.177157506435057E-3</v>
      </c>
      <c r="D851">
        <v>0.1511119170528776</v>
      </c>
      <c r="E851">
        <v>2.6129498744428419E-2</v>
      </c>
      <c r="F851">
        <v>5.7085619851450317E-2</v>
      </c>
      <c r="G851">
        <v>0.1778898091783544</v>
      </c>
      <c r="H851">
        <v>2.390723447815608E-2</v>
      </c>
      <c r="I851">
        <v>2.6730157866223511E-2</v>
      </c>
      <c r="J851">
        <v>-2.3827024775094161E-2</v>
      </c>
      <c r="K851" t="s">
        <v>863</v>
      </c>
      <c r="L851">
        <v>6670.9807723209087</v>
      </c>
      <c r="M851">
        <v>6702.7857047229336</v>
      </c>
      <c r="N851">
        <v>6263.5858186340156</v>
      </c>
      <c r="O851">
        <v>6.2448614657018714E-4</v>
      </c>
    </row>
    <row r="852" spans="1:15" x14ac:dyDescent="0.25">
      <c r="A852" s="1">
        <v>850</v>
      </c>
      <c r="B852">
        <v>0.85100000000000064</v>
      </c>
      <c r="C852">
        <v>3.0123115442476662E-3</v>
      </c>
      <c r="D852">
        <v>0.15115965131213091</v>
      </c>
      <c r="E852">
        <v>2.596126632808481E-2</v>
      </c>
      <c r="F852">
        <v>4.7734259253250241E-2</v>
      </c>
      <c r="G852">
        <v>0.17791250690853699</v>
      </c>
      <c r="H852">
        <v>2.269773018266201E-2</v>
      </c>
      <c r="I852">
        <v>2.6713788724370819E-2</v>
      </c>
      <c r="J852">
        <v>-1.63691418526868E-2</v>
      </c>
      <c r="K852" t="s">
        <v>864</v>
      </c>
      <c r="L852">
        <v>6611.7025772964453</v>
      </c>
      <c r="M852">
        <v>6654.0406846931128</v>
      </c>
      <c r="N852">
        <v>6267.4880359675817</v>
      </c>
      <c r="O852">
        <v>7.6889153813870206E-4</v>
      </c>
    </row>
    <row r="853" spans="1:15" x14ac:dyDescent="0.25">
      <c r="A853" s="1">
        <v>851</v>
      </c>
      <c r="B853">
        <v>0.85200000000000065</v>
      </c>
      <c r="C853">
        <v>2.8599140030154129E-3</v>
      </c>
      <c r="D853">
        <v>0.15119871818416619</v>
      </c>
      <c r="E853">
        <v>2.6342248586250672E-2</v>
      </c>
      <c r="F853">
        <v>3.906687203534881E-2</v>
      </c>
      <c r="G853">
        <v>0.17793408739881911</v>
      </c>
      <c r="H853">
        <v>2.158049028208224E-2</v>
      </c>
      <c r="I853">
        <v>2.6695666024674079E-2</v>
      </c>
      <c r="J853">
        <v>-1.8122699696737691E-2</v>
      </c>
      <c r="K853" t="s">
        <v>865</v>
      </c>
      <c r="L853">
        <v>6556.3439403478606</v>
      </c>
      <c r="M853">
        <v>6764.4879815407776</v>
      </c>
      <c r="N853">
        <v>6270.6847823251119</v>
      </c>
      <c r="O853">
        <v>3.7154013812014858E-4</v>
      </c>
    </row>
    <row r="854" spans="1:15" x14ac:dyDescent="0.25">
      <c r="A854" s="1">
        <v>852</v>
      </c>
      <c r="B854">
        <v>0.85300000000000065</v>
      </c>
      <c r="C854">
        <v>2.7191417755423621E-3</v>
      </c>
      <c r="D854">
        <v>0.151238421374145</v>
      </c>
      <c r="E854">
        <v>2.621739527688615E-2</v>
      </c>
      <c r="F854">
        <v>3.9703189978819928E-2</v>
      </c>
      <c r="G854">
        <v>0.17795454059768989</v>
      </c>
      <c r="H854">
        <v>2.0453198870840929E-2</v>
      </c>
      <c r="I854">
        <v>2.6678136938429069E-2</v>
      </c>
      <c r="J854">
        <v>-1.7529086245010411E-2</v>
      </c>
      <c r="K854" t="s">
        <v>866</v>
      </c>
      <c r="L854">
        <v>6562.3748467447831</v>
      </c>
      <c r="M854">
        <v>6728.269804613692</v>
      </c>
      <c r="N854">
        <v>6273.9364389287248</v>
      </c>
      <c r="O854">
        <v>4.782707477879334E-4</v>
      </c>
    </row>
    <row r="855" spans="1:15" x14ac:dyDescent="0.25">
      <c r="A855" s="1">
        <v>853</v>
      </c>
      <c r="B855">
        <v>0.85400000000000065</v>
      </c>
      <c r="C855">
        <v>2.577103057725958E-3</v>
      </c>
      <c r="D855">
        <v>0.1512764036592609</v>
      </c>
      <c r="E855">
        <v>2.6250666694139009E-2</v>
      </c>
      <c r="F855">
        <v>3.7982285115851347E-2</v>
      </c>
      <c r="G855">
        <v>0.17797388255605051</v>
      </c>
      <c r="H855">
        <v>1.9341958360530181E-2</v>
      </c>
      <c r="I855">
        <v>2.666013035893694E-2</v>
      </c>
      <c r="J855">
        <v>-1.8006579492133929E-2</v>
      </c>
      <c r="K855" t="s">
        <v>867</v>
      </c>
      <c r="L855">
        <v>6552.7443061864524</v>
      </c>
      <c r="M855">
        <v>6737.9191846346757</v>
      </c>
      <c r="N855">
        <v>6277.0498395468903</v>
      </c>
      <c r="O855">
        <v>4.2747024429006642E-4</v>
      </c>
    </row>
    <row r="856" spans="1:15" x14ac:dyDescent="0.25">
      <c r="A856" s="1">
        <v>854</v>
      </c>
      <c r="B856">
        <v>0.85500000000000065</v>
      </c>
      <c r="C856">
        <v>2.4370867534268021E-3</v>
      </c>
      <c r="D856">
        <v>0.15131375219711349</v>
      </c>
      <c r="E856">
        <v>2.608333708099881E-2</v>
      </c>
      <c r="F856">
        <v>3.7348537852664107E-2</v>
      </c>
      <c r="G856">
        <v>0.1779921174509084</v>
      </c>
      <c r="H856">
        <v>1.8234894857909981E-2</v>
      </c>
      <c r="I856">
        <v>2.664420220851697E-2</v>
      </c>
      <c r="J856">
        <v>-1.592815041996775E-2</v>
      </c>
      <c r="K856" t="s">
        <v>868</v>
      </c>
      <c r="L856">
        <v>6550.2381015721203</v>
      </c>
      <c r="M856">
        <v>6689.4063782731291</v>
      </c>
      <c r="N856">
        <v>6280.1138549673224</v>
      </c>
      <c r="O856">
        <v>5.7679327793813163E-4</v>
      </c>
    </row>
    <row r="857" spans="1:15" x14ac:dyDescent="0.25">
      <c r="A857" s="1">
        <v>855</v>
      </c>
      <c r="B857">
        <v>0.85600000000000065</v>
      </c>
      <c r="C857">
        <v>2.2975967520966569E-3</v>
      </c>
      <c r="D857">
        <v>0.15134791524239141</v>
      </c>
      <c r="E857">
        <v>2.5786215642909751E-2</v>
      </c>
      <c r="F857">
        <v>3.4163045277877731E-2</v>
      </c>
      <c r="G857">
        <v>0.1780092778664811</v>
      </c>
      <c r="H857">
        <v>1.716041557272989E-2</v>
      </c>
      <c r="I857">
        <v>2.6634046497416439E-2</v>
      </c>
      <c r="J857">
        <v>-1.0155711100538249E-2</v>
      </c>
      <c r="K857" t="s">
        <v>869</v>
      </c>
      <c r="L857">
        <v>6530.6875711080547</v>
      </c>
      <c r="M857">
        <v>6603.3636633583237</v>
      </c>
      <c r="N857">
        <v>6282.9187656586528</v>
      </c>
      <c r="O857">
        <v>8.5798656560722624E-4</v>
      </c>
    </row>
    <row r="858" spans="1:15" x14ac:dyDescent="0.25">
      <c r="A858" s="1">
        <v>856</v>
      </c>
      <c r="B858">
        <v>0.85700000000000065</v>
      </c>
      <c r="C858">
        <v>2.1622123621639661E-3</v>
      </c>
      <c r="D858">
        <v>0.15137523136906469</v>
      </c>
      <c r="E858">
        <v>2.6563185947303999E-2</v>
      </c>
      <c r="F858">
        <v>2.7316126673268139E-2</v>
      </c>
      <c r="G858">
        <v>0.17802543740657101</v>
      </c>
      <c r="H858">
        <v>1.6159540089918559E-2</v>
      </c>
      <c r="I858">
        <v>2.661469477875825E-2</v>
      </c>
      <c r="J858">
        <v>-1.9351718658190839E-2</v>
      </c>
      <c r="K858" t="s">
        <v>870</v>
      </c>
      <c r="L858">
        <v>6486.5252896867942</v>
      </c>
      <c r="M858">
        <v>6828.6334257245408</v>
      </c>
      <c r="N858">
        <v>6285.1630525550499</v>
      </c>
      <c r="O858">
        <v>7.0860550112434307E-5</v>
      </c>
    </row>
    <row r="859" spans="1:15" x14ac:dyDescent="0.25">
      <c r="A859" s="1">
        <v>857</v>
      </c>
      <c r="B859">
        <v>0.85800000000000065</v>
      </c>
      <c r="C859">
        <v>2.0361020513297392E-3</v>
      </c>
      <c r="D859">
        <v>0.15141074262781279</v>
      </c>
      <c r="E859">
        <v>2.5678134653283322E-2</v>
      </c>
      <c r="F859">
        <v>3.5511258748109398E-2</v>
      </c>
      <c r="G859">
        <v>0.1780405034336747</v>
      </c>
      <c r="H859">
        <v>1.506602710365533E-2</v>
      </c>
      <c r="I859">
        <v>2.6603487014346401E-2</v>
      </c>
      <c r="J859">
        <v>-1.120776441184068E-2</v>
      </c>
      <c r="K859" t="s">
        <v>871</v>
      </c>
      <c r="L859">
        <v>6542.1077917579369</v>
      </c>
      <c r="M859">
        <v>6572.0966153236341</v>
      </c>
      <c r="N859">
        <v>6288.0826886820796</v>
      </c>
      <c r="O859">
        <v>9.3656012547492702E-4</v>
      </c>
    </row>
    <row r="860" spans="1:15" x14ac:dyDescent="0.25">
      <c r="A860" s="1">
        <v>858</v>
      </c>
      <c r="B860">
        <v>0.85900000000000065</v>
      </c>
      <c r="C860">
        <v>1.8983194150605719E-3</v>
      </c>
      <c r="D860">
        <v>0.1514370164193283</v>
      </c>
      <c r="E860">
        <v>2.5983409598159792E-2</v>
      </c>
      <c r="F860">
        <v>2.6273791515496019E-2</v>
      </c>
      <c r="G860">
        <v>0.17805457594565591</v>
      </c>
      <c r="H860">
        <v>1.407251198123141E-2</v>
      </c>
      <c r="I860">
        <v>2.6592181181018731E-2</v>
      </c>
      <c r="J860">
        <v>-1.130583332767237E-2</v>
      </c>
      <c r="K860" t="s">
        <v>872</v>
      </c>
      <c r="L860">
        <v>6482.1090734543541</v>
      </c>
      <c r="M860">
        <v>6660.4543139393236</v>
      </c>
      <c r="N860">
        <v>6290.2443311317847</v>
      </c>
      <c r="O860">
        <v>6.2007741618661405E-4</v>
      </c>
    </row>
    <row r="861" spans="1:15" x14ac:dyDescent="0.25">
      <c r="A861" s="1">
        <v>859</v>
      </c>
      <c r="B861">
        <v>0.86000000000000065</v>
      </c>
      <c r="C861">
        <v>1.7731365096351581E-3</v>
      </c>
      <c r="D861">
        <v>0.15146239476463719</v>
      </c>
      <c r="E861">
        <v>2.640367864855879E-2</v>
      </c>
      <c r="F861">
        <v>2.5378345308903781E-2</v>
      </c>
      <c r="G861">
        <v>0.17806766336700491</v>
      </c>
      <c r="H861">
        <v>1.308742134895707E-2</v>
      </c>
      <c r="I861">
        <v>2.657372635920939E-2</v>
      </c>
      <c r="J861">
        <v>-1.8454821809344921E-2</v>
      </c>
      <c r="K861" t="s">
        <v>873</v>
      </c>
      <c r="L861">
        <v>6477.0543793646038</v>
      </c>
      <c r="M861">
        <v>6782.3161720347098</v>
      </c>
      <c r="N861">
        <v>6292.3335021356652</v>
      </c>
      <c r="O861">
        <v>1.885025324599433E-4</v>
      </c>
    </row>
    <row r="862" spans="1:15" x14ac:dyDescent="0.25">
      <c r="A862" s="1">
        <v>860</v>
      </c>
      <c r="B862">
        <v>0.86100000000000065</v>
      </c>
      <c r="C862">
        <v>1.6490150899685909E-3</v>
      </c>
      <c r="D862">
        <v>0.15149393700779551</v>
      </c>
      <c r="E862">
        <v>2.5883939669756821E-2</v>
      </c>
      <c r="F862">
        <v>3.1542243158301987E-2</v>
      </c>
      <c r="G862">
        <v>0.17807969583860769</v>
      </c>
      <c r="H862">
        <v>1.2032471602819131E-2</v>
      </c>
      <c r="I862">
        <v>2.6558821573989831E-2</v>
      </c>
      <c r="J862">
        <v>-1.4904785219557881E-2</v>
      </c>
      <c r="K862" t="s">
        <v>874</v>
      </c>
      <c r="L862">
        <v>6518.9698476827643</v>
      </c>
      <c r="M862">
        <v>6631.6491890665984</v>
      </c>
      <c r="N862">
        <v>6294.9317368014508</v>
      </c>
      <c r="O862">
        <v>6.8978668945256379E-4</v>
      </c>
    </row>
    <row r="863" spans="1:15" x14ac:dyDescent="0.25">
      <c r="A863" s="1">
        <v>861</v>
      </c>
      <c r="B863">
        <v>0.86200000000000065</v>
      </c>
      <c r="C863">
        <v>1.516091421955211E-3</v>
      </c>
      <c r="D863">
        <v>0.15152087426461791</v>
      </c>
      <c r="E863">
        <v>2.6193537651906209E-2</v>
      </c>
      <c r="F863">
        <v>2.693725682237701E-2</v>
      </c>
      <c r="G863">
        <v>0.17809072237662191</v>
      </c>
      <c r="H863">
        <v>1.1026538014206661E-2</v>
      </c>
      <c r="I863">
        <v>2.6540849486530509E-2</v>
      </c>
      <c r="J863">
        <v>-1.7972087459317131E-2</v>
      </c>
      <c r="K863" t="s">
        <v>875</v>
      </c>
      <c r="L863">
        <v>6489.5601531674829</v>
      </c>
      <c r="M863">
        <v>6721.3515934831494</v>
      </c>
      <c r="N863">
        <v>6297.1520890566899</v>
      </c>
      <c r="O863">
        <v>3.6528392208361681E-4</v>
      </c>
    </row>
    <row r="864" spans="1:15" x14ac:dyDescent="0.25">
      <c r="A864" s="1">
        <v>862</v>
      </c>
      <c r="B864">
        <v>0.86300000000000066</v>
      </c>
      <c r="C864">
        <v>1.3893437897900391E-3</v>
      </c>
      <c r="D864">
        <v>0.15154987289009139</v>
      </c>
      <c r="E864">
        <v>2.6267375681542141E-2</v>
      </c>
      <c r="F864">
        <v>2.899862547352379E-2</v>
      </c>
      <c r="G864">
        <v>0.17810071850090931</v>
      </c>
      <c r="H864">
        <v>9.9961242873650678E-3</v>
      </c>
      <c r="I864">
        <v>2.6519436427363329E-2</v>
      </c>
      <c r="J864">
        <v>-2.141305916718679E-2</v>
      </c>
      <c r="K864" t="s">
        <v>876</v>
      </c>
      <c r="L864">
        <v>6504.2482361049551</v>
      </c>
      <c r="M864">
        <v>6742.7657268466091</v>
      </c>
      <c r="N864">
        <v>6299.5438425912689</v>
      </c>
      <c r="O864">
        <v>2.7347380498836578E-4</v>
      </c>
    </row>
    <row r="865" spans="1:15" x14ac:dyDescent="0.25">
      <c r="A865" s="1">
        <v>863</v>
      </c>
      <c r="B865">
        <v>0.86400000000000066</v>
      </c>
      <c r="C865">
        <v>1.259511660207999E-3</v>
      </c>
      <c r="D865">
        <v>0.15158128207354599</v>
      </c>
      <c r="E865">
        <v>2.55611922268866E-2</v>
      </c>
      <c r="F865">
        <v>3.1409183454551862E-2</v>
      </c>
      <c r="G865">
        <v>0.17810965561902689</v>
      </c>
      <c r="H865">
        <v>8.9371181175819069E-3</v>
      </c>
      <c r="I865">
        <v>2.650689550248176E-2</v>
      </c>
      <c r="J865">
        <v>-1.254092488156666E-2</v>
      </c>
      <c r="K865" t="s">
        <v>877</v>
      </c>
      <c r="L865">
        <v>6521.4037018698973</v>
      </c>
      <c r="M865">
        <v>6538.285284728735</v>
      </c>
      <c r="N865">
        <v>6302.1361581368656</v>
      </c>
      <c r="O865">
        <v>9.58244200476724E-4</v>
      </c>
    </row>
    <row r="866" spans="1:15" x14ac:dyDescent="0.25">
      <c r="A866" s="1">
        <v>864</v>
      </c>
      <c r="B866">
        <v>0.86500000000000066</v>
      </c>
      <c r="C866">
        <v>1.1260768828153199E-3</v>
      </c>
      <c r="D866">
        <v>0.15160276011654511</v>
      </c>
      <c r="E866">
        <v>2.6118196115153109E-2</v>
      </c>
      <c r="F866">
        <v>2.1478042999148569E-2</v>
      </c>
      <c r="G866">
        <v>0.1781176419102167</v>
      </c>
      <c r="H866">
        <v>7.9862911898577749E-3</v>
      </c>
      <c r="I866">
        <v>2.649066383585709E-2</v>
      </c>
      <c r="J866">
        <v>-1.6231666624671771E-2</v>
      </c>
      <c r="K866" t="s">
        <v>878</v>
      </c>
      <c r="L866">
        <v>6456.4961566344791</v>
      </c>
      <c r="M866">
        <v>6699.5095080103711</v>
      </c>
      <c r="N866">
        <v>6303.9098648719282</v>
      </c>
      <c r="O866">
        <v>3.8869938732865038E-4</v>
      </c>
    </row>
    <row r="867" spans="1:15" x14ac:dyDescent="0.25">
      <c r="A867" s="1">
        <v>865</v>
      </c>
      <c r="B867">
        <v>0.86600000000000066</v>
      </c>
      <c r="C867">
        <v>1.0062726899220801E-3</v>
      </c>
      <c r="D867">
        <v>0.15162697807435971</v>
      </c>
      <c r="E867">
        <v>2.6415557299829528E-2</v>
      </c>
      <c r="F867">
        <v>2.4217957814529539E-2</v>
      </c>
      <c r="G867">
        <v>0.17812464598849301</v>
      </c>
      <c r="H867">
        <v>7.0040782762421077E-3</v>
      </c>
      <c r="I867">
        <v>2.6466995699206509E-2</v>
      </c>
      <c r="J867">
        <v>-2.3668136650579371E-2</v>
      </c>
      <c r="K867" t="s">
        <v>879</v>
      </c>
      <c r="L867">
        <v>6475.3277481694004</v>
      </c>
      <c r="M867">
        <v>6785.7642086357373</v>
      </c>
      <c r="N867">
        <v>6305.9108588505751</v>
      </c>
      <c r="O867">
        <v>7.5106536027559452E-5</v>
      </c>
    </row>
    <row r="868" spans="1:15" x14ac:dyDescent="0.25">
      <c r="A868" s="1">
        <v>866</v>
      </c>
      <c r="B868">
        <v>0.86700000000000066</v>
      </c>
      <c r="C868">
        <v>8.8251386280650563E-4</v>
      </c>
      <c r="D868">
        <v>0.15165765028928649</v>
      </c>
      <c r="E868">
        <v>2.5719654525569732E-2</v>
      </c>
      <c r="F868">
        <v>3.067221492682148E-2</v>
      </c>
      <c r="G868">
        <v>0.17813059490844291</v>
      </c>
      <c r="H868">
        <v>5.9489199499373618E-3</v>
      </c>
      <c r="I868">
        <v>2.644952584043023E-2</v>
      </c>
      <c r="J868">
        <v>-1.7469858776278262E-2</v>
      </c>
      <c r="K868" t="s">
        <v>880</v>
      </c>
      <c r="L868">
        <v>6519.0949957828479</v>
      </c>
      <c r="M868">
        <v>6584.1059940454279</v>
      </c>
      <c r="N868">
        <v>6308.4466829362973</v>
      </c>
      <c r="O868">
        <v>7.4734117363677748E-4</v>
      </c>
    </row>
    <row r="869" spans="1:15" x14ac:dyDescent="0.25">
      <c r="A869" s="1">
        <v>867</v>
      </c>
      <c r="B869">
        <v>0.86800000000000066</v>
      </c>
      <c r="C869">
        <v>7.4956391369210762E-4</v>
      </c>
      <c r="D869">
        <v>0.15168106906801271</v>
      </c>
      <c r="E869">
        <v>2.6432059818968481E-2</v>
      </c>
      <c r="F869">
        <v>2.341877872621562E-2</v>
      </c>
      <c r="G869">
        <v>0.17813556720305851</v>
      </c>
      <c r="H869">
        <v>4.9722946155497608E-3</v>
      </c>
      <c r="I869">
        <v>2.6424167117363149E-2</v>
      </c>
      <c r="J869">
        <v>-2.5358723067086471E-2</v>
      </c>
      <c r="K869" t="s">
        <v>881</v>
      </c>
      <c r="L869">
        <v>6471.9752006325607</v>
      </c>
      <c r="M869">
        <v>6790.5547578671076</v>
      </c>
      <c r="N869">
        <v>6310.3839974771408</v>
      </c>
      <c r="O869">
        <v>1.746602146174825E-5</v>
      </c>
    </row>
    <row r="870" spans="1:15" x14ac:dyDescent="0.25">
      <c r="A870" s="1">
        <v>868</v>
      </c>
      <c r="B870">
        <v>0.86900000000000066</v>
      </c>
      <c r="C870">
        <v>6.2650912155926984E-4</v>
      </c>
      <c r="D870">
        <v>0.15171140008569531</v>
      </c>
      <c r="E870">
        <v>2.6374171260536691E-2</v>
      </c>
      <c r="F870">
        <v>3.0331017682636231E-2</v>
      </c>
      <c r="G870">
        <v>0.1781394849346441</v>
      </c>
      <c r="H870">
        <v>3.9177315856560131E-3</v>
      </c>
      <c r="I870">
        <v>2.6394450946159831E-2</v>
      </c>
      <c r="J870">
        <v>-2.9716171203312759E-2</v>
      </c>
      <c r="K870" t="s">
        <v>882</v>
      </c>
      <c r="L870">
        <v>6518.7378179362486</v>
      </c>
      <c r="M870">
        <v>6773.7518843883217</v>
      </c>
      <c r="N870">
        <v>6312.8946303689099</v>
      </c>
      <c r="O870">
        <v>4.9995856826455129E-5</v>
      </c>
    </row>
    <row r="871" spans="1:15" x14ac:dyDescent="0.25">
      <c r="A871" s="1">
        <v>869</v>
      </c>
      <c r="B871">
        <v>0.87000000000000066</v>
      </c>
      <c r="C871">
        <v>4.9363417979265761E-4</v>
      </c>
      <c r="D871">
        <v>0.1517450339884843</v>
      </c>
      <c r="E871">
        <v>2.601170071354161E-2</v>
      </c>
      <c r="F871">
        <v>3.3633902788968773E-2</v>
      </c>
      <c r="G871">
        <v>0.1781423094527845</v>
      </c>
      <c r="H871">
        <v>2.8245181403737311E-3</v>
      </c>
      <c r="I871">
        <v>2.6367504686826491E-2</v>
      </c>
      <c r="J871">
        <v>-2.6946259333339721E-2</v>
      </c>
      <c r="K871" t="s">
        <v>883</v>
      </c>
      <c r="L871">
        <v>6541.9280671693696</v>
      </c>
      <c r="M871">
        <v>6668.6496535098549</v>
      </c>
      <c r="N871">
        <v>6315.6806450200284</v>
      </c>
      <c r="O871">
        <v>3.8275023261821772E-4</v>
      </c>
    </row>
    <row r="872" spans="1:15" x14ac:dyDescent="0.25">
      <c r="A872" s="1">
        <v>870</v>
      </c>
      <c r="B872">
        <v>0.87100000000000066</v>
      </c>
      <c r="C872">
        <v>3.5588928568709011E-4</v>
      </c>
      <c r="D872">
        <v>0.151774804765958</v>
      </c>
      <c r="E872">
        <v>2.5713925185028731E-2</v>
      </c>
      <c r="F872">
        <v>2.9770777473713459E-2</v>
      </c>
      <c r="G872">
        <v>0.17814408130589579</v>
      </c>
      <c r="H872">
        <v>1.771853111351871E-3</v>
      </c>
      <c r="I872">
        <v>2.6346765669237219E-2</v>
      </c>
      <c r="J872">
        <v>-2.0739017589276681E-2</v>
      </c>
      <c r="K872" t="s">
        <v>884</v>
      </c>
      <c r="L872">
        <v>6517.5990174131166</v>
      </c>
      <c r="M872">
        <v>6582.4486660199818</v>
      </c>
      <c r="N872">
        <v>6318.1484087792114</v>
      </c>
      <c r="O872">
        <v>6.5357950179775639E-4</v>
      </c>
    </row>
    <row r="873" spans="1:15" x14ac:dyDescent="0.25">
      <c r="A873" s="1">
        <v>871</v>
      </c>
      <c r="B873">
        <v>0.87200000000000066</v>
      </c>
      <c r="C873">
        <v>2.2325349203033569E-4</v>
      </c>
      <c r="D873">
        <v>0.1517973156366586</v>
      </c>
      <c r="E873">
        <v>2.556527873953935E-2</v>
      </c>
      <c r="F873">
        <v>2.2510870700628551E-2</v>
      </c>
      <c r="G873">
        <v>0.17814487920977951</v>
      </c>
      <c r="H873">
        <v>7.9790388365695271E-4</v>
      </c>
      <c r="I873">
        <v>2.6331997933044891E-2</v>
      </c>
      <c r="J873">
        <v>-1.4767736192327321E-2</v>
      </c>
      <c r="K873" t="s">
        <v>885</v>
      </c>
      <c r="L873">
        <v>6470.3695366169513</v>
      </c>
      <c r="M873">
        <v>6539.4664714718629</v>
      </c>
      <c r="N873">
        <v>6320.0154724865106</v>
      </c>
      <c r="O873">
        <v>7.8148692969786217E-4</v>
      </c>
    </row>
    <row r="874" spans="1:15" x14ac:dyDescent="0.25">
      <c r="A874" s="1">
        <v>872</v>
      </c>
      <c r="B874">
        <v>0.87300000000000066</v>
      </c>
      <c r="C874">
        <v>1.00535889340776E-4</v>
      </c>
      <c r="D874">
        <v>0.15181288127673459</v>
      </c>
      <c r="E874">
        <v>2.6258880397155931E-2</v>
      </c>
      <c r="F874">
        <v>1.556564007598427E-2</v>
      </c>
      <c r="G874">
        <v>0.1781447792231389</v>
      </c>
      <c r="H874">
        <v>-9.9986640608000824E-5</v>
      </c>
      <c r="I874">
        <v>2.6309508682747122E-2</v>
      </c>
      <c r="J874">
        <v>-2.248925029776493E-2</v>
      </c>
      <c r="K874" t="s">
        <v>886</v>
      </c>
      <c r="L874">
        <v>6424.7343145589721</v>
      </c>
      <c r="M874">
        <v>6740.3015684568491</v>
      </c>
      <c r="N874">
        <v>6321.3070439655876</v>
      </c>
      <c r="O874">
        <v>7.3117535888959196E-5</v>
      </c>
    </row>
    <row r="875" spans="1:15" x14ac:dyDescent="0.25">
      <c r="A875" s="1">
        <v>873</v>
      </c>
      <c r="B875">
        <v>0.87400000000000067</v>
      </c>
      <c r="C875">
        <v>0</v>
      </c>
      <c r="D875">
        <v>0.15183527054039181</v>
      </c>
      <c r="E875">
        <v>2.618508812024577E-2</v>
      </c>
      <c r="F875">
        <v>2.2389263657156929E-2</v>
      </c>
      <c r="G875">
        <v>0.17814370509157579</v>
      </c>
      <c r="H875">
        <v>-1.0741315631213901E-3</v>
      </c>
      <c r="I875">
        <v>2.6283028618599061E-2</v>
      </c>
      <c r="J875">
        <v>-2.6480064148063032E-2</v>
      </c>
      <c r="K875" t="s">
        <v>887</v>
      </c>
      <c r="L875">
        <v>6470.4869535080334</v>
      </c>
      <c r="M875">
        <v>6718.9016028133992</v>
      </c>
      <c r="N875">
        <v>6323.1655986439409</v>
      </c>
      <c r="O875">
        <v>1.2442056250135369E-4</v>
      </c>
    </row>
    <row r="876" spans="1:15" x14ac:dyDescent="0.25">
      <c r="A876" s="1">
        <v>874</v>
      </c>
      <c r="B876">
        <v>0.87500000000000067</v>
      </c>
      <c r="C876">
        <v>0</v>
      </c>
      <c r="D876">
        <v>0.15186067647297671</v>
      </c>
      <c r="E876">
        <v>2.5558678329387359E-2</v>
      </c>
      <c r="F876">
        <v>2.5405932584941639E-2</v>
      </c>
      <c r="G876">
        <v>0.17814162021545851</v>
      </c>
      <c r="H876">
        <v>-2.0848761172809018E-3</v>
      </c>
      <c r="I876">
        <v>2.6263852335867689E-2</v>
      </c>
      <c r="J876">
        <v>-1.917628273136426E-2</v>
      </c>
      <c r="K876" t="s">
        <v>888</v>
      </c>
      <c r="L876">
        <v>6492.4467324957077</v>
      </c>
      <c r="M876">
        <v>6537.5586669951299</v>
      </c>
      <c r="N876">
        <v>6325.2756960867919</v>
      </c>
      <c r="O876">
        <v>7.2435028921169335E-4</v>
      </c>
    </row>
    <row r="877" spans="1:15" x14ac:dyDescent="0.25">
      <c r="A877" s="1">
        <v>875</v>
      </c>
      <c r="B877">
        <v>0.87600000000000067</v>
      </c>
      <c r="C877">
        <v>0</v>
      </c>
      <c r="D877">
        <v>0.15187776787959081</v>
      </c>
      <c r="E877">
        <v>2.6072117989581051E-2</v>
      </c>
      <c r="F877">
        <v>1.7091406614083361E-2</v>
      </c>
      <c r="G877">
        <v>0.17813861341041179</v>
      </c>
      <c r="H877">
        <v>-3.0068050466921892E-3</v>
      </c>
      <c r="I877">
        <v>2.6240763953956119E-2</v>
      </c>
      <c r="J877">
        <v>-2.3088381911577679E-2</v>
      </c>
      <c r="K877" t="s">
        <v>889</v>
      </c>
      <c r="L877">
        <v>6439.1573576467727</v>
      </c>
      <c r="M877">
        <v>6686.1551428906141</v>
      </c>
      <c r="N877">
        <v>6326.6959021261046</v>
      </c>
      <c r="O877">
        <v>1.917343462866383E-4</v>
      </c>
    </row>
    <row r="878" spans="1:15" x14ac:dyDescent="0.25">
      <c r="A878" s="1">
        <v>876</v>
      </c>
      <c r="B878">
        <v>0.87700000000000067</v>
      </c>
      <c r="C878">
        <v>0</v>
      </c>
      <c r="D878">
        <v>0.15189784945645571</v>
      </c>
      <c r="E878">
        <v>2.6194141074631371E-2</v>
      </c>
      <c r="F878">
        <v>2.008157686488549E-2</v>
      </c>
      <c r="G878">
        <v>0.17813464910195739</v>
      </c>
      <c r="H878">
        <v>-3.9643084543684523E-3</v>
      </c>
      <c r="I878">
        <v>2.6212984209893181E-2</v>
      </c>
      <c r="J878">
        <v>-2.7779744062934798E-2</v>
      </c>
      <c r="K878" t="s">
        <v>890</v>
      </c>
      <c r="L878">
        <v>6460.5020446057588</v>
      </c>
      <c r="M878">
        <v>6721.5265633301869</v>
      </c>
      <c r="N878">
        <v>6328.365268834812</v>
      </c>
      <c r="O878">
        <v>4.6622879324749057E-5</v>
      </c>
    </row>
    <row r="879" spans="1:15" x14ac:dyDescent="0.25">
      <c r="A879" s="1">
        <v>877</v>
      </c>
      <c r="B879">
        <v>0.87800000000000067</v>
      </c>
      <c r="C879">
        <v>0</v>
      </c>
      <c r="D879">
        <v>0.15192166489206421</v>
      </c>
      <c r="E879">
        <v>2.528790573286737E-2</v>
      </c>
      <c r="F879">
        <v>2.3815435608566349E-2</v>
      </c>
      <c r="G879">
        <v>0.17812968304089261</v>
      </c>
      <c r="H879">
        <v>-4.9660610648048237E-3</v>
      </c>
      <c r="I879">
        <v>2.6196553495612281E-2</v>
      </c>
      <c r="J879">
        <v>-1.6430714280899941E-2</v>
      </c>
      <c r="K879" t="s">
        <v>891</v>
      </c>
      <c r="L879">
        <v>6487.0515662618227</v>
      </c>
      <c r="M879">
        <v>6459.3490301851953</v>
      </c>
      <c r="N879">
        <v>6330.3459999574561</v>
      </c>
      <c r="O879">
        <v>9.25078477025814E-4</v>
      </c>
    </row>
    <row r="880" spans="1:15" x14ac:dyDescent="0.25">
      <c r="A880" s="1">
        <v>878</v>
      </c>
      <c r="B880">
        <v>0.87900000000000067</v>
      </c>
      <c r="C880">
        <v>0</v>
      </c>
      <c r="D880">
        <v>0.15193312954528029</v>
      </c>
      <c r="E880">
        <v>2.5717153165007719E-2</v>
      </c>
      <c r="F880">
        <v>1.1464653216095119E-2</v>
      </c>
      <c r="G880">
        <v>0.178123849084311</v>
      </c>
      <c r="H880">
        <v>-5.8339565815750741E-3</v>
      </c>
      <c r="I880">
        <v>2.6180119164177298E-2</v>
      </c>
      <c r="J880">
        <v>-1.6434331434981429E-2</v>
      </c>
      <c r="K880" t="s">
        <v>892</v>
      </c>
      <c r="L880">
        <v>6406.7373100621508</v>
      </c>
      <c r="M880">
        <v>6583.3824188356184</v>
      </c>
      <c r="N880">
        <v>6331.2998919002448</v>
      </c>
      <c r="O880">
        <v>4.7940033060456228E-4</v>
      </c>
    </row>
    <row r="881" spans="1:15" x14ac:dyDescent="0.25">
      <c r="A881" s="1">
        <v>879</v>
      </c>
      <c r="B881">
        <v>0.88000000000000067</v>
      </c>
      <c r="C881">
        <v>0</v>
      </c>
      <c r="D881">
        <v>0.15194372992013369</v>
      </c>
      <c r="E881">
        <v>2.5437453977611321E-2</v>
      </c>
      <c r="F881">
        <v>1.060037485340635E-2</v>
      </c>
      <c r="G881">
        <v>0.17811715524013361</v>
      </c>
      <c r="H881">
        <v>-6.6938441774681704E-3</v>
      </c>
      <c r="I881">
        <v>2.616790603133827E-2</v>
      </c>
      <c r="J881">
        <v>-1.221313283902831E-2</v>
      </c>
      <c r="K881" t="s">
        <v>893</v>
      </c>
      <c r="L881">
        <v>6401.932557535858</v>
      </c>
      <c r="M881">
        <v>6502.530982808702</v>
      </c>
      <c r="N881">
        <v>6332.1820910004444</v>
      </c>
      <c r="O881">
        <v>7.4266518656597967E-4</v>
      </c>
    </row>
    <row r="882" spans="1:15" x14ac:dyDescent="0.25">
      <c r="A882" s="1">
        <v>880</v>
      </c>
      <c r="B882">
        <v>0.88100000000000067</v>
      </c>
      <c r="C882">
        <v>0</v>
      </c>
      <c r="D882">
        <v>0.1519492492087953</v>
      </c>
      <c r="E882">
        <v>2.5626131449585188E-2</v>
      </c>
      <c r="F882">
        <v>5.5192886615601441E-3</v>
      </c>
      <c r="G882">
        <v>0.17810965646524429</v>
      </c>
      <c r="H882">
        <v>-7.4987748892694868E-3</v>
      </c>
      <c r="I882">
        <v>2.6155052891355869E-2</v>
      </c>
      <c r="J882">
        <v>-1.285313998240532E-2</v>
      </c>
      <c r="K882" t="s">
        <v>894</v>
      </c>
      <c r="L882">
        <v>6368.9584270807909</v>
      </c>
      <c r="M882">
        <v>6557.058555661577</v>
      </c>
      <c r="N882">
        <v>6332.6415076877247</v>
      </c>
      <c r="O882">
        <v>5.4177458175308035E-4</v>
      </c>
    </row>
    <row r="883" spans="1:15" x14ac:dyDescent="0.25">
      <c r="A883" s="1">
        <v>881</v>
      </c>
      <c r="B883">
        <v>0.88200000000000067</v>
      </c>
      <c r="C883">
        <v>0</v>
      </c>
      <c r="D883">
        <v>0.1519546035738884</v>
      </c>
      <c r="E883">
        <v>2.5256807754056809E-2</v>
      </c>
      <c r="F883">
        <v>5.3543650931358296E-3</v>
      </c>
      <c r="G883">
        <v>0.17810135382540021</v>
      </c>
      <c r="H883">
        <v>-8.3026398441136927E-3</v>
      </c>
      <c r="I883">
        <v>2.6147451156953098E-2</v>
      </c>
      <c r="J883">
        <v>-7.601734402766222E-3</v>
      </c>
      <c r="K883" t="s">
        <v>895</v>
      </c>
      <c r="L883">
        <v>6368.3189729065243</v>
      </c>
      <c r="M883">
        <v>6450.3736724730206</v>
      </c>
      <c r="N883">
        <v>6333.0872505936904</v>
      </c>
      <c r="O883">
        <v>8.9824513729905948E-4</v>
      </c>
    </row>
    <row r="884" spans="1:15" x14ac:dyDescent="0.25">
      <c r="A884" s="1">
        <v>882</v>
      </c>
      <c r="B884">
        <v>0.88300000000000067</v>
      </c>
      <c r="C884">
        <v>0</v>
      </c>
      <c r="D884">
        <v>0.15195390266844711</v>
      </c>
      <c r="E884">
        <v>2.5329080234141339E-2</v>
      </c>
      <c r="F884">
        <v>-7.0090544134747065E-4</v>
      </c>
      <c r="G884">
        <v>0.17809231382398871</v>
      </c>
      <c r="H884">
        <v>-9.0400014114822725E-3</v>
      </c>
      <c r="I884">
        <v>2.6141725095036369E-2</v>
      </c>
      <c r="J884">
        <v>-5.7260619167276297E-3</v>
      </c>
      <c r="K884" t="s">
        <v>896</v>
      </c>
      <c r="L884">
        <v>6328.4169404211489</v>
      </c>
      <c r="M884">
        <v>6471.2348356724542</v>
      </c>
      <c r="N884">
        <v>6333.028898225215</v>
      </c>
      <c r="O884">
        <v>8.1837092281175573E-4</v>
      </c>
    </row>
    <row r="885" spans="1:15" x14ac:dyDescent="0.25">
      <c r="A885" s="1">
        <v>883</v>
      </c>
      <c r="B885">
        <v>0.88400000000000067</v>
      </c>
      <c r="C885">
        <v>-1.139040177846766E-3</v>
      </c>
      <c r="D885">
        <v>0.15195058872895231</v>
      </c>
      <c r="E885">
        <v>2.5207375994723301E-2</v>
      </c>
      <c r="F885">
        <v>-3.3139394947546432E-3</v>
      </c>
      <c r="G885">
        <v>0.17808254659308451</v>
      </c>
      <c r="H885">
        <v>-9.7672309042146042E-3</v>
      </c>
      <c r="I885">
        <v>2.6139488357362659E-2</v>
      </c>
      <c r="J885">
        <v>-2.2367376737078889E-3</v>
      </c>
      <c r="K885" t="s">
        <v>897</v>
      </c>
      <c r="L885">
        <v>6322.3376956393986</v>
      </c>
      <c r="M885">
        <v>6436.1098592650433</v>
      </c>
      <c r="N885">
        <v>6332.7530157364163</v>
      </c>
      <c r="O885">
        <v>9.3434910031307632E-4</v>
      </c>
    </row>
    <row r="886" spans="1:15" x14ac:dyDescent="0.25">
      <c r="A886" s="1">
        <v>884</v>
      </c>
      <c r="B886">
        <v>0.88500000000000068</v>
      </c>
      <c r="C886">
        <v>-1.2306710939310401E-3</v>
      </c>
      <c r="D886">
        <v>0.15194305823572191</v>
      </c>
      <c r="E886">
        <v>2.5328701696695832E-2</v>
      </c>
      <c r="F886">
        <v>-7.5304932305067154E-3</v>
      </c>
      <c r="G886">
        <v>0.1780720978917629</v>
      </c>
      <c r="H886">
        <v>-1.044870132159092E-2</v>
      </c>
      <c r="I886">
        <v>2.6137270325147659E-2</v>
      </c>
      <c r="J886">
        <v>-2.2180322149986192E-3</v>
      </c>
      <c r="K886" t="s">
        <v>898</v>
      </c>
      <c r="L886">
        <v>6294.8822504257914</v>
      </c>
      <c r="M886">
        <v>6471.1255521690246</v>
      </c>
      <c r="N886">
        <v>6332.1261849432149</v>
      </c>
      <c r="O886">
        <v>8.1078666066683501E-4</v>
      </c>
    </row>
    <row r="887" spans="1:15" x14ac:dyDescent="0.25">
      <c r="A887" s="1">
        <v>885</v>
      </c>
      <c r="B887">
        <v>0.88600000000000068</v>
      </c>
      <c r="C887">
        <v>-1.316536366520456E-3</v>
      </c>
      <c r="D887">
        <v>0.15193482756661519</v>
      </c>
      <c r="E887">
        <v>2.5527170748150491E-2</v>
      </c>
      <c r="F887">
        <v>-8.2306691065923039E-3</v>
      </c>
      <c r="G887">
        <v>0.17806097510918489</v>
      </c>
      <c r="H887">
        <v>-1.112278257803523E-2</v>
      </c>
      <c r="I887">
        <v>2.6131639862931249E-2</v>
      </c>
      <c r="J887">
        <v>-5.6304622164190044E-3</v>
      </c>
      <c r="K887" t="s">
        <v>899</v>
      </c>
      <c r="L887">
        <v>6290.4487538665862</v>
      </c>
      <c r="M887">
        <v>6528.4524938921531</v>
      </c>
      <c r="N887">
        <v>6331.441192922759</v>
      </c>
      <c r="O887">
        <v>6.1009957699717174E-4</v>
      </c>
    </row>
    <row r="888" spans="1:15" x14ac:dyDescent="0.25">
      <c r="A888" s="1">
        <v>886</v>
      </c>
      <c r="B888">
        <v>0.88700000000000068</v>
      </c>
      <c r="C888">
        <v>-1.4014706048324391E-3</v>
      </c>
      <c r="D888">
        <v>0.15192933524625371</v>
      </c>
      <c r="E888">
        <v>2.5599310160025451E-2</v>
      </c>
      <c r="F888">
        <v>-5.4923203616162302E-3</v>
      </c>
      <c r="G888">
        <v>0.1780491475609296</v>
      </c>
      <c r="H888">
        <v>-1.182754825531203E-2</v>
      </c>
      <c r="I888">
        <v>2.6122461365391529E-2</v>
      </c>
      <c r="J888">
        <v>-9.1784975397189005E-3</v>
      </c>
      <c r="K888" t="s">
        <v>900</v>
      </c>
      <c r="L888">
        <v>6308.8594063660794</v>
      </c>
      <c r="M888">
        <v>6549.3040421854776</v>
      </c>
      <c r="N888">
        <v>6330.9841682971901</v>
      </c>
      <c r="O888">
        <v>5.3232970290579846E-4</v>
      </c>
    </row>
    <row r="889" spans="1:15" x14ac:dyDescent="0.25">
      <c r="A889" s="1">
        <v>887</v>
      </c>
      <c r="B889">
        <v>0.88800000000000068</v>
      </c>
      <c r="C889">
        <v>-1.4902710801693161E-3</v>
      </c>
      <c r="D889">
        <v>0.15192668619553801</v>
      </c>
      <c r="E889">
        <v>2.549158156012761E-2</v>
      </c>
      <c r="F889">
        <v>-2.6490507155931321E-3</v>
      </c>
      <c r="G889">
        <v>0.17803658295315131</v>
      </c>
      <c r="H889">
        <v>-1.2564607778262951E-2</v>
      </c>
      <c r="I889">
        <v>2.6112541050214939E-2</v>
      </c>
      <c r="J889">
        <v>-9.9203151765828931E-3</v>
      </c>
      <c r="K889" t="s">
        <v>901</v>
      </c>
      <c r="L889">
        <v>6328.2357137705494</v>
      </c>
      <c r="M889">
        <v>6518.1684312341004</v>
      </c>
      <c r="N889">
        <v>6330.7637566774574</v>
      </c>
      <c r="O889">
        <v>6.3087980526391196E-4</v>
      </c>
    </row>
    <row r="890" spans="1:15" x14ac:dyDescent="0.25">
      <c r="A890" s="1">
        <v>888</v>
      </c>
      <c r="B890">
        <v>0.88900000000000068</v>
      </c>
      <c r="C890">
        <v>-1.5831405800611311E-3</v>
      </c>
      <c r="D890">
        <v>0.1519240419029364</v>
      </c>
      <c r="E890">
        <v>2.5630285275510561E-2</v>
      </c>
      <c r="F890">
        <v>-2.644292601680052E-3</v>
      </c>
      <c r="G890">
        <v>0.17802328005251561</v>
      </c>
      <c r="H890">
        <v>-1.330290063568304E-2</v>
      </c>
      <c r="I890">
        <v>2.6099692741660501E-2</v>
      </c>
      <c r="J890">
        <v>-1.284830855444357E-2</v>
      </c>
      <c r="K890" t="s">
        <v>902</v>
      </c>
      <c r="L890">
        <v>6328.9757144520581</v>
      </c>
      <c r="M890">
        <v>6558.2595952535503</v>
      </c>
      <c r="N890">
        <v>6330.5437539705008</v>
      </c>
      <c r="O890">
        <v>4.8225577470438442E-4</v>
      </c>
    </row>
    <row r="891" spans="1:15" x14ac:dyDescent="0.25">
      <c r="A891" s="1">
        <v>889</v>
      </c>
      <c r="B891">
        <v>0.89000000000000068</v>
      </c>
      <c r="C891">
        <v>-1.676165480096063E-3</v>
      </c>
      <c r="D891">
        <v>0.15192358731085509</v>
      </c>
      <c r="E891">
        <v>2.5118339534261611E-2</v>
      </c>
      <c r="F891">
        <v>-4.5459208123947373E-4</v>
      </c>
      <c r="G891">
        <v>0.17800921335792569</v>
      </c>
      <c r="H891">
        <v>-1.406669458992464E-2</v>
      </c>
      <c r="I891">
        <v>2.609297939477773E-2</v>
      </c>
      <c r="J891">
        <v>-6.713346882771822E-3</v>
      </c>
      <c r="K891" t="s">
        <v>903</v>
      </c>
      <c r="L891">
        <v>6344.2763725449568</v>
      </c>
      <c r="M891">
        <v>6410.4270624548653</v>
      </c>
      <c r="N891">
        <v>6330.5059336385511</v>
      </c>
      <c r="O891">
        <v>9.8135320739888487E-4</v>
      </c>
    </row>
    <row r="892" spans="1:15" x14ac:dyDescent="0.25">
      <c r="A892" s="1">
        <v>890</v>
      </c>
      <c r="B892">
        <v>0.89100000000000068</v>
      </c>
      <c r="C892">
        <v>-1.772403518330504E-3</v>
      </c>
      <c r="D892">
        <v>0.15191623396314799</v>
      </c>
      <c r="E892">
        <v>2.5108881493899081E-2</v>
      </c>
      <c r="F892">
        <v>-7.3533477071528143E-3</v>
      </c>
      <c r="G892">
        <v>0.1779944579412962</v>
      </c>
      <c r="H892">
        <v>-1.4755416629495191E-2</v>
      </c>
      <c r="I892">
        <v>2.6090050140277009E-2</v>
      </c>
      <c r="J892">
        <v>-2.9292545007144921E-3</v>
      </c>
      <c r="K892" t="s">
        <v>904</v>
      </c>
      <c r="L892">
        <v>6299.2332237423298</v>
      </c>
      <c r="M892">
        <v>6407.6995608652978</v>
      </c>
      <c r="N892">
        <v>6329.8942164720902</v>
      </c>
      <c r="O892">
        <v>9.8409790087864292E-4</v>
      </c>
    </row>
    <row r="893" spans="1:15" x14ac:dyDescent="0.25">
      <c r="A893" s="1">
        <v>891</v>
      </c>
      <c r="B893">
        <v>0.89200000000000068</v>
      </c>
      <c r="C893">
        <v>-1.859182495316393E-3</v>
      </c>
      <c r="D893">
        <v>0.15190440780101919</v>
      </c>
      <c r="E893">
        <v>2.6087457192838049E-2</v>
      </c>
      <c r="F893">
        <v>-1.182616212878069E-2</v>
      </c>
      <c r="G893">
        <v>0.17797906304750061</v>
      </c>
      <c r="H893">
        <v>-1.5394893795603401E-2</v>
      </c>
      <c r="I893">
        <v>2.6073546768464181E-2</v>
      </c>
      <c r="J893">
        <v>-1.6503371812832169E-2</v>
      </c>
      <c r="K893" t="s">
        <v>905</v>
      </c>
      <c r="L893">
        <v>6269.6862996649297</v>
      </c>
      <c r="M893">
        <v>6690.6004112830478</v>
      </c>
      <c r="N893">
        <v>6328.9106215191423</v>
      </c>
      <c r="O893">
        <v>2.5929474389632108E-6</v>
      </c>
    </row>
    <row r="894" spans="1:15" x14ac:dyDescent="0.25">
      <c r="A894" s="1">
        <v>892</v>
      </c>
      <c r="B894">
        <v>0.89300000000000068</v>
      </c>
      <c r="C894">
        <v>-1.939756618246029E-3</v>
      </c>
      <c r="D894">
        <v>0.15190551627903651</v>
      </c>
      <c r="E894">
        <v>2.578212160807276E-2</v>
      </c>
      <c r="F894">
        <v>1.1084780172287631E-3</v>
      </c>
      <c r="G894">
        <v>0.17796294998866671</v>
      </c>
      <c r="H894">
        <v>-1.6113058833914021E-2</v>
      </c>
      <c r="I894">
        <v>2.605100451027376E-2</v>
      </c>
      <c r="J894">
        <v>-2.2542258190418711E-2</v>
      </c>
      <c r="K894" t="s">
        <v>906</v>
      </c>
      <c r="L894">
        <v>6316.8990229863693</v>
      </c>
      <c r="M894">
        <v>6602.1789777829272</v>
      </c>
      <c r="N894">
        <v>6329.0028038154651</v>
      </c>
      <c r="O894">
        <v>2.9142516039141672E-4</v>
      </c>
    </row>
    <row r="895" spans="1:15" x14ac:dyDescent="0.25">
      <c r="A895" s="1">
        <v>893</v>
      </c>
      <c r="B895">
        <v>0.89400000000000068</v>
      </c>
      <c r="C895">
        <v>0</v>
      </c>
      <c r="D895">
        <v>0.15191194547839301</v>
      </c>
      <c r="E895">
        <v>2.5111356641258509E-2</v>
      </c>
      <c r="F895">
        <v>6.4291993565046938E-3</v>
      </c>
      <c r="G895">
        <v>0.17794602719376579</v>
      </c>
      <c r="H895">
        <v>-1.6922794900878689E-2</v>
      </c>
      <c r="I895">
        <v>2.6036240491602011E-2</v>
      </c>
      <c r="J895">
        <v>-1.476401867175499E-2</v>
      </c>
      <c r="K895" t="s">
        <v>907</v>
      </c>
      <c r="L895">
        <v>6371.8416401788008</v>
      </c>
      <c r="M895">
        <v>6408.4133288428538</v>
      </c>
      <c r="N895">
        <v>6329.5375084130001</v>
      </c>
      <c r="O895">
        <v>9.3964786901525521E-4</v>
      </c>
    </row>
    <row r="896" spans="1:15" x14ac:dyDescent="0.25">
      <c r="A896" s="1">
        <v>894</v>
      </c>
      <c r="B896">
        <v>0.89500000000000068</v>
      </c>
      <c r="C896">
        <v>0</v>
      </c>
      <c r="D896">
        <v>0.15190978670216379</v>
      </c>
      <c r="E896">
        <v>2.5896964297429059E-2</v>
      </c>
      <c r="F896">
        <v>-2.1587762291236968E-3</v>
      </c>
      <c r="G896">
        <v>0.17792838914351361</v>
      </c>
      <c r="H896">
        <v>-1.763805025227352E-2</v>
      </c>
      <c r="I896">
        <v>2.60134938666002E-2</v>
      </c>
      <c r="J896">
        <v>-2.27466250018061E-2</v>
      </c>
      <c r="K896" t="s">
        <v>908</v>
      </c>
      <c r="L896">
        <v>6315.1532108368983</v>
      </c>
      <c r="M896">
        <v>6635.4201247778183</v>
      </c>
      <c r="N896">
        <v>6329.3579584245326</v>
      </c>
      <c r="O896">
        <v>1.3927619417294869E-4</v>
      </c>
    </row>
    <row r="897" spans="1:15" x14ac:dyDescent="0.25">
      <c r="A897" s="1">
        <v>895</v>
      </c>
      <c r="B897">
        <v>0.89600000000000068</v>
      </c>
      <c r="C897">
        <v>-2.2223943317864628E-3</v>
      </c>
      <c r="D897">
        <v>0.1519148952769134</v>
      </c>
      <c r="E897">
        <v>2.5539113737244101E-2</v>
      </c>
      <c r="F897">
        <v>5.1085747495325804E-3</v>
      </c>
      <c r="G897">
        <v>0.17790999247102471</v>
      </c>
      <c r="H897">
        <v>-1.839667248884547E-2</v>
      </c>
      <c r="I897">
        <v>2.59899610923378E-2</v>
      </c>
      <c r="J897">
        <v>-2.3532774262402169E-2</v>
      </c>
      <c r="K897" t="s">
        <v>909</v>
      </c>
      <c r="L897">
        <v>6341.1733419431703</v>
      </c>
      <c r="M897">
        <v>6531.9040286339005</v>
      </c>
      <c r="N897">
        <v>6329.7828634091102</v>
      </c>
      <c r="O897">
        <v>4.7438012935610259E-4</v>
      </c>
    </row>
    <row r="898" spans="1:15" x14ac:dyDescent="0.25">
      <c r="A898" s="1">
        <v>896</v>
      </c>
      <c r="B898">
        <v>0.89700000000000069</v>
      </c>
      <c r="C898">
        <v>0</v>
      </c>
      <c r="D898">
        <v>0.1519200313786869</v>
      </c>
      <c r="E898">
        <v>2.5289678578567339E-2</v>
      </c>
      <c r="F898">
        <v>5.1361017735567019E-3</v>
      </c>
      <c r="G898">
        <v>0.17789079912244171</v>
      </c>
      <c r="H898">
        <v>-1.9193348583080319E-2</v>
      </c>
      <c r="I898">
        <v>2.597091303543176E-2</v>
      </c>
      <c r="J898">
        <v>-1.9048056906042918E-2</v>
      </c>
      <c r="K898" t="s">
        <v>910</v>
      </c>
      <c r="L898">
        <v>6364.0056565409104</v>
      </c>
      <c r="M898">
        <v>6459.8607441264439</v>
      </c>
      <c r="N898">
        <v>6330.2101068709071</v>
      </c>
      <c r="O898">
        <v>7.0028251377045954E-4</v>
      </c>
    </row>
    <row r="899" spans="1:15" x14ac:dyDescent="0.25">
      <c r="A899" s="1">
        <v>897</v>
      </c>
      <c r="B899">
        <v>0.89800000000000069</v>
      </c>
      <c r="C899">
        <v>0</v>
      </c>
      <c r="D899">
        <v>0.1519198860870099</v>
      </c>
      <c r="E899">
        <v>2.5773278942156211E-2</v>
      </c>
      <c r="F899">
        <v>-1.4529167703740059E-4</v>
      </c>
      <c r="G899">
        <v>0.17787086703719029</v>
      </c>
      <c r="H899">
        <v>-1.993208525135216E-2</v>
      </c>
      <c r="I899">
        <v>2.5946653963555819E-2</v>
      </c>
      <c r="J899">
        <v>-2.4259071875938249E-2</v>
      </c>
      <c r="K899" t="s">
        <v>911</v>
      </c>
      <c r="L899">
        <v>6329.2420009631069</v>
      </c>
      <c r="M899">
        <v>6599.6202704212228</v>
      </c>
      <c r="N899">
        <v>6330.1980201980132</v>
      </c>
      <c r="O899">
        <v>1.9763409327554731E-4</v>
      </c>
    </row>
    <row r="900" spans="1:15" x14ac:dyDescent="0.25">
      <c r="A900" s="1">
        <v>898</v>
      </c>
      <c r="B900">
        <v>0.89900000000000069</v>
      </c>
      <c r="C900">
        <v>-2.5114427416703731E-3</v>
      </c>
      <c r="D900">
        <v>0.15192421307363449</v>
      </c>
      <c r="E900">
        <v>2.5047266481767552E-2</v>
      </c>
      <c r="F900">
        <v>4.3269866245860822E-3</v>
      </c>
      <c r="G900">
        <v>0.17785018842670661</v>
      </c>
      <c r="H900">
        <v>-2.0678610483675759E-2</v>
      </c>
      <c r="I900">
        <v>2.5929092713453929E-2</v>
      </c>
      <c r="J900">
        <v>-1.7561250101891499E-2</v>
      </c>
      <c r="K900" t="s">
        <v>912</v>
      </c>
      <c r="L900">
        <v>6333.9151393941574</v>
      </c>
      <c r="M900">
        <v>6389.9343474613161</v>
      </c>
      <c r="N900">
        <v>6330.5579948210843</v>
      </c>
      <c r="O900">
        <v>8.9938748178826301E-4</v>
      </c>
    </row>
    <row r="901" spans="1:15" x14ac:dyDescent="0.25">
      <c r="A901" s="1">
        <v>899</v>
      </c>
      <c r="B901">
        <v>0.90000000000000069</v>
      </c>
      <c r="C901">
        <v>0</v>
      </c>
      <c r="D901">
        <v>0.15192109571325271</v>
      </c>
      <c r="E901">
        <v>2.5335035537929439E-2</v>
      </c>
      <c r="F901">
        <v>-3.117360381784257E-3</v>
      </c>
      <c r="G901">
        <v>0.17782880350552671</v>
      </c>
      <c r="H901">
        <v>-2.1384921179859639E-2</v>
      </c>
      <c r="I901">
        <v>2.5912276589015109E-2</v>
      </c>
      <c r="J901">
        <v>-1.6816124438822501E-2</v>
      </c>
      <c r="K901" t="s">
        <v>913</v>
      </c>
      <c r="L901">
        <v>6309.7864177103274</v>
      </c>
      <c r="M901">
        <v>6472.9541557750854</v>
      </c>
      <c r="N901">
        <v>6330.2986490224685</v>
      </c>
      <c r="O901">
        <v>5.9405717552448768E-4</v>
      </c>
    </row>
    <row r="902" spans="1:15" x14ac:dyDescent="0.25">
      <c r="A902" s="1">
        <v>900</v>
      </c>
      <c r="B902">
        <v>0.90100000000000069</v>
      </c>
      <c r="C902">
        <v>-2.694500068662314E-3</v>
      </c>
      <c r="D902">
        <v>0.15191652691651161</v>
      </c>
      <c r="E902">
        <v>2.4914092818994541E-2</v>
      </c>
      <c r="F902">
        <v>-4.5687967410371413E-3</v>
      </c>
      <c r="G902">
        <v>0.17780668391617499</v>
      </c>
      <c r="H902">
        <v>-2.2119589351789318E-2</v>
      </c>
      <c r="I902">
        <v>2.5903895162900328E-2</v>
      </c>
      <c r="J902">
        <v>-8.3814261147733965E-3</v>
      </c>
      <c r="K902" t="s">
        <v>914</v>
      </c>
      <c r="L902">
        <v>6326.8009031578094</v>
      </c>
      <c r="M902">
        <v>6351.5563333249256</v>
      </c>
      <c r="N902">
        <v>6329.9185850272124</v>
      </c>
      <c r="O902">
        <v>9.9818377002056048E-4</v>
      </c>
    </row>
    <row r="903" spans="1:15" x14ac:dyDescent="0.25">
      <c r="A903" s="1">
        <v>901</v>
      </c>
      <c r="B903">
        <v>0.90200000000000069</v>
      </c>
      <c r="C903">
        <v>-2.787068258325455E-3</v>
      </c>
      <c r="D903">
        <v>0.15190278875327459</v>
      </c>
      <c r="E903">
        <v>2.5397962200582221E-2</v>
      </c>
      <c r="F903">
        <v>-1.3738163237015931E-2</v>
      </c>
      <c r="G903">
        <v>0.17778393057756939</v>
      </c>
      <c r="H903">
        <v>-2.2753338605539179E-2</v>
      </c>
      <c r="I903">
        <v>2.5892830681668349E-2</v>
      </c>
      <c r="J903">
        <v>-1.106448123198429E-2</v>
      </c>
      <c r="K903" t="s">
        <v>915</v>
      </c>
      <c r="L903">
        <v>6266.2495522499148</v>
      </c>
      <c r="M903">
        <v>6491.1245443597109</v>
      </c>
      <c r="N903">
        <v>6328.7759837662252</v>
      </c>
      <c r="O903">
        <v>5.0593296231811143E-4</v>
      </c>
    </row>
    <row r="904" spans="1:15" x14ac:dyDescent="0.25">
      <c r="A904" s="1">
        <v>902</v>
      </c>
      <c r="B904">
        <v>0.90300000000000069</v>
      </c>
      <c r="C904">
        <v>-2.8669206642979372E-3</v>
      </c>
      <c r="D904">
        <v>0.1518910998959011</v>
      </c>
      <c r="E904">
        <v>2.5422243789435219E-2</v>
      </c>
      <c r="F904">
        <v>-1.1688857373554891E-2</v>
      </c>
      <c r="G904">
        <v>0.17776052130458991</v>
      </c>
      <c r="H904">
        <v>-2.3409272979479041E-2</v>
      </c>
      <c r="I904">
        <v>2.5879433038433979E-2</v>
      </c>
      <c r="J904">
        <v>-1.3397643234371049E-2</v>
      </c>
      <c r="K904" t="s">
        <v>916</v>
      </c>
      <c r="L904">
        <v>6279.5606243639204</v>
      </c>
      <c r="M904">
        <v>6498.1375404068822</v>
      </c>
      <c r="N904">
        <v>6327.8040992389324</v>
      </c>
      <c r="O904">
        <v>4.7058689223312841E-4</v>
      </c>
    </row>
    <row r="905" spans="1:15" x14ac:dyDescent="0.25">
      <c r="A905" s="1">
        <v>903</v>
      </c>
      <c r="B905">
        <v>0.90400000000000069</v>
      </c>
      <c r="C905">
        <v>-2.9495683954143602E-3</v>
      </c>
      <c r="D905">
        <v>0.15188108826615601</v>
      </c>
      <c r="E905">
        <v>2.5800495328626789E-2</v>
      </c>
      <c r="F905">
        <v>-1.001162974510799E-2</v>
      </c>
      <c r="G905">
        <v>0.17773643771322389</v>
      </c>
      <c r="H905">
        <v>-2.4083591366070051E-2</v>
      </c>
      <c r="I905">
        <v>2.5858239566478321E-2</v>
      </c>
      <c r="J905">
        <v>-2.11934719556582E-2</v>
      </c>
      <c r="K905" t="s">
        <v>917</v>
      </c>
      <c r="L905">
        <v>6290.5910319546037</v>
      </c>
      <c r="M905">
        <v>6607.4959489377716</v>
      </c>
      <c r="N905">
        <v>6326.9718717232709</v>
      </c>
      <c r="O905">
        <v>7.8937709807189838E-5</v>
      </c>
    </row>
    <row r="906" spans="1:15" x14ac:dyDescent="0.25">
      <c r="A906" s="1">
        <v>904</v>
      </c>
      <c r="B906">
        <v>0.90500000000000069</v>
      </c>
      <c r="C906">
        <v>-3.034532512124826E-3</v>
      </c>
      <c r="D906">
        <v>0.15187819814674561</v>
      </c>
      <c r="E906">
        <v>2.563210824244155E-2</v>
      </c>
      <c r="F906">
        <v>-2.8901194104118469E-3</v>
      </c>
      <c r="G906">
        <v>0.17771160068852199</v>
      </c>
      <c r="H906">
        <v>-2.483702470184539E-2</v>
      </c>
      <c r="I906">
        <v>2.583459350032967E-2</v>
      </c>
      <c r="J906">
        <v>-2.3646066148654759E-2</v>
      </c>
      <c r="K906" t="s">
        <v>918</v>
      </c>
      <c r="L906">
        <v>6338.0600014652046</v>
      </c>
      <c r="M906">
        <v>6558.7866969391434</v>
      </c>
      <c r="N906">
        <v>6326.731662064466</v>
      </c>
      <c r="O906">
        <v>2.261313240367712E-4</v>
      </c>
    </row>
    <row r="907" spans="1:15" x14ac:dyDescent="0.25">
      <c r="A907" s="1">
        <v>905</v>
      </c>
      <c r="B907">
        <v>0.90600000000000069</v>
      </c>
      <c r="C907">
        <v>-3.12946511243252E-3</v>
      </c>
      <c r="D907">
        <v>0.15187700718819239</v>
      </c>
      <c r="E907">
        <v>2.494215798912168E-2</v>
      </c>
      <c r="F907">
        <v>-1.190958553190638E-3</v>
      </c>
      <c r="G907">
        <v>0.17768599017911191</v>
      </c>
      <c r="H907">
        <v>-2.5610509410145931E-2</v>
      </c>
      <c r="I907">
        <v>2.5820226816291428E-2</v>
      </c>
      <c r="J907">
        <v>-1.436668403823323E-2</v>
      </c>
      <c r="K907" t="s">
        <v>919</v>
      </c>
      <c r="L907">
        <v>6350.0908249803206</v>
      </c>
      <c r="M907">
        <v>6359.6419469927341</v>
      </c>
      <c r="N907">
        <v>6326.6326811359904</v>
      </c>
      <c r="O907">
        <v>8.9243551120798579E-4</v>
      </c>
    </row>
    <row r="908" spans="1:15" x14ac:dyDescent="0.25">
      <c r="A908" s="1">
        <v>906</v>
      </c>
      <c r="B908">
        <v>0.90700000000000069</v>
      </c>
      <c r="C908">
        <v>-3.2269241856783871E-3</v>
      </c>
      <c r="D908">
        <v>0.15186576336282051</v>
      </c>
      <c r="E908">
        <v>2.516769466504842E-2</v>
      </c>
      <c r="F908">
        <v>-1.1243825371912691E-2</v>
      </c>
      <c r="G908">
        <v>0.17765971636436159</v>
      </c>
      <c r="H908">
        <v>-2.627381475032977E-2</v>
      </c>
      <c r="I908">
        <v>2.5807854631476921E-2</v>
      </c>
      <c r="J908">
        <v>-1.2372184814513951E-2</v>
      </c>
      <c r="K908" t="s">
        <v>920</v>
      </c>
      <c r="L908">
        <v>6283.9832041103073</v>
      </c>
      <c r="M908">
        <v>6424.6622180833601</v>
      </c>
      <c r="N908">
        <v>6325.6983332007076</v>
      </c>
      <c r="O908">
        <v>6.5253215124301122E-4</v>
      </c>
    </row>
    <row r="909" spans="1:15" x14ac:dyDescent="0.25">
      <c r="A909" s="1">
        <v>907</v>
      </c>
      <c r="B909">
        <v>0.9080000000000007</v>
      </c>
      <c r="C909">
        <v>-3.3105006585415521E-3</v>
      </c>
      <c r="D909">
        <v>0.15185186173288459</v>
      </c>
      <c r="E909">
        <v>2.51373390352338E-2</v>
      </c>
      <c r="F909">
        <v>-1.390162993581583E-2</v>
      </c>
      <c r="G909">
        <v>0.17763280892339281</v>
      </c>
      <c r="H909">
        <v>-2.690744096882032E-2</v>
      </c>
      <c r="I909">
        <v>2.5796974069181949E-2</v>
      </c>
      <c r="J909">
        <v>-1.0880562294969131E-2</v>
      </c>
      <c r="K909" t="s">
        <v>921</v>
      </c>
      <c r="L909">
        <v>6266.1757310943312</v>
      </c>
      <c r="M909">
        <v>6415.9065257425254</v>
      </c>
      <c r="N909">
        <v>6324.543449486584</v>
      </c>
      <c r="O909">
        <v>6.7051559624311619E-4</v>
      </c>
    </row>
    <row r="910" spans="1:15" x14ac:dyDescent="0.25">
      <c r="A910" s="1">
        <v>908</v>
      </c>
      <c r="B910">
        <v>0.9090000000000007</v>
      </c>
      <c r="C910">
        <v>-3.390337562071361E-3</v>
      </c>
      <c r="D910">
        <v>0.15183583485421079</v>
      </c>
      <c r="E910">
        <v>2.4881266024657411E-2</v>
      </c>
      <c r="F910">
        <v>-1.6026878673851191E-2</v>
      </c>
      <c r="G910">
        <v>0.17760529205080919</v>
      </c>
      <c r="H910">
        <v>-2.751687258355753E-2</v>
      </c>
      <c r="I910">
        <v>2.5790878983396031E-2</v>
      </c>
      <c r="J910">
        <v>-6.0950857859202231E-3</v>
      </c>
      <c r="K910" t="s">
        <v>922</v>
      </c>
      <c r="L910">
        <v>6251.6589688423273</v>
      </c>
      <c r="M910">
        <v>6342.1003916794471</v>
      </c>
      <c r="N910">
        <v>6323.2124548955544</v>
      </c>
      <c r="O910">
        <v>9.1570804452454268E-4</v>
      </c>
    </row>
    <row r="911" spans="1:15" x14ac:dyDescent="0.25">
      <c r="A911" s="1">
        <v>909</v>
      </c>
      <c r="B911">
        <v>0.9100000000000007</v>
      </c>
      <c r="C911">
        <v>-3.4671259455282492E-3</v>
      </c>
      <c r="D911">
        <v>0.1518144130674132</v>
      </c>
      <c r="E911">
        <v>2.532466732334197E-2</v>
      </c>
      <c r="F911">
        <v>-2.1421786797637309E-2</v>
      </c>
      <c r="G911">
        <v>0.1775772265947721</v>
      </c>
      <c r="H911">
        <v>-2.8065456037090802E-2</v>
      </c>
      <c r="I911">
        <v>2.5780437743588309E-2</v>
      </c>
      <c r="J911">
        <v>-1.044123980772292E-2</v>
      </c>
      <c r="K911" t="s">
        <v>923</v>
      </c>
      <c r="L911">
        <v>6215.15007211996</v>
      </c>
      <c r="M911">
        <v>6469.9608445124086</v>
      </c>
      <c r="N911">
        <v>6321.4341697931304</v>
      </c>
      <c r="O911">
        <v>4.662116600540602E-4</v>
      </c>
    </row>
    <row r="912" spans="1:15" x14ac:dyDescent="0.25">
      <c r="A912" s="1">
        <v>910</v>
      </c>
      <c r="B912">
        <v>0.9110000000000007</v>
      </c>
      <c r="C912">
        <v>-3.536247460673441E-3</v>
      </c>
      <c r="D912">
        <v>0.15179678885118381</v>
      </c>
      <c r="E912">
        <v>2.5102526824669111E-2</v>
      </c>
      <c r="F912">
        <v>-1.762421622936788E-2</v>
      </c>
      <c r="G912">
        <v>0.1775485721938988</v>
      </c>
      <c r="H912">
        <v>-2.8654400873273599E-2</v>
      </c>
      <c r="I912">
        <v>2.5770556493775621E-2</v>
      </c>
      <c r="J912">
        <v>-9.8812498126870946E-3</v>
      </c>
      <c r="K912" t="s">
        <v>924</v>
      </c>
      <c r="L912">
        <v>6239.3669017096781</v>
      </c>
      <c r="M912">
        <v>6405.8670817990333</v>
      </c>
      <c r="N912">
        <v>6319.9717698921841</v>
      </c>
      <c r="O912">
        <v>6.7791091891919355E-4</v>
      </c>
    </row>
    <row r="913" spans="1:15" x14ac:dyDescent="0.25">
      <c r="A913" s="1">
        <v>911</v>
      </c>
      <c r="B913">
        <v>0.9120000000000007</v>
      </c>
      <c r="C913">
        <v>-3.6104545100324732E-3</v>
      </c>
      <c r="D913">
        <v>0.1517780157001232</v>
      </c>
      <c r="E913">
        <v>2.4854817493096568E-2</v>
      </c>
      <c r="F913">
        <v>-1.8773151060586499E-2</v>
      </c>
      <c r="G913">
        <v>0.17751934280656029</v>
      </c>
      <c r="H913">
        <v>-2.9229387338491571E-2</v>
      </c>
      <c r="I913">
        <v>2.576473574147815E-2</v>
      </c>
      <c r="J913">
        <v>-5.8207522974631498E-3</v>
      </c>
      <c r="K913" t="s">
        <v>925</v>
      </c>
      <c r="L913">
        <v>6230.9918791307837</v>
      </c>
      <c r="M913">
        <v>6334.4829238567527</v>
      </c>
      <c r="N913">
        <v>6318.414668009118</v>
      </c>
      <c r="O913">
        <v>9.1573900067905062E-4</v>
      </c>
    </row>
    <row r="914" spans="1:15" x14ac:dyDescent="0.25">
      <c r="A914" s="1">
        <v>912</v>
      </c>
      <c r="B914">
        <v>0.9130000000000007</v>
      </c>
      <c r="C914">
        <v>-3.682902804649937E-3</v>
      </c>
      <c r="D914">
        <v>0.1517546070650822</v>
      </c>
      <c r="E914">
        <v>2.5332616782514441E-2</v>
      </c>
      <c r="F914">
        <v>-2.3408635041028421E-2</v>
      </c>
      <c r="G914">
        <v>0.17748959129554101</v>
      </c>
      <c r="H914">
        <v>-2.9751511019377709E-2</v>
      </c>
      <c r="I914">
        <v>2.5753559342707819E-2</v>
      </c>
      <c r="J914">
        <v>-1.1176398770338471E-2</v>
      </c>
      <c r="K914" t="s">
        <v>926</v>
      </c>
      <c r="L914">
        <v>6199.2742085316841</v>
      </c>
      <c r="M914">
        <v>6472.2558450434399</v>
      </c>
      <c r="N914">
        <v>6316.4739990551516</v>
      </c>
      <c r="O914">
        <v>4.3211895896370949E-4</v>
      </c>
    </row>
    <row r="915" spans="1:15" x14ac:dyDescent="0.25">
      <c r="A915" s="1">
        <v>913</v>
      </c>
      <c r="B915">
        <v>0.9140000000000007</v>
      </c>
      <c r="C915">
        <v>-3.7486903884415908E-3</v>
      </c>
      <c r="D915">
        <v>0.15173603195283311</v>
      </c>
      <c r="E915">
        <v>2.5387265368086821E-2</v>
      </c>
      <c r="F915">
        <v>-1.8575112249039231E-2</v>
      </c>
      <c r="G915">
        <v>0.17745926612212981</v>
      </c>
      <c r="H915">
        <v>-3.0325173411103572E-2</v>
      </c>
      <c r="I915">
        <v>2.5737868614373591E-2</v>
      </c>
      <c r="J915">
        <v>-1.5690728334220069E-2</v>
      </c>
      <c r="K915" t="s">
        <v>927</v>
      </c>
      <c r="L915">
        <v>6230.1974350355167</v>
      </c>
      <c r="M915">
        <v>6488.0353671853854</v>
      </c>
      <c r="N915">
        <v>6314.9347697497788</v>
      </c>
      <c r="O915">
        <v>3.6629397462099959E-4</v>
      </c>
    </row>
    <row r="916" spans="1:15" x14ac:dyDescent="0.25">
      <c r="A916" s="1">
        <v>914</v>
      </c>
      <c r="B916">
        <v>0.9150000000000007</v>
      </c>
      <c r="C916">
        <v>-3.82097184979905E-3</v>
      </c>
      <c r="D916">
        <v>0.15172139750775621</v>
      </c>
      <c r="E916">
        <v>2.519393934183237E-2</v>
      </c>
      <c r="F916">
        <v>-1.4634445076883501E-2</v>
      </c>
      <c r="G916">
        <v>0.1774283248860461</v>
      </c>
      <c r="H916">
        <v>-3.094123608372568E-2</v>
      </c>
      <c r="I916">
        <v>2.5722177015936262E-2</v>
      </c>
      <c r="J916">
        <v>-1.5691598437333771E-2</v>
      </c>
      <c r="K916" t="s">
        <v>928</v>
      </c>
      <c r="L916">
        <v>6255.6376035732656</v>
      </c>
      <c r="M916">
        <v>6432.2332654293123</v>
      </c>
      <c r="N916">
        <v>6313.7225336811689</v>
      </c>
      <c r="O916">
        <v>5.439292725412287E-4</v>
      </c>
    </row>
    <row r="917" spans="1:15" x14ac:dyDescent="0.25">
      <c r="A917" s="1">
        <v>915</v>
      </c>
      <c r="B917">
        <v>0.9160000000000007</v>
      </c>
      <c r="C917">
        <v>-3.898595746549435E-3</v>
      </c>
      <c r="D917">
        <v>0.15170614787010989</v>
      </c>
      <c r="E917">
        <v>2.531887680129824E-2</v>
      </c>
      <c r="F917">
        <v>-1.52496376463919E-2</v>
      </c>
      <c r="G917">
        <v>0.17739677514479349</v>
      </c>
      <c r="H917">
        <v>-3.1549741252582121E-2</v>
      </c>
      <c r="I917">
        <v>2.5704229523915271E-2</v>
      </c>
      <c r="J917">
        <v>-1.794749202098998E-2</v>
      </c>
      <c r="K917" t="s">
        <v>929</v>
      </c>
      <c r="L917">
        <v>6251.1031013138654</v>
      </c>
      <c r="M917">
        <v>6468.2891858196772</v>
      </c>
      <c r="N917">
        <v>6312.4597595616297</v>
      </c>
      <c r="O917">
        <v>4.033002146380178E-4</v>
      </c>
    </row>
    <row r="918" spans="1:15" x14ac:dyDescent="0.25">
      <c r="A918" s="1">
        <v>916</v>
      </c>
      <c r="B918">
        <v>0.9170000000000007</v>
      </c>
      <c r="C918">
        <v>-3.9752673978253484E-3</v>
      </c>
      <c r="D918">
        <v>0.15169254562087831</v>
      </c>
      <c r="E918">
        <v>2.4818418459395919E-2</v>
      </c>
      <c r="F918">
        <v>-1.360224923159214E-2</v>
      </c>
      <c r="G918">
        <v>0.1773645994308127</v>
      </c>
      <c r="H918">
        <v>-3.2175713980810247E-2</v>
      </c>
      <c r="I918">
        <v>2.569262438254975E-2</v>
      </c>
      <c r="J918">
        <v>-1.1605141365519579E-2</v>
      </c>
      <c r="K918" t="s">
        <v>930</v>
      </c>
      <c r="L918">
        <v>6261.5836369368808</v>
      </c>
      <c r="M918">
        <v>6324.0013251384134</v>
      </c>
      <c r="N918">
        <v>6311.3337629025036</v>
      </c>
      <c r="O918">
        <v>8.8581106451934909E-4</v>
      </c>
    </row>
    <row r="919" spans="1:15" x14ac:dyDescent="0.25">
      <c r="A919" s="1">
        <v>917</v>
      </c>
      <c r="B919">
        <v>0.9180000000000007</v>
      </c>
      <c r="C919">
        <v>-4.0541399615820917E-3</v>
      </c>
      <c r="D919">
        <v>0.15167197504826299</v>
      </c>
      <c r="E919">
        <v>2.52761682234873E-2</v>
      </c>
      <c r="F919">
        <v>-2.0570572615290678E-2</v>
      </c>
      <c r="G919">
        <v>0.17733187568581879</v>
      </c>
      <c r="H919">
        <v>-3.2723744993901779E-2</v>
      </c>
      <c r="I919">
        <v>2.567743242857938E-2</v>
      </c>
      <c r="J919">
        <v>-1.5191953970368519E-2</v>
      </c>
      <c r="K919" t="s">
        <v>931</v>
      </c>
      <c r="L919">
        <v>6214.8186078549161</v>
      </c>
      <c r="M919">
        <v>6455.9612347421971</v>
      </c>
      <c r="N919">
        <v>6309.6315760477073</v>
      </c>
      <c r="O919">
        <v>4.1645615906245759E-4</v>
      </c>
    </row>
    <row r="920" spans="1:15" x14ac:dyDescent="0.25">
      <c r="A920" s="1">
        <v>918</v>
      </c>
      <c r="B920">
        <v>0.91900000000000071</v>
      </c>
      <c r="C920">
        <v>-4.1231918692316242E-3</v>
      </c>
      <c r="D920">
        <v>0.1516544432572394</v>
      </c>
      <c r="E920">
        <v>2.5453808778605879E-2</v>
      </c>
      <c r="F920">
        <v>-1.753179102353326E-2</v>
      </c>
      <c r="G920">
        <v>0.17729857185050121</v>
      </c>
      <c r="H920">
        <v>-3.3303835317671213E-2</v>
      </c>
      <c r="I920">
        <v>2.5656872628394362E-2</v>
      </c>
      <c r="J920">
        <v>-2.0559800185023309E-2</v>
      </c>
      <c r="K920" t="s">
        <v>932</v>
      </c>
      <c r="L920">
        <v>6234.0541942616546</v>
      </c>
      <c r="M920">
        <v>6507.2554261254409</v>
      </c>
      <c r="N920">
        <v>6308.1814605041873</v>
      </c>
      <c r="O920">
        <v>2.2362364997350299E-4</v>
      </c>
    </row>
    <row r="921" spans="1:15" x14ac:dyDescent="0.25">
      <c r="A921" s="1">
        <v>919</v>
      </c>
      <c r="B921">
        <v>0.92000000000000071</v>
      </c>
      <c r="C921">
        <v>-4.1962832500265718E-3</v>
      </c>
      <c r="D921">
        <v>0.1516416992221068</v>
      </c>
      <c r="E921">
        <v>2.5299372634209789E-2</v>
      </c>
      <c r="F921">
        <v>-1.274403513264789E-2</v>
      </c>
      <c r="G921">
        <v>0.17726463595719341</v>
      </c>
      <c r="H921">
        <v>-3.393589330772348E-2</v>
      </c>
      <c r="I921">
        <v>2.5635154821350779E-2</v>
      </c>
      <c r="J921">
        <v>-2.1717807043586619E-2</v>
      </c>
      <c r="K921" t="s">
        <v>933</v>
      </c>
      <c r="L921">
        <v>6265.2347940313657</v>
      </c>
      <c r="M921">
        <v>6462.6589174855053</v>
      </c>
      <c r="N921">
        <v>6307.127712703923</v>
      </c>
      <c r="O921">
        <v>3.5749999418457711E-4</v>
      </c>
    </row>
    <row r="922" spans="1:15" x14ac:dyDescent="0.25">
      <c r="A922" s="1">
        <v>920</v>
      </c>
      <c r="B922">
        <v>0.92100000000000071</v>
      </c>
      <c r="C922">
        <v>-4.2759225567731594E-3</v>
      </c>
      <c r="D922">
        <v>0.15162948113584271</v>
      </c>
      <c r="E922">
        <v>2.46362038640884E-2</v>
      </c>
      <c r="F922">
        <v>-1.2218086264136859E-2</v>
      </c>
      <c r="G922">
        <v>0.1772300625939652</v>
      </c>
      <c r="H922">
        <v>-3.4573363228268802E-2</v>
      </c>
      <c r="I922">
        <v>2.5623075998564549E-2</v>
      </c>
      <c r="J922">
        <v>-1.2078822786226439E-2</v>
      </c>
      <c r="K922" t="s">
        <v>934</v>
      </c>
      <c r="L922">
        <v>6268.4819523271926</v>
      </c>
      <c r="M922">
        <v>6271.5602356947093</v>
      </c>
      <c r="N922">
        <v>6306.1177343774816</v>
      </c>
      <c r="O922">
        <v>9.989509572623748E-4</v>
      </c>
    </row>
    <row r="923" spans="1:15" x14ac:dyDescent="0.25">
      <c r="A923" s="1">
        <v>921</v>
      </c>
      <c r="B923">
        <v>0.92200000000000071</v>
      </c>
      <c r="C923">
        <v>-4.3562437667618694E-3</v>
      </c>
      <c r="D923">
        <v>0.15160698659540059</v>
      </c>
      <c r="E923">
        <v>2.53071895807584E-2</v>
      </c>
      <c r="F923">
        <v>-2.2494540442042368E-2</v>
      </c>
      <c r="G923">
        <v>0.17719496621847211</v>
      </c>
      <c r="H923">
        <v>-3.5096375493046443E-2</v>
      </c>
      <c r="I923">
        <v>2.560607895305524E-2</v>
      </c>
      <c r="J923">
        <v>-1.6997045509305531E-2</v>
      </c>
      <c r="K923" t="s">
        <v>935</v>
      </c>
      <c r="L923">
        <v>6199.8073588665802</v>
      </c>
      <c r="M923">
        <v>6464.9153678820039</v>
      </c>
      <c r="N923">
        <v>6304.2589973076001</v>
      </c>
      <c r="O923">
        <v>3.1588641780615228E-4</v>
      </c>
    </row>
    <row r="924" spans="1:15" x14ac:dyDescent="0.25">
      <c r="A924" s="1">
        <v>922</v>
      </c>
      <c r="B924">
        <v>0.92300000000000071</v>
      </c>
      <c r="C924">
        <v>-4.422143312123851E-3</v>
      </c>
      <c r="D924">
        <v>0.15158888726541689</v>
      </c>
      <c r="E924">
        <v>2.4944748281886111E-2</v>
      </c>
      <c r="F924">
        <v>-1.8099329983740909E-2</v>
      </c>
      <c r="G924">
        <v>0.17715930002305019</v>
      </c>
      <c r="H924">
        <v>-3.5666195421902872E-2</v>
      </c>
      <c r="I924">
        <v>2.5591531001091138E-2</v>
      </c>
      <c r="J924">
        <v>-1.454795196410244E-2</v>
      </c>
      <c r="K924" t="s">
        <v>936</v>
      </c>
      <c r="L924">
        <v>6227.8919573138628</v>
      </c>
      <c r="M924">
        <v>6360.3882735002071</v>
      </c>
      <c r="N924">
        <v>6302.7641154856401</v>
      </c>
      <c r="O924">
        <v>6.6133067116913092E-4</v>
      </c>
    </row>
    <row r="925" spans="1:15" x14ac:dyDescent="0.25">
      <c r="A925" s="1">
        <v>923</v>
      </c>
      <c r="B925">
        <v>0.92400000000000071</v>
      </c>
      <c r="C925">
        <v>-4.4939406231597617E-3</v>
      </c>
      <c r="D925">
        <v>0.15156776902195909</v>
      </c>
      <c r="E925">
        <v>2.498238064747375E-2</v>
      </c>
      <c r="F925">
        <v>-2.1118243457800431E-2</v>
      </c>
      <c r="G925">
        <v>0.17712309882426469</v>
      </c>
      <c r="H925">
        <v>-3.6201198785527008E-2</v>
      </c>
      <c r="I925">
        <v>2.5577669149489859E-2</v>
      </c>
      <c r="J925">
        <v>-1.3861851601278671E-2</v>
      </c>
      <c r="K925" t="s">
        <v>937</v>
      </c>
      <c r="L925">
        <v>6207.002018174484</v>
      </c>
      <c r="M925">
        <v>6371.2322116436562</v>
      </c>
      <c r="N925">
        <v>6301.0206538952134</v>
      </c>
      <c r="O925">
        <v>6.0915035361738855E-4</v>
      </c>
    </row>
    <row r="926" spans="1:15" x14ac:dyDescent="0.25">
      <c r="A926" s="1">
        <v>924</v>
      </c>
      <c r="B926">
        <v>0.92500000000000071</v>
      </c>
      <c r="C926">
        <v>-4.5613510469764027E-3</v>
      </c>
      <c r="D926">
        <v>0.15154542967477491</v>
      </c>
      <c r="E926">
        <v>2.4809213279941511E-2</v>
      </c>
      <c r="F926">
        <v>-2.2339347184248331E-2</v>
      </c>
      <c r="G926">
        <v>0.17708637796234569</v>
      </c>
      <c r="H926">
        <v>-3.6720861919026217E-2</v>
      </c>
      <c r="I926">
        <v>2.5566753242088239E-2</v>
      </c>
      <c r="J926">
        <v>-1.0915907401627199E-2</v>
      </c>
      <c r="K926" t="s">
        <v>938</v>
      </c>
      <c r="L926">
        <v>6197.7978800995252</v>
      </c>
      <c r="M926">
        <v>6321.3508845057986</v>
      </c>
      <c r="N926">
        <v>6299.177274102115</v>
      </c>
      <c r="O926">
        <v>7.684558695483524E-4</v>
      </c>
    </row>
    <row r="927" spans="1:15" x14ac:dyDescent="0.25">
      <c r="A927" s="1">
        <v>925</v>
      </c>
      <c r="B927">
        <v>0.92600000000000071</v>
      </c>
      <c r="C927">
        <v>-4.6268286017973033E-3</v>
      </c>
      <c r="D927">
        <v>0.15151962472025751</v>
      </c>
      <c r="E927">
        <v>2.5493494711553231E-2</v>
      </c>
      <c r="F927">
        <v>-2.5804954517399021E-2</v>
      </c>
      <c r="G927">
        <v>0.17704917789917851</v>
      </c>
      <c r="H927">
        <v>-3.7200063167242628E-2</v>
      </c>
      <c r="I927">
        <v>2.5546469530773851E-2</v>
      </c>
      <c r="J927">
        <v>-2.0283711314390201E-2</v>
      </c>
      <c r="K927" t="s">
        <v>939</v>
      </c>
      <c r="L927">
        <v>6173.5207489298464</v>
      </c>
      <c r="M927">
        <v>6518.7212193595806</v>
      </c>
      <c r="N927">
        <v>6297.0490636363593</v>
      </c>
      <c r="O927">
        <v>7.3258530534999757E-5</v>
      </c>
    </row>
    <row r="928" spans="1:15" x14ac:dyDescent="0.25">
      <c r="A928" s="1">
        <v>926</v>
      </c>
      <c r="B928">
        <v>0.92700000000000071</v>
      </c>
      <c r="C928">
        <v>-4.687207959072571E-3</v>
      </c>
      <c r="D928">
        <v>0.1515027083684046</v>
      </c>
      <c r="E928">
        <v>2.4559287816120691E-2</v>
      </c>
      <c r="F928">
        <v>-1.691635185285242E-2</v>
      </c>
      <c r="G928">
        <v>0.17701140247422739</v>
      </c>
      <c r="H928">
        <v>-3.7775424951061919E-2</v>
      </c>
      <c r="I928">
        <v>2.5534983488922879E-2</v>
      </c>
      <c r="J928">
        <v>-1.148604185096593E-2</v>
      </c>
      <c r="K928" t="s">
        <v>940</v>
      </c>
      <c r="L928">
        <v>6231.2170702915764</v>
      </c>
      <c r="M928">
        <v>6249.4390199499376</v>
      </c>
      <c r="N928">
        <v>6295.6545858926183</v>
      </c>
      <c r="O928">
        <v>9.871817146531567E-4</v>
      </c>
    </row>
    <row r="929" spans="1:15" x14ac:dyDescent="0.25">
      <c r="A929" s="1">
        <v>927</v>
      </c>
      <c r="B929">
        <v>0.92800000000000071</v>
      </c>
      <c r="C929">
        <v>-4.7597035438338006E-3</v>
      </c>
      <c r="D929">
        <v>0.15147641898530451</v>
      </c>
      <c r="E929">
        <v>2.526897569180378E-2</v>
      </c>
      <c r="F929">
        <v>-2.628938310009599E-2</v>
      </c>
      <c r="G929">
        <v>0.17697315688029119</v>
      </c>
      <c r="H929">
        <v>-3.8245593936221227E-2</v>
      </c>
      <c r="I929">
        <v>2.551743056010327E-2</v>
      </c>
      <c r="J929">
        <v>-1.7552928819612811E-2</v>
      </c>
      <c r="K929" t="s">
        <v>941</v>
      </c>
      <c r="L929">
        <v>6168.1013910955908</v>
      </c>
      <c r="M929">
        <v>6453.8853565312347</v>
      </c>
      <c r="N929">
        <v>6293.4884964558842</v>
      </c>
      <c r="O929">
        <v>2.6600779711909758E-4</v>
      </c>
    </row>
    <row r="930" spans="1:15" x14ac:dyDescent="0.25">
      <c r="A930" s="1">
        <v>928</v>
      </c>
      <c r="B930">
        <v>0.92900000000000071</v>
      </c>
      <c r="C930">
        <v>-4.8189448359638757E-3</v>
      </c>
      <c r="D930">
        <v>0.15145572632018789</v>
      </c>
      <c r="E930">
        <v>2.5073690015486511E-2</v>
      </c>
      <c r="F930">
        <v>-2.069266511660842E-2</v>
      </c>
      <c r="G930">
        <v>0.17693438159277719</v>
      </c>
      <c r="H930">
        <v>-3.8775287513981647E-2</v>
      </c>
      <c r="I930">
        <v>2.5498924514666819E-2</v>
      </c>
      <c r="J930">
        <v>-1.8506045436450191E-2</v>
      </c>
      <c r="K930" t="s">
        <v>942</v>
      </c>
      <c r="L930">
        <v>6203.8161466562478</v>
      </c>
      <c r="M930">
        <v>6397.5522457593206</v>
      </c>
      <c r="N930">
        <v>6291.784434763892</v>
      </c>
      <c r="O930">
        <v>4.4374054461675618E-4</v>
      </c>
    </row>
    <row r="931" spans="1:15" x14ac:dyDescent="0.25">
      <c r="A931" s="1">
        <v>929</v>
      </c>
      <c r="B931">
        <v>0.93000000000000071</v>
      </c>
      <c r="C931">
        <v>-4.8856862267616877E-3</v>
      </c>
      <c r="D931">
        <v>0.1514354570781104</v>
      </c>
      <c r="E931">
        <v>2.531240727612721E-2</v>
      </c>
      <c r="F931">
        <v>-2.026924207753146E-2</v>
      </c>
      <c r="G931">
        <v>0.17689507363650911</v>
      </c>
      <c r="H931">
        <v>-3.9307956268076677E-2</v>
      </c>
      <c r="I931">
        <v>2.547573845184839E-2</v>
      </c>
      <c r="J931">
        <v>-2.318606281843345E-2</v>
      </c>
      <c r="K931" t="s">
        <v>943</v>
      </c>
      <c r="L931">
        <v>6205.6012524570197</v>
      </c>
      <c r="M931">
        <v>6466.4215653327183</v>
      </c>
      <c r="N931">
        <v>6290.1160030595602</v>
      </c>
      <c r="O931">
        <v>1.8651723853960401E-4</v>
      </c>
    </row>
    <row r="932" spans="1:15" x14ac:dyDescent="0.25">
      <c r="A932" s="1">
        <v>930</v>
      </c>
      <c r="B932">
        <v>0.93100000000000072</v>
      </c>
      <c r="C932">
        <v>-4.9528024897776612E-3</v>
      </c>
      <c r="D932">
        <v>0.15141933518466069</v>
      </c>
      <c r="E932">
        <v>2.497185307701514E-2</v>
      </c>
      <c r="F932">
        <v>-1.6121893449643231E-2</v>
      </c>
      <c r="G932">
        <v>0.17685518862114569</v>
      </c>
      <c r="H932">
        <v>-3.9885015363435097E-2</v>
      </c>
      <c r="I932">
        <v>2.5454808890540501E-2</v>
      </c>
      <c r="J932">
        <v>-2.0929561307882889E-2</v>
      </c>
      <c r="K932" t="s">
        <v>944</v>
      </c>
      <c r="L932">
        <v>6232.2354572150534</v>
      </c>
      <c r="M932">
        <v>6368.1984300251424</v>
      </c>
      <c r="N932">
        <v>6288.7894912159281</v>
      </c>
      <c r="O932">
        <v>5.038853748332464E-4</v>
      </c>
    </row>
    <row r="933" spans="1:15" x14ac:dyDescent="0.25">
      <c r="A933" s="1">
        <v>931</v>
      </c>
      <c r="B933">
        <v>0.93200000000000072</v>
      </c>
      <c r="C933">
        <v>-5.0255119357928216E-3</v>
      </c>
      <c r="D933">
        <v>0.15140037973060519</v>
      </c>
      <c r="E933">
        <v>2.4993353624621809E-2</v>
      </c>
      <c r="F933">
        <v>-1.8955454055552209E-2</v>
      </c>
      <c r="G933">
        <v>0.17681475900799279</v>
      </c>
      <c r="H933">
        <v>-4.0429613152927542E-2</v>
      </c>
      <c r="I933">
        <v>2.5434709559705192E-2</v>
      </c>
      <c r="J933">
        <v>-2.009933083531279E-2</v>
      </c>
      <c r="K933" t="s">
        <v>945</v>
      </c>
      <c r="L933">
        <v>6212.7586736954681</v>
      </c>
      <c r="M933">
        <v>6374.3945251892064</v>
      </c>
      <c r="N933">
        <v>6287.230442023073</v>
      </c>
      <c r="O933">
        <v>4.6145526591869282E-4</v>
      </c>
    </row>
    <row r="934" spans="1:15" x14ac:dyDescent="0.25">
      <c r="A934" s="1">
        <v>932</v>
      </c>
      <c r="B934">
        <v>0.93300000000000072</v>
      </c>
      <c r="C934">
        <v>-5.0941312572688703E-3</v>
      </c>
      <c r="D934">
        <v>0.15138004944828759</v>
      </c>
      <c r="E934">
        <v>2.5024453978504821E-2</v>
      </c>
      <c r="F934">
        <v>-2.0330282317614749E-2</v>
      </c>
      <c r="G934">
        <v>0.17677380151633779</v>
      </c>
      <c r="H934">
        <v>-4.095749165500364E-2</v>
      </c>
      <c r="I934">
        <v>2.5414385159572232E-2</v>
      </c>
      <c r="J934">
        <v>-2.0324400132959001E-2</v>
      </c>
      <c r="K934" t="s">
        <v>946</v>
      </c>
      <c r="L934">
        <v>6202.7271012456586</v>
      </c>
      <c r="M934">
        <v>6383.3583486032903</v>
      </c>
      <c r="N934">
        <v>6285.5590463228746</v>
      </c>
      <c r="O934">
        <v>4.1025558120037471E-4</v>
      </c>
    </row>
    <row r="935" spans="1:15" x14ac:dyDescent="0.25">
      <c r="A935" s="1">
        <v>933</v>
      </c>
      <c r="B935">
        <v>0.93400000000000072</v>
      </c>
      <c r="C935">
        <v>-5.1606439485304594E-3</v>
      </c>
      <c r="D935">
        <v>0.1513594163567655</v>
      </c>
      <c r="E935">
        <v>2.5245597611546839E-2</v>
      </c>
      <c r="F935">
        <v>-2.0633091522044639E-2</v>
      </c>
      <c r="G935">
        <v>0.1767323211843064</v>
      </c>
      <c r="H935">
        <v>-4.1480332031319553E-2</v>
      </c>
      <c r="I935">
        <v>2.5390124405087731E-2</v>
      </c>
      <c r="J935">
        <v>-2.426075448450148E-2</v>
      </c>
      <c r="K935" t="s">
        <v>947</v>
      </c>
      <c r="L935">
        <v>6199.7042257895464</v>
      </c>
      <c r="M935">
        <v>6447.1386041173109</v>
      </c>
      <c r="N935">
        <v>6283.863528519295</v>
      </c>
      <c r="O935">
        <v>1.687875480253973E-4</v>
      </c>
    </row>
    <row r="936" spans="1:15" x14ac:dyDescent="0.25">
      <c r="A936" s="1">
        <v>934</v>
      </c>
      <c r="B936">
        <v>0.93500000000000072</v>
      </c>
      <c r="C936">
        <v>-5.2265218359462641E-3</v>
      </c>
      <c r="D936">
        <v>0.1513421967792187</v>
      </c>
      <c r="E936">
        <v>2.4816975361219861E-2</v>
      </c>
      <c r="F936">
        <v>-1.721957754681808E-2</v>
      </c>
      <c r="G936">
        <v>0.1766902818364274</v>
      </c>
      <c r="H936">
        <v>-4.2039347879010452E-2</v>
      </c>
      <c r="I936">
        <v>2.5369997189610659E-2</v>
      </c>
      <c r="J936">
        <v>-2.0127215477072542E-2</v>
      </c>
      <c r="K936" t="s">
        <v>948</v>
      </c>
      <c r="L936">
        <v>6221.4095086145408</v>
      </c>
      <c r="M936">
        <v>6323.5858064808199</v>
      </c>
      <c r="N936">
        <v>6282.449110513141</v>
      </c>
      <c r="O936">
        <v>5.7314904386787267E-4</v>
      </c>
    </row>
    <row r="937" spans="1:15" x14ac:dyDescent="0.25">
      <c r="A937" s="1">
        <v>935</v>
      </c>
      <c r="B937">
        <v>0.93600000000000072</v>
      </c>
      <c r="C937">
        <v>-5.2969578327553167E-3</v>
      </c>
      <c r="D937">
        <v>0.15132028464681679</v>
      </c>
      <c r="E937">
        <v>2.49627343780865E-2</v>
      </c>
      <c r="F937">
        <v>-2.1912132401937911E-2</v>
      </c>
      <c r="G937">
        <v>0.17664773675892281</v>
      </c>
      <c r="H937">
        <v>-4.2545077504610888E-2</v>
      </c>
      <c r="I937">
        <v>2.5349894806975859E-2</v>
      </c>
      <c r="J937">
        <v>-2.0102382634801661E-2</v>
      </c>
      <c r="K937" t="s">
        <v>949</v>
      </c>
      <c r="L937">
        <v>6189.4377753602621</v>
      </c>
      <c r="M937">
        <v>6365.5707841993863</v>
      </c>
      <c r="N937">
        <v>6280.6500282374609</v>
      </c>
      <c r="O937">
        <v>4.0726281152415672E-4</v>
      </c>
    </row>
    <row r="938" spans="1:15" x14ac:dyDescent="0.25">
      <c r="A938" s="1">
        <v>936</v>
      </c>
      <c r="B938">
        <v>0.93700000000000072</v>
      </c>
      <c r="C938">
        <v>-5.360679765580972E-3</v>
      </c>
      <c r="D938">
        <v>0.15129784195194701</v>
      </c>
      <c r="E938">
        <v>2.5180014601146831E-2</v>
      </c>
      <c r="F938">
        <v>-2.2442694869809231E-2</v>
      </c>
      <c r="G938">
        <v>0.17660469377782159</v>
      </c>
      <c r="H938">
        <v>-4.3042981101162052E-2</v>
      </c>
      <c r="I938">
        <v>2.5326076092141998E-2</v>
      </c>
      <c r="J938">
        <v>-2.3818714833858681E-2</v>
      </c>
      <c r="K938" t="s">
        <v>950</v>
      </c>
      <c r="L938">
        <v>6184.7421579307002</v>
      </c>
      <c r="M938">
        <v>6428.2161375137266</v>
      </c>
      <c r="N938">
        <v>6278.8082925182352</v>
      </c>
      <c r="O938">
        <v>1.69880205829021E-4</v>
      </c>
    </row>
    <row r="939" spans="1:15" x14ac:dyDescent="0.25">
      <c r="A939" s="1">
        <v>937</v>
      </c>
      <c r="B939">
        <v>0.93800000000000072</v>
      </c>
      <c r="C939">
        <v>-5.4234156187464187E-3</v>
      </c>
      <c r="D939">
        <v>0.15127861768567971</v>
      </c>
      <c r="E939">
        <v>2.5001969353713679E-2</v>
      </c>
      <c r="F939">
        <v>-1.9224266267303371E-2</v>
      </c>
      <c r="G939">
        <v>0.17656111918024039</v>
      </c>
      <c r="H939">
        <v>-4.3574597581255342E-2</v>
      </c>
      <c r="I939">
        <v>2.5302516947339111E-2</v>
      </c>
      <c r="J939">
        <v>-2.3559144802888291E-2</v>
      </c>
      <c r="K939" t="s">
        <v>951</v>
      </c>
      <c r="L939">
        <v>6204.9698880559736</v>
      </c>
      <c r="M939">
        <v>6376.8776274985066</v>
      </c>
      <c r="N939">
        <v>6277.2314039073653</v>
      </c>
      <c r="O939">
        <v>3.2410673842831633E-4</v>
      </c>
    </row>
    <row r="940" spans="1:15" x14ac:dyDescent="0.25">
      <c r="A940" s="1">
        <v>938</v>
      </c>
      <c r="B940">
        <v>0.93900000000000072</v>
      </c>
      <c r="C940">
        <v>-5.4903992952381733E-3</v>
      </c>
      <c r="D940">
        <v>0.1512586022329013</v>
      </c>
      <c r="E940">
        <v>2.5182875920731661E-2</v>
      </c>
      <c r="F940">
        <v>-2.0015452778367051E-2</v>
      </c>
      <c r="G940">
        <v>0.17651702326158139</v>
      </c>
      <c r="H940">
        <v>-4.4095918659010233E-2</v>
      </c>
      <c r="I940">
        <v>2.5275976195582819E-2</v>
      </c>
      <c r="J940">
        <v>-2.6540751756290601E-2</v>
      </c>
      <c r="K940" t="s">
        <v>952</v>
      </c>
      <c r="L940">
        <v>6198.7926466529307</v>
      </c>
      <c r="M940">
        <v>6429.0415718141721</v>
      </c>
      <c r="N940">
        <v>6275.590332982204</v>
      </c>
      <c r="O940">
        <v>1.19641026607448E-4</v>
      </c>
    </row>
    <row r="941" spans="1:15" x14ac:dyDescent="0.25">
      <c r="A941" s="1">
        <v>939</v>
      </c>
      <c r="B941">
        <v>0.94000000000000072</v>
      </c>
      <c r="C941">
        <v>-5.5560857510352883E-3</v>
      </c>
      <c r="D941">
        <v>0.15124104706599861</v>
      </c>
      <c r="E941">
        <v>2.4683602954102029E-2</v>
      </c>
      <c r="F941">
        <v>-1.7555166902719629E-2</v>
      </c>
      <c r="G941">
        <v>0.17647238034385379</v>
      </c>
      <c r="H941">
        <v>-4.4642917727632583E-2</v>
      </c>
      <c r="I941">
        <v>2.525530114686509E-2</v>
      </c>
      <c r="J941">
        <v>-2.0675048717733079E-2</v>
      </c>
      <c r="K941" t="s">
        <v>953</v>
      </c>
      <c r="L941">
        <v>6214.1994411734086</v>
      </c>
      <c r="M941">
        <v>6285.1967864793742</v>
      </c>
      <c r="N941">
        <v>6274.1515818829521</v>
      </c>
      <c r="O941">
        <v>5.9237324148079238E-4</v>
      </c>
    </row>
    <row r="942" spans="1:15" x14ac:dyDescent="0.25">
      <c r="A942" s="1">
        <v>940</v>
      </c>
      <c r="B942">
        <v>0.94100000000000072</v>
      </c>
      <c r="C942">
        <v>-5.6250076336817048E-3</v>
      </c>
      <c r="D942">
        <v>0.15121707919698871</v>
      </c>
      <c r="E942">
        <v>2.4614309881080969E-2</v>
      </c>
      <c r="F942">
        <v>-2.3967869009899501E-2</v>
      </c>
      <c r="G942">
        <v>0.17642726287666749</v>
      </c>
      <c r="H942">
        <v>-4.5117467186288833E-2</v>
      </c>
      <c r="I942">
        <v>2.5239184270925401E-2</v>
      </c>
      <c r="J942">
        <v>-1.6116875939684191E-2</v>
      </c>
      <c r="K942" t="s">
        <v>954</v>
      </c>
      <c r="L942">
        <v>6170.729675193752</v>
      </c>
      <c r="M942">
        <v>6265.262565188872</v>
      </c>
      <c r="N942">
        <v>6272.1881769420734</v>
      </c>
      <c r="O942">
        <v>6.4099126578411579E-4</v>
      </c>
    </row>
    <row r="943" spans="1:15" x14ac:dyDescent="0.25">
      <c r="A943" s="1">
        <v>941</v>
      </c>
      <c r="B943">
        <v>0.94200000000000073</v>
      </c>
      <c r="C943">
        <v>-5.6848008654723919E-3</v>
      </c>
      <c r="D943">
        <v>0.1511880786057421</v>
      </c>
      <c r="E943">
        <v>2.470865824472385E-2</v>
      </c>
      <c r="F943">
        <v>-2.9000591246604632E-2</v>
      </c>
      <c r="G943">
        <v>0.17638172901278909</v>
      </c>
      <c r="H943">
        <v>-4.5533863878396613E-2</v>
      </c>
      <c r="I943">
        <v>2.522417914689214E-2</v>
      </c>
      <c r="J943">
        <v>-1.500512403325927E-2</v>
      </c>
      <c r="K943" t="s">
        <v>955</v>
      </c>
      <c r="L943">
        <v>6135.8380152646696</v>
      </c>
      <c r="M943">
        <v>6292.406480949021</v>
      </c>
      <c r="N943">
        <v>6269.8138970126038</v>
      </c>
      <c r="O943">
        <v>5.3052602620154909E-4</v>
      </c>
    </row>
    <row r="944" spans="1:15" x14ac:dyDescent="0.25">
      <c r="A944" s="1">
        <v>942</v>
      </c>
      <c r="B944">
        <v>0.94300000000000073</v>
      </c>
      <c r="C944">
        <v>-5.7372668486779721E-3</v>
      </c>
      <c r="D944">
        <v>0.15115754986589691</v>
      </c>
      <c r="E944">
        <v>2.4513819990751209E-2</v>
      </c>
      <c r="F944">
        <v>-3.0528739845137331E-2</v>
      </c>
      <c r="G944">
        <v>0.17633579879937961</v>
      </c>
      <c r="H944">
        <v>-4.5930213409442672E-2</v>
      </c>
      <c r="I944">
        <v>2.5212730862127879E-2</v>
      </c>
      <c r="J944">
        <v>-1.144828476426296E-2</v>
      </c>
      <c r="K944" t="s">
        <v>956</v>
      </c>
      <c r="L944">
        <v>6123.8097186276391</v>
      </c>
      <c r="M944">
        <v>6236.3666117857056</v>
      </c>
      <c r="N944">
        <v>6267.3161583218634</v>
      </c>
      <c r="O944">
        <v>7.10359156140938E-4</v>
      </c>
    </row>
    <row r="945" spans="1:15" x14ac:dyDescent="0.25">
      <c r="A945" s="1">
        <v>943</v>
      </c>
      <c r="B945">
        <v>0.94400000000000073</v>
      </c>
      <c r="C945">
        <v>-5.7872068895897756E-3</v>
      </c>
      <c r="D945">
        <v>0.15112306793725169</v>
      </c>
      <c r="E945">
        <v>2.4407516776282039E-2</v>
      </c>
      <c r="F945">
        <v>-3.448192864517971E-2</v>
      </c>
      <c r="G945">
        <v>0.17628951945597299</v>
      </c>
      <c r="H945">
        <v>-4.6279343406623832E-2</v>
      </c>
      <c r="I945">
        <v>2.5204962700058581E-2</v>
      </c>
      <c r="J945">
        <v>-7.7681620693021841E-3</v>
      </c>
      <c r="K945" t="s">
        <v>957</v>
      </c>
      <c r="L945">
        <v>6095.4779983086964</v>
      </c>
      <c r="M945">
        <v>6205.8157897994024</v>
      </c>
      <c r="N945">
        <v>6264.4970198980818</v>
      </c>
      <c r="O945">
        <v>8.0521408584584124E-4</v>
      </c>
    </row>
    <row r="946" spans="1:15" x14ac:dyDescent="0.25">
      <c r="A946" s="1">
        <v>944</v>
      </c>
      <c r="B946">
        <v>0.94500000000000073</v>
      </c>
      <c r="C946">
        <v>-5.8311972692346031E-3</v>
      </c>
      <c r="D946">
        <v>0.1510845567559144</v>
      </c>
      <c r="E946">
        <v>2.5191291179542281E-2</v>
      </c>
      <c r="F946">
        <v>-3.8511181337321648E-2</v>
      </c>
      <c r="G946">
        <v>0.17624293968021709</v>
      </c>
      <c r="H946">
        <v>-4.6579775755914848E-2</v>
      </c>
      <c r="I946">
        <v>2.518671510081219E-2</v>
      </c>
      <c r="J946">
        <v>-1.824759924639122E-2</v>
      </c>
      <c r="K946" t="s">
        <v>958</v>
      </c>
      <c r="L946">
        <v>6066.259409574609</v>
      </c>
      <c r="M946">
        <v>6431.4692787622116</v>
      </c>
      <c r="N946">
        <v>6261.3510100818394</v>
      </c>
      <c r="O946">
        <v>1.3671520516304711E-5</v>
      </c>
    </row>
    <row r="947" spans="1:15" x14ac:dyDescent="0.25">
      <c r="A947" s="1">
        <v>945</v>
      </c>
      <c r="B947">
        <v>0.94600000000000073</v>
      </c>
      <c r="C947">
        <v>-5.869051745245271E-3</v>
      </c>
      <c r="D947">
        <v>0.1510562245794049</v>
      </c>
      <c r="E947">
        <v>2.465212193283238E-2</v>
      </c>
      <c r="F947">
        <v>-2.8332176509523629E-2</v>
      </c>
      <c r="G947">
        <v>0.1761959510660572</v>
      </c>
      <c r="H947">
        <v>-4.6988614159826768E-2</v>
      </c>
      <c r="I947">
        <v>2.5170231035707039E-2</v>
      </c>
      <c r="J947">
        <v>-1.648406510514662E-2</v>
      </c>
      <c r="K947" t="s">
        <v>959</v>
      </c>
      <c r="L947">
        <v>6131.3030423471537</v>
      </c>
      <c r="M947">
        <v>6276.139427804751</v>
      </c>
      <c r="N947">
        <v>6259.0382463273663</v>
      </c>
      <c r="O947">
        <v>5.3459316797980973E-4</v>
      </c>
    </row>
    <row r="948" spans="1:15" x14ac:dyDescent="0.25">
      <c r="A948" s="1">
        <v>946</v>
      </c>
      <c r="B948">
        <v>0.94700000000000073</v>
      </c>
      <c r="C948">
        <v>-5.9205653841381727E-3</v>
      </c>
      <c r="D948">
        <v>0.1510257200303502</v>
      </c>
      <c r="E948">
        <v>2.4973407824645449E-2</v>
      </c>
      <c r="F948">
        <v>-3.0504549054680141E-2</v>
      </c>
      <c r="G948">
        <v>0.1761485807260712</v>
      </c>
      <c r="H948">
        <v>-4.7370339986063069E-2</v>
      </c>
      <c r="I948">
        <v>2.514946747265346E-2</v>
      </c>
      <c r="J948">
        <v>-2.076356305357956E-2</v>
      </c>
      <c r="K948" t="s">
        <v>960</v>
      </c>
      <c r="L948">
        <v>6115.0354957417821</v>
      </c>
      <c r="M948">
        <v>6368.646458813575</v>
      </c>
      <c r="N948">
        <v>6256.5497746801957</v>
      </c>
      <c r="O948">
        <v>1.9682321106159219E-4</v>
      </c>
    </row>
    <row r="949" spans="1:15" x14ac:dyDescent="0.25">
      <c r="A949" s="1">
        <v>947</v>
      </c>
      <c r="B949">
        <v>0.94800000000000073</v>
      </c>
      <c r="C949">
        <v>-5.9686628382439469E-3</v>
      </c>
      <c r="D949">
        <v>0.15099911325341769</v>
      </c>
      <c r="E949">
        <v>2.4297145582877409E-2</v>
      </c>
      <c r="F949">
        <v>-2.6606776932483509E-2</v>
      </c>
      <c r="G949">
        <v>0.17610078872828289</v>
      </c>
      <c r="H949">
        <v>-4.7791997788240892E-2</v>
      </c>
      <c r="I949">
        <v>2.513656282759694E-2</v>
      </c>
      <c r="J949">
        <v>-1.290464505652591E-2</v>
      </c>
      <c r="K949" t="s">
        <v>961</v>
      </c>
      <c r="L949">
        <v>6138.9946813066908</v>
      </c>
      <c r="M949">
        <v>6174.1141573597251</v>
      </c>
      <c r="N949">
        <v>6254.3806451399932</v>
      </c>
      <c r="O949">
        <v>8.5232188977605293E-4</v>
      </c>
    </row>
    <row r="950" spans="1:15" x14ac:dyDescent="0.25">
      <c r="A950" s="1">
        <v>948</v>
      </c>
      <c r="B950">
        <v>0.94900000000000073</v>
      </c>
      <c r="C950">
        <v>-6.0217917213183517E-3</v>
      </c>
      <c r="D950">
        <v>0.15096422590068601</v>
      </c>
      <c r="E950">
        <v>2.4820580659196061E-2</v>
      </c>
      <c r="F950">
        <v>-3.4887352731714977E-2</v>
      </c>
      <c r="G950">
        <v>0.17605266973464281</v>
      </c>
      <c r="H950">
        <v>-4.8118993640120462E-2</v>
      </c>
      <c r="I950">
        <v>2.512000004958681E-2</v>
      </c>
      <c r="J950">
        <v>-1.6562778010122532E-2</v>
      </c>
      <c r="K950" t="s">
        <v>962</v>
      </c>
      <c r="L950">
        <v>6082.197511127747</v>
      </c>
      <c r="M950">
        <v>6324.6239042924863</v>
      </c>
      <c r="N950">
        <v>6251.5383748892482</v>
      </c>
      <c r="O950">
        <v>3.15982168400874E-4</v>
      </c>
    </row>
    <row r="951" spans="1:15" x14ac:dyDescent="0.25">
      <c r="A951" s="1">
        <v>949</v>
      </c>
      <c r="B951">
        <v>0.95000000000000073</v>
      </c>
      <c r="C951">
        <v>-6.0629931986551783E-3</v>
      </c>
      <c r="D951">
        <v>0.150932669685056</v>
      </c>
      <c r="E951">
        <v>2.478875034092326E-2</v>
      </c>
      <c r="F951">
        <v>-3.1556215629997927E-2</v>
      </c>
      <c r="G951">
        <v>0.17600419080864191</v>
      </c>
      <c r="H951">
        <v>-4.8478926000913178E-2</v>
      </c>
      <c r="I951">
        <v>2.5101386157860461E-2</v>
      </c>
      <c r="J951">
        <v>-1.861389172634904E-2</v>
      </c>
      <c r="K951" t="s">
        <v>963</v>
      </c>
      <c r="L951">
        <v>6101.95941647563</v>
      </c>
      <c r="M951">
        <v>6315.459463367707</v>
      </c>
      <c r="N951">
        <v>6248.9693833344654</v>
      </c>
      <c r="O951">
        <v>3.3124970866355301E-4</v>
      </c>
    </row>
    <row r="952" spans="1:15" x14ac:dyDescent="0.25">
      <c r="A952" s="1">
        <v>950</v>
      </c>
      <c r="B952">
        <v>0.95100000000000073</v>
      </c>
      <c r="C952">
        <v>-6.1083446761150614E-3</v>
      </c>
      <c r="D952">
        <v>0.1509028046507814</v>
      </c>
      <c r="E952">
        <v>2.4921179634693969E-2</v>
      </c>
      <c r="F952">
        <v>-2.9865034274564141E-2</v>
      </c>
      <c r="G952">
        <v>0.17595533669723279</v>
      </c>
      <c r="H952">
        <v>-4.8854111409153203E-2</v>
      </c>
      <c r="I952">
        <v>2.507911078291605E-2</v>
      </c>
      <c r="J952">
        <v>-2.2275374944412431E-2</v>
      </c>
      <c r="K952" t="s">
        <v>964</v>
      </c>
      <c r="L952">
        <v>6111.1112449440116</v>
      </c>
      <c r="M952">
        <v>6353.5979428691526</v>
      </c>
      <c r="N952">
        <v>6246.539723709494</v>
      </c>
      <c r="O952">
        <v>1.8020652316649889E-4</v>
      </c>
    </row>
    <row r="953" spans="1:15" x14ac:dyDescent="0.25">
      <c r="A953" s="1">
        <v>951</v>
      </c>
      <c r="B953">
        <v>0.95200000000000073</v>
      </c>
      <c r="C953">
        <v>-6.1556180375533023E-3</v>
      </c>
      <c r="D953">
        <v>0.15087622591431671</v>
      </c>
      <c r="E953">
        <v>2.4168945321767121E-2</v>
      </c>
      <c r="F953">
        <v>-2.6578736464740769E-2</v>
      </c>
      <c r="G953">
        <v>0.1759060741743825</v>
      </c>
      <c r="H953">
        <v>-4.9262522850262287E-2</v>
      </c>
      <c r="I953">
        <v>2.506629717671224E-2</v>
      </c>
      <c r="J953">
        <v>-1.281360620381153E-2</v>
      </c>
      <c r="K953" t="s">
        <v>965</v>
      </c>
      <c r="L953">
        <v>6131.0468646654608</v>
      </c>
      <c r="M953">
        <v>6137.3150273346446</v>
      </c>
      <c r="N953">
        <v>6244.3787702279224</v>
      </c>
      <c r="O953">
        <v>9.1016546114893707E-4</v>
      </c>
    </row>
    <row r="954" spans="1:15" x14ac:dyDescent="0.25">
      <c r="A954" s="1">
        <v>952</v>
      </c>
      <c r="B954">
        <v>0.95300000000000074</v>
      </c>
      <c r="C954">
        <v>-6.2070778791330494E-3</v>
      </c>
      <c r="D954">
        <v>0.15083977699767029</v>
      </c>
      <c r="E954">
        <v>2.4879139972385118E-2</v>
      </c>
      <c r="F954">
        <v>-3.6448916646450773E-2</v>
      </c>
      <c r="G954">
        <v>0.1758565155610215</v>
      </c>
      <c r="H954">
        <v>-4.9558613360979692E-2</v>
      </c>
      <c r="I954">
        <v>2.504785836384725E-2</v>
      </c>
      <c r="J954">
        <v>-1.8438812864985631E-2</v>
      </c>
      <c r="K954" t="s">
        <v>966</v>
      </c>
      <c r="L954">
        <v>6063.6543064304396</v>
      </c>
      <c r="M954">
        <v>6341.4880263315736</v>
      </c>
      <c r="N954">
        <v>6241.4173991727548</v>
      </c>
      <c r="O954">
        <v>1.871572043271219E-4</v>
      </c>
    </row>
    <row r="955" spans="1:15" x14ac:dyDescent="0.25">
      <c r="A955" s="1">
        <v>953</v>
      </c>
      <c r="B955">
        <v>0.95400000000000074</v>
      </c>
      <c r="C955">
        <v>-6.2443852834834406E-3</v>
      </c>
      <c r="D955">
        <v>0.15080865719717429</v>
      </c>
      <c r="E955">
        <v>2.4756580330301849E-2</v>
      </c>
      <c r="F955">
        <v>-3.1119800495994061E-2</v>
      </c>
      <c r="G955">
        <v>0.17580660600356321</v>
      </c>
      <c r="H955">
        <v>-4.9909557458352148E-2</v>
      </c>
      <c r="I955">
        <v>2.5027583311226981E-2</v>
      </c>
      <c r="J955">
        <v>-2.0275052620271058E-2</v>
      </c>
      <c r="K955" t="s">
        <v>967</v>
      </c>
      <c r="L955">
        <v>6096.5664584234719</v>
      </c>
      <c r="M955">
        <v>6306.1987740186096</v>
      </c>
      <c r="N955">
        <v>6238.8908928522778</v>
      </c>
      <c r="O955">
        <v>2.9127803354540469E-4</v>
      </c>
    </row>
    <row r="956" spans="1:15" x14ac:dyDescent="0.25">
      <c r="A956" s="1">
        <v>954</v>
      </c>
      <c r="B956">
        <v>0.95500000000000074</v>
      </c>
      <c r="C956">
        <v>-6.2886042397523696E-3</v>
      </c>
      <c r="D956">
        <v>0.1507790226923362</v>
      </c>
      <c r="E956">
        <v>2.4806818477062221E-2</v>
      </c>
      <c r="F956">
        <v>-2.963450483808109E-2</v>
      </c>
      <c r="G956">
        <v>0.17575633248345671</v>
      </c>
      <c r="H956">
        <v>-5.0273520106506549E-2</v>
      </c>
      <c r="I956">
        <v>2.5005102492900382E-2</v>
      </c>
      <c r="J956">
        <v>-2.2480818326606929E-2</v>
      </c>
      <c r="K956" t="s">
        <v>968</v>
      </c>
      <c r="L956">
        <v>6104.3775888926411</v>
      </c>
      <c r="M956">
        <v>6320.6613716066868</v>
      </c>
      <c r="N956">
        <v>6236.4865883296907</v>
      </c>
      <c r="O956">
        <v>2.207648341647613E-4</v>
      </c>
    </row>
    <row r="957" spans="1:15" x14ac:dyDescent="0.25">
      <c r="A957" s="1">
        <v>955</v>
      </c>
      <c r="B957">
        <v>0.95600000000000074</v>
      </c>
      <c r="C957">
        <v>-6.3344635334198251E-3</v>
      </c>
      <c r="D957">
        <v>0.15075122999055629</v>
      </c>
      <c r="E957">
        <v>2.4557223399498531E-2</v>
      </c>
      <c r="F957">
        <v>-2.779270177989962E-2</v>
      </c>
      <c r="G957">
        <v>0.17570567779368079</v>
      </c>
      <c r="H957">
        <v>-5.0654689775852142E-2</v>
      </c>
      <c r="I957">
        <v>2.4984979251696349E-2</v>
      </c>
      <c r="J957">
        <v>-2.0123241204024148E-2</v>
      </c>
      <c r="K957" t="s">
        <v>969</v>
      </c>
      <c r="L957">
        <v>6114.7018016073562</v>
      </c>
      <c r="M957">
        <v>6248.8454134008662</v>
      </c>
      <c r="N957">
        <v>6234.2331439848977</v>
      </c>
      <c r="O957">
        <v>4.4787909340184538E-4</v>
      </c>
    </row>
    <row r="958" spans="1:15" x14ac:dyDescent="0.25">
      <c r="A958" s="1">
        <v>956</v>
      </c>
      <c r="B958">
        <v>0.95700000000000074</v>
      </c>
      <c r="C958">
        <v>-6.3824909117573703E-3</v>
      </c>
      <c r="D958">
        <v>0.1507206985419845</v>
      </c>
      <c r="E958">
        <v>2.495617964218496E-2</v>
      </c>
      <c r="F958">
        <v>-3.053144857182799E-2</v>
      </c>
      <c r="G958">
        <v>0.17565467529188231</v>
      </c>
      <c r="H958">
        <v>-5.1002501798547588E-2</v>
      </c>
      <c r="I958">
        <v>2.495972185305579E-2</v>
      </c>
      <c r="J958">
        <v>-2.525739864056049E-2</v>
      </c>
      <c r="K958" t="s">
        <v>970</v>
      </c>
      <c r="L958">
        <v>6094.6872136172733</v>
      </c>
      <c r="M958">
        <v>6363.6820474749265</v>
      </c>
      <c r="N958">
        <v>6231.7592361023271</v>
      </c>
      <c r="O958">
        <v>2.8799609511393041E-5</v>
      </c>
    </row>
    <row r="959" spans="1:15" x14ac:dyDescent="0.25">
      <c r="A959" s="1">
        <v>957</v>
      </c>
      <c r="B959">
        <v>0.95800000000000074</v>
      </c>
      <c r="C959">
        <v>-6.426315226616997E-3</v>
      </c>
      <c r="D959">
        <v>0.1506949534388265</v>
      </c>
      <c r="E959">
        <v>2.464419712016392E-2</v>
      </c>
      <c r="F959">
        <v>-2.5745103157987101E-2</v>
      </c>
      <c r="G959">
        <v>0.17560327523203809</v>
      </c>
      <c r="H959">
        <v>-5.1400059844170391E-2</v>
      </c>
      <c r="I959">
        <v>2.493597863213972E-2</v>
      </c>
      <c r="J959">
        <v>-2.374322091607705E-2</v>
      </c>
      <c r="K959" t="s">
        <v>971</v>
      </c>
      <c r="L959">
        <v>6124.534827373679</v>
      </c>
      <c r="M959">
        <v>6273.8596283329771</v>
      </c>
      <c r="N959">
        <v>6229.6744538870644</v>
      </c>
      <c r="O959">
        <v>3.1552473289187661E-4</v>
      </c>
    </row>
    <row r="960" spans="1:15" x14ac:dyDescent="0.25">
      <c r="A960" s="1">
        <v>958</v>
      </c>
      <c r="B960">
        <v>0.95900000000000074</v>
      </c>
      <c r="C960">
        <v>-6.4764075403654694E-3</v>
      </c>
      <c r="D960">
        <v>0.15066729659989839</v>
      </c>
      <c r="E960">
        <v>2.436105943362402E-2</v>
      </c>
      <c r="F960">
        <v>-2.7656838928093341E-2</v>
      </c>
      <c r="G960">
        <v>0.1755515014750948</v>
      </c>
      <c r="H960">
        <v>-5.1773756943317747E-2</v>
      </c>
      <c r="I960">
        <v>2.4917475887236709E-2</v>
      </c>
      <c r="J960">
        <v>-1.8502744903010539E-2</v>
      </c>
      <c r="K960" t="s">
        <v>972</v>
      </c>
      <c r="L960">
        <v>6110.2182594884143</v>
      </c>
      <c r="M960">
        <v>6192.4696912532172</v>
      </c>
      <c r="N960">
        <v>6227.4361842316139</v>
      </c>
      <c r="O960">
        <v>5.7491919851569251E-4</v>
      </c>
    </row>
    <row r="961" spans="1:15" x14ac:dyDescent="0.25">
      <c r="A961" s="1">
        <v>959</v>
      </c>
      <c r="B961">
        <v>0.96000000000000074</v>
      </c>
      <c r="C961">
        <v>-6.5234933748580361E-3</v>
      </c>
      <c r="D961">
        <v>0.1506340255878581</v>
      </c>
      <c r="E961">
        <v>2.4503927515611371E-2</v>
      </c>
      <c r="F961">
        <v>-3.3271012040307198E-2</v>
      </c>
      <c r="G961">
        <v>0.17549941928974341</v>
      </c>
      <c r="H961">
        <v>-5.2082185351376258E-2</v>
      </c>
      <c r="I961">
        <v>2.4899757264068519E-2</v>
      </c>
      <c r="J961">
        <v>-1.7718623168189201E-2</v>
      </c>
      <c r="K961" t="s">
        <v>973</v>
      </c>
      <c r="L961">
        <v>6071.0570448351073</v>
      </c>
      <c r="M961">
        <v>6233.5228536083232</v>
      </c>
      <c r="N961">
        <v>6224.745370311748</v>
      </c>
      <c r="O961">
        <v>4.135483716253322E-4</v>
      </c>
    </row>
    <row r="962" spans="1:15" x14ac:dyDescent="0.25">
      <c r="A962" s="1">
        <v>960</v>
      </c>
      <c r="B962">
        <v>0.96100000000000074</v>
      </c>
      <c r="C962">
        <v>-6.5623553542734081E-3</v>
      </c>
      <c r="D962">
        <v>0.1505996620256749</v>
      </c>
      <c r="E962">
        <v>2.4583193583812082E-2</v>
      </c>
      <c r="F962">
        <v>-3.4363562183187049E-2</v>
      </c>
      <c r="G962">
        <v>0.1754470446384179</v>
      </c>
      <c r="H962">
        <v>-5.2374651325527127E-2</v>
      </c>
      <c r="I962">
        <v>2.48810245397439E-2</v>
      </c>
      <c r="J962">
        <v>-1.873272432461133E-2</v>
      </c>
      <c r="K962" t="s">
        <v>974</v>
      </c>
      <c r="L962">
        <v>6061.4795844905266</v>
      </c>
      <c r="M962">
        <v>6256.3134053061258</v>
      </c>
      <c r="N962">
        <v>6221.9682701131642</v>
      </c>
      <c r="O962">
        <v>3.1656368025643328E-4</v>
      </c>
    </row>
    <row r="963" spans="1:15" x14ac:dyDescent="0.25">
      <c r="A963" s="1">
        <v>961</v>
      </c>
      <c r="B963">
        <v>0.96200000000000074</v>
      </c>
      <c r="C963">
        <v>-6.5992060670164191E-3</v>
      </c>
      <c r="D963">
        <v>0.15056602009867401</v>
      </c>
      <c r="E963">
        <v>2.4599148561177571E-2</v>
      </c>
      <c r="F963">
        <v>-3.3641927000915797E-2</v>
      </c>
      <c r="G963">
        <v>0.17539437352090931</v>
      </c>
      <c r="H963">
        <v>-5.2671117508600013E-2</v>
      </c>
      <c r="I963">
        <v>2.4861156136477561E-2</v>
      </c>
      <c r="J963">
        <v>-1.9868403266345789E-2</v>
      </c>
      <c r="K963" t="s">
        <v>975</v>
      </c>
      <c r="L963">
        <v>6063.8797098437226</v>
      </c>
      <c r="M963">
        <v>6260.9019307949429</v>
      </c>
      <c r="N963">
        <v>6219.2515288395844</v>
      </c>
      <c r="O963">
        <v>2.8187597856633252E-4</v>
      </c>
    </row>
    <row r="964" spans="1:15" x14ac:dyDescent="0.25">
      <c r="A964" s="1">
        <v>962</v>
      </c>
      <c r="B964">
        <v>0.96300000000000074</v>
      </c>
      <c r="C964">
        <v>-6.6365608060836006E-3</v>
      </c>
      <c r="D964">
        <v>0.15053321738443179</v>
      </c>
      <c r="E964">
        <v>2.437828231907499E-2</v>
      </c>
      <c r="F964">
        <v>-3.2802714242254213E-2</v>
      </c>
      <c r="G964">
        <v>0.17534140052298841</v>
      </c>
      <c r="H964">
        <v>-5.2972997920962779E-2</v>
      </c>
      <c r="I964">
        <v>2.4843859467271599E-2</v>
      </c>
      <c r="J964">
        <v>-1.7296669205961249E-2</v>
      </c>
      <c r="K964" t="s">
        <v>976</v>
      </c>
      <c r="L964">
        <v>6067.1282474176642</v>
      </c>
      <c r="M964">
        <v>6197.4170343307424</v>
      </c>
      <c r="N964">
        <v>6216.6044990708606</v>
      </c>
      <c r="O964">
        <v>4.8287381740256689E-4</v>
      </c>
    </row>
    <row r="965" spans="1:15" x14ac:dyDescent="0.25">
      <c r="A965" s="1">
        <v>963</v>
      </c>
      <c r="B965">
        <v>0.96400000000000075</v>
      </c>
      <c r="C965">
        <v>-6.6745977380413104E-3</v>
      </c>
      <c r="D965">
        <v>0.15049754105571669</v>
      </c>
      <c r="E965">
        <v>2.4579915493249959E-2</v>
      </c>
      <c r="F965">
        <v>-3.567632871500153E-2</v>
      </c>
      <c r="G965">
        <v>0.17528816131925129</v>
      </c>
      <c r="H965">
        <v>-5.3239203737080597E-2</v>
      </c>
      <c r="I965">
        <v>2.482472573080945E-2</v>
      </c>
      <c r="J965">
        <v>-1.913373646214386E-2</v>
      </c>
      <c r="K965" t="s">
        <v>977</v>
      </c>
      <c r="L965">
        <v>6045.7234896706941</v>
      </c>
      <c r="M965">
        <v>6255.370700281981</v>
      </c>
      <c r="N965">
        <v>6213.7277552349906</v>
      </c>
      <c r="O965">
        <v>2.6394397402163601E-4</v>
      </c>
    </row>
    <row r="966" spans="1:15" x14ac:dyDescent="0.25">
      <c r="A966" s="1">
        <v>964</v>
      </c>
      <c r="B966">
        <v>0.96500000000000075</v>
      </c>
      <c r="C966">
        <v>-6.7081396708721557E-3</v>
      </c>
      <c r="D966">
        <v>0.1504634355884418</v>
      </c>
      <c r="E966">
        <v>2.4042251653678709E-2</v>
      </c>
      <c r="F966">
        <v>-3.4105467274936747E-2</v>
      </c>
      <c r="G966">
        <v>0.17523464270349051</v>
      </c>
      <c r="H966">
        <v>-5.3518615760723698E-2</v>
      </c>
      <c r="I966">
        <v>2.481277276864521E-2</v>
      </c>
      <c r="J966">
        <v>-1.1952962164240801E-2</v>
      </c>
      <c r="K966" t="s">
        <v>978</v>
      </c>
      <c r="L966">
        <v>6053.6472141858603</v>
      </c>
      <c r="M966">
        <v>6100.9732768236054</v>
      </c>
      <c r="N966">
        <v>6210.9797921462223</v>
      </c>
      <c r="O966">
        <v>7.8247407713074614E-4</v>
      </c>
    </row>
    <row r="967" spans="1:15" x14ac:dyDescent="0.25">
      <c r="A967" s="1">
        <v>965</v>
      </c>
      <c r="B967">
        <v>0.96600000000000075</v>
      </c>
      <c r="C967">
        <v>-6.7433455858511874E-3</v>
      </c>
      <c r="D967">
        <v>0.1504218699348453</v>
      </c>
      <c r="E967">
        <v>2.4246584438060229E-2</v>
      </c>
      <c r="F967">
        <v>-4.1565653596482899E-2</v>
      </c>
      <c r="G967">
        <v>0.1751809314794126</v>
      </c>
      <c r="H967">
        <v>-5.3711224077921157E-2</v>
      </c>
      <c r="I967">
        <v>2.480185020280053E-2</v>
      </c>
      <c r="J967">
        <v>-1.092256584468018E-2</v>
      </c>
      <c r="K967" t="s">
        <v>979</v>
      </c>
      <c r="L967">
        <v>6001.5649903184758</v>
      </c>
      <c r="M967">
        <v>6159.5978565663854</v>
      </c>
      <c r="N967">
        <v>6207.6335351248217</v>
      </c>
      <c r="O967">
        <v>5.661883305849879E-4</v>
      </c>
    </row>
    <row r="968" spans="1:15" x14ac:dyDescent="0.25">
      <c r="A968" s="1">
        <v>966</v>
      </c>
      <c r="B968">
        <v>0.96700000000000075</v>
      </c>
      <c r="C968">
        <v>-6.7676142338180664E-3</v>
      </c>
      <c r="D968">
        <v>0.15037908127661209</v>
      </c>
      <c r="E968">
        <v>2.4650119676359959E-2</v>
      </c>
      <c r="F968">
        <v>-4.2788658233240989E-2</v>
      </c>
      <c r="G968">
        <v>0.1751270463906833</v>
      </c>
      <c r="H968">
        <v>-5.388508872929474E-2</v>
      </c>
      <c r="I968">
        <v>2.4784890713537521E-2</v>
      </c>
      <c r="J968">
        <v>-1.6959489263009601E-2</v>
      </c>
      <c r="K968" t="s">
        <v>980</v>
      </c>
      <c r="L968">
        <v>5990.3187908241443</v>
      </c>
      <c r="M968">
        <v>6275.563412354074</v>
      </c>
      <c r="N968">
        <v>6204.1920196606898</v>
      </c>
      <c r="O968">
        <v>1.5173052644057241E-4</v>
      </c>
    </row>
    <row r="969" spans="1:15" x14ac:dyDescent="0.25">
      <c r="A969" s="1">
        <v>967</v>
      </c>
      <c r="B969">
        <v>0.96800000000000075</v>
      </c>
      <c r="C969">
        <v>-6.7895211798911373E-3</v>
      </c>
      <c r="D969">
        <v>0.15034215567714579</v>
      </c>
      <c r="E969">
        <v>2.4335828916224121E-2</v>
      </c>
      <c r="F969">
        <v>-3.6925599466285139E-2</v>
      </c>
      <c r="G969">
        <v>0.17507292771954261</v>
      </c>
      <c r="H969">
        <v>-5.4118671140670482E-2</v>
      </c>
      <c r="I969">
        <v>2.4768903807725361E-2</v>
      </c>
      <c r="J969">
        <v>-1.598690581216447E-2</v>
      </c>
      <c r="K969" t="s">
        <v>981</v>
      </c>
      <c r="L969">
        <v>6026.1494468254441</v>
      </c>
      <c r="M969">
        <v>6185.2229447102318</v>
      </c>
      <c r="N969">
        <v>6201.2246795146893</v>
      </c>
      <c r="O969">
        <v>4.4906179731340091E-4</v>
      </c>
    </row>
    <row r="970" spans="1:15" x14ac:dyDescent="0.25">
      <c r="A970" s="1">
        <v>968</v>
      </c>
      <c r="B970">
        <v>0.96900000000000075</v>
      </c>
      <c r="C970">
        <v>-6.8189525637244808E-3</v>
      </c>
      <c r="D970">
        <v>0.1503040239118173</v>
      </c>
      <c r="E970">
        <v>2.4320011299417351E-2</v>
      </c>
      <c r="F970">
        <v>-3.8131765328506012E-2</v>
      </c>
      <c r="G970">
        <v>0.1750185933059808</v>
      </c>
      <c r="H970">
        <v>-5.43344135618445E-2</v>
      </c>
      <c r="I970">
        <v>2.4753547189095799E-2</v>
      </c>
      <c r="J970">
        <v>-1.535661862956011E-2</v>
      </c>
      <c r="K970" t="s">
        <v>982</v>
      </c>
      <c r="L970">
        <v>6015.4454527044118</v>
      </c>
      <c r="M970">
        <v>6180.6802834175332</v>
      </c>
      <c r="N970">
        <v>6198.1629429287368</v>
      </c>
      <c r="O970">
        <v>4.4889250830800782E-4</v>
      </c>
    </row>
    <row r="971" spans="1:15" x14ac:dyDescent="0.25">
      <c r="A971" s="1">
        <v>969</v>
      </c>
      <c r="B971">
        <v>0.97000000000000075</v>
      </c>
      <c r="C971">
        <v>-6.8461361087924066E-3</v>
      </c>
      <c r="D971">
        <v>0.15026504611688499</v>
      </c>
      <c r="E971">
        <v>2.445778949471146E-2</v>
      </c>
      <c r="F971">
        <v>-3.8977794932284378E-2</v>
      </c>
      <c r="G971">
        <v>0.17496405718675109</v>
      </c>
      <c r="H971">
        <v>-5.4536119229737362E-2</v>
      </c>
      <c r="I971">
        <v>2.4736153999594009E-2</v>
      </c>
      <c r="J971">
        <v>-1.739318950179853E-2</v>
      </c>
      <c r="K971" t="s">
        <v>983</v>
      </c>
      <c r="L971">
        <v>6007.0234007357139</v>
      </c>
      <c r="M971">
        <v>6220.2616764360046</v>
      </c>
      <c r="N971">
        <v>6195.0359303022205</v>
      </c>
      <c r="O971">
        <v>2.9575769438434262E-4</v>
      </c>
    </row>
    <row r="972" spans="1:15" x14ac:dyDescent="0.25">
      <c r="A972" s="1">
        <v>970</v>
      </c>
      <c r="B972">
        <v>0.97100000000000075</v>
      </c>
      <c r="C972">
        <v>-6.8715510229469066E-3</v>
      </c>
      <c r="D972">
        <v>0.15022790318715709</v>
      </c>
      <c r="E972">
        <v>2.409508700278026E-2</v>
      </c>
      <c r="F972">
        <v>-3.7142929727938832E-2</v>
      </c>
      <c r="G972">
        <v>0.1749093037781087</v>
      </c>
      <c r="H972">
        <v>-5.4753408642336167E-2</v>
      </c>
      <c r="I972">
        <v>2.4723029016005978E-2</v>
      </c>
      <c r="J972">
        <v>-1.3124983588022219E-2</v>
      </c>
      <c r="K972" t="s">
        <v>984</v>
      </c>
      <c r="L972">
        <v>6016.3736475592932</v>
      </c>
      <c r="M972">
        <v>6116.1259411113197</v>
      </c>
      <c r="N972">
        <v>6192.0586149396613</v>
      </c>
      <c r="O972">
        <v>6.4106699681374952E-4</v>
      </c>
    </row>
    <row r="973" spans="1:15" x14ac:dyDescent="0.25">
      <c r="A973" s="1">
        <v>971</v>
      </c>
      <c r="B973">
        <v>0.97200000000000075</v>
      </c>
      <c r="C973">
        <v>-6.8989294889343581E-3</v>
      </c>
      <c r="D973">
        <v>0.15018627476210281</v>
      </c>
      <c r="E973">
        <v>2.392068303635924E-2</v>
      </c>
      <c r="F973">
        <v>-4.1628425054313953E-2</v>
      </c>
      <c r="G973">
        <v>0.1748543873713046</v>
      </c>
      <c r="H973">
        <v>-5.491640680411481E-2</v>
      </c>
      <c r="I973">
        <v>2.471514035835657E-2</v>
      </c>
      <c r="J973">
        <v>-7.8886576494147879E-3</v>
      </c>
      <c r="K973" t="s">
        <v>985</v>
      </c>
      <c r="L973">
        <v>5983.7988970671831</v>
      </c>
      <c r="M973">
        <v>6066.1250301722494</v>
      </c>
      <c r="N973">
        <v>6188.7246390352248</v>
      </c>
      <c r="O973">
        <v>8.0234597964674674E-4</v>
      </c>
    </row>
    <row r="974" spans="1:15" x14ac:dyDescent="0.25">
      <c r="A974" s="1">
        <v>972</v>
      </c>
      <c r="B974">
        <v>0.97300000000000075</v>
      </c>
      <c r="C974">
        <v>-6.9194672573184663E-3</v>
      </c>
      <c r="D974">
        <v>0.15013924701294809</v>
      </c>
      <c r="E974">
        <v>2.4409914304759191E-2</v>
      </c>
      <c r="F974">
        <v>-4.7027749154700017E-2</v>
      </c>
      <c r="G974">
        <v>0.17479937310785221</v>
      </c>
      <c r="H974">
        <v>-5.5014263452397433E-2</v>
      </c>
      <c r="I974">
        <v>2.4702517776047761E-2</v>
      </c>
      <c r="J974">
        <v>-1.2622582308805631E-2</v>
      </c>
      <c r="K974" t="s">
        <v>986</v>
      </c>
      <c r="L974">
        <v>5944.7139889695691</v>
      </c>
      <c r="M974">
        <v>6206.5046328386043</v>
      </c>
      <c r="N974">
        <v>6184.9619058343114</v>
      </c>
      <c r="O974">
        <v>3.0522605359737081E-4</v>
      </c>
    </row>
    <row r="975" spans="1:15" x14ac:dyDescent="0.25">
      <c r="A975" s="1">
        <v>973</v>
      </c>
      <c r="B975">
        <v>0.97400000000000075</v>
      </c>
      <c r="C975">
        <v>-6.9317971950020761E-3</v>
      </c>
      <c r="D975">
        <v>0.1500968553318045</v>
      </c>
      <c r="E975">
        <v>2.4132380349352622E-2</v>
      </c>
      <c r="F975">
        <v>-4.2391681143591792E-2</v>
      </c>
      <c r="G975">
        <v>0.17474421558748371</v>
      </c>
      <c r="H975">
        <v>-5.5157520368534503E-2</v>
      </c>
      <c r="I975">
        <v>2.4691101318082252E-2</v>
      </c>
      <c r="J975">
        <v>-1.141645796551072E-2</v>
      </c>
      <c r="K975" t="s">
        <v>987</v>
      </c>
      <c r="L975">
        <v>5971.9541496822476</v>
      </c>
      <c r="M975">
        <v>6126.8239115029392</v>
      </c>
      <c r="N975">
        <v>6181.5734396570606</v>
      </c>
      <c r="O975">
        <v>5.7013742669514218E-4</v>
      </c>
    </row>
    <row r="976" spans="1:15" x14ac:dyDescent="0.25">
      <c r="A976" s="1">
        <v>974</v>
      </c>
      <c r="B976">
        <v>0.97500000000000075</v>
      </c>
      <c r="C976">
        <v>-6.9498475664353477E-3</v>
      </c>
      <c r="D976">
        <v>0.15005311426940149</v>
      </c>
      <c r="E976">
        <v>2.447912557626556E-2</v>
      </c>
      <c r="F976">
        <v>-4.3741062403023792E-2</v>
      </c>
      <c r="G976">
        <v>0.17468893512927289</v>
      </c>
      <c r="H976">
        <v>-5.5280458210846838E-2</v>
      </c>
      <c r="I976">
        <v>2.4674682022876131E-2</v>
      </c>
      <c r="J976">
        <v>-1.6419295206125069E-2</v>
      </c>
      <c r="K976" t="s">
        <v>988</v>
      </c>
      <c r="L976">
        <v>5959.7627053874039</v>
      </c>
      <c r="M976">
        <v>6226.3937757184622</v>
      </c>
      <c r="N976">
        <v>6178.0804203349471</v>
      </c>
      <c r="O976">
        <v>2.1197574181668679E-4</v>
      </c>
    </row>
    <row r="977" spans="1:15" x14ac:dyDescent="0.25">
      <c r="A977" s="1">
        <v>975</v>
      </c>
      <c r="B977">
        <v>0.97600000000000076</v>
      </c>
      <c r="C977">
        <v>-6.9653377345667029E-3</v>
      </c>
      <c r="D977">
        <v>0.15001425310639671</v>
      </c>
      <c r="E977">
        <v>2.4069880127601782E-2</v>
      </c>
      <c r="F977">
        <v>-3.8861163004721783E-2</v>
      </c>
      <c r="G977">
        <v>0.1746334831263423</v>
      </c>
      <c r="H977">
        <v>-5.545200293059549E-2</v>
      </c>
      <c r="I977">
        <v>2.4661407756379872E-2</v>
      </c>
      <c r="J977">
        <v>-1.327426649625534E-2</v>
      </c>
      <c r="K977" t="s">
        <v>989</v>
      </c>
      <c r="L977">
        <v>5988.9268318491868</v>
      </c>
      <c r="M977">
        <v>6108.8963150715317</v>
      </c>
      <c r="N977">
        <v>6174.9799070745894</v>
      </c>
      <c r="O977">
        <v>6.0480189527434757E-4</v>
      </c>
    </row>
    <row r="978" spans="1:15" x14ac:dyDescent="0.25">
      <c r="A978" s="1">
        <v>976</v>
      </c>
      <c r="B978">
        <v>0.97700000000000076</v>
      </c>
      <c r="C978">
        <v>-6.9869523692550313E-3</v>
      </c>
      <c r="D978">
        <v>0.1499720753699624</v>
      </c>
      <c r="E978">
        <v>2.413959594999477E-2</v>
      </c>
      <c r="F978">
        <v>-4.2177736434340148E-2</v>
      </c>
      <c r="G978">
        <v>0.17457790119375741</v>
      </c>
      <c r="H978">
        <v>-5.5581932584872318E-2</v>
      </c>
      <c r="I978">
        <v>2.4648780365739861E-2</v>
      </c>
      <c r="J978">
        <v>-1.2627390640012349E-2</v>
      </c>
      <c r="K978" t="s">
        <v>990</v>
      </c>
      <c r="L978">
        <v>5963.9577925661024</v>
      </c>
      <c r="M978">
        <v>6128.8940271537294</v>
      </c>
      <c r="N978">
        <v>6171.61777461151</v>
      </c>
      <c r="O978">
        <v>5.2181180638509743E-4</v>
      </c>
    </row>
    <row r="979" spans="1:15" x14ac:dyDescent="0.25">
      <c r="A979" s="1">
        <v>977</v>
      </c>
      <c r="B979">
        <v>0.97800000000000076</v>
      </c>
      <c r="C979">
        <v>-7.0033235056939126E-3</v>
      </c>
      <c r="D979">
        <v>0.14992912082801749</v>
      </c>
      <c r="E979">
        <v>2.4406970780713511E-2</v>
      </c>
      <c r="F979">
        <v>-4.2954541944859967E-2</v>
      </c>
      <c r="G979">
        <v>0.17452220327906301</v>
      </c>
      <c r="H979">
        <v>-5.5697914694366447E-2</v>
      </c>
      <c r="I979">
        <v>2.4632070216585068E-2</v>
      </c>
      <c r="J979">
        <v>-1.6710149154793481E-2</v>
      </c>
      <c r="K979" t="s">
        <v>991</v>
      </c>
      <c r="L979">
        <v>5955.5892656964716</v>
      </c>
      <c r="M979">
        <v>6205.658918962532</v>
      </c>
      <c r="N979">
        <v>6168.1969166367116</v>
      </c>
      <c r="O979">
        <v>2.4180958502634931E-4</v>
      </c>
    </row>
    <row r="980" spans="1:15" x14ac:dyDescent="0.25">
      <c r="A980" s="1">
        <v>978</v>
      </c>
      <c r="B980">
        <v>0.97900000000000076</v>
      </c>
      <c r="C980">
        <v>-7.0179372514901726E-3</v>
      </c>
      <c r="D980">
        <v>0.149890133062478</v>
      </c>
      <c r="E980">
        <v>2.3866141953812821E-2</v>
      </c>
      <c r="F980">
        <v>-3.8987765539572963E-2</v>
      </c>
      <c r="G980">
        <v>0.1744663508066471</v>
      </c>
      <c r="H980">
        <v>-5.5852472415957088E-2</v>
      </c>
      <c r="I980">
        <v>2.4621183211937112E-2</v>
      </c>
      <c r="J980">
        <v>-1.088700464795633E-2</v>
      </c>
      <c r="K980" t="s">
        <v>992</v>
      </c>
      <c r="L980">
        <v>5978.7346329543834</v>
      </c>
      <c r="M980">
        <v>6050.4980318313146</v>
      </c>
      <c r="N980">
        <v>6165.0947576898716</v>
      </c>
      <c r="O980">
        <v>7.6592826277224768E-4</v>
      </c>
    </row>
    <row r="981" spans="1:15" x14ac:dyDescent="0.25">
      <c r="A981" s="1">
        <v>979</v>
      </c>
      <c r="B981">
        <v>0.98000000000000076</v>
      </c>
      <c r="C981">
        <v>-7.0374115244105926E-3</v>
      </c>
      <c r="D981">
        <v>0.14984516759470989</v>
      </c>
      <c r="E981">
        <v>2.4478109018112381E-2</v>
      </c>
      <c r="F981">
        <v>-4.4965467768000762E-2</v>
      </c>
      <c r="G981">
        <v>0.17441041496490409</v>
      </c>
      <c r="H981">
        <v>-5.5935841742978207E-2</v>
      </c>
      <c r="I981">
        <v>2.4603990651749751E-2</v>
      </c>
      <c r="J981">
        <v>-1.719256018736506E-2</v>
      </c>
      <c r="K981" t="s">
        <v>993</v>
      </c>
      <c r="L981">
        <v>5936.021596212674</v>
      </c>
      <c r="M981">
        <v>6226.1015959220313</v>
      </c>
      <c r="N981">
        <v>6161.520258882013</v>
      </c>
      <c r="O981">
        <v>1.430741938247261E-4</v>
      </c>
    </row>
    <row r="982" spans="1:15" x14ac:dyDescent="0.25">
      <c r="A982" s="1">
        <v>980</v>
      </c>
      <c r="B982">
        <v>0.98100000000000076</v>
      </c>
      <c r="C982">
        <v>-7.047916059615255E-3</v>
      </c>
      <c r="D982">
        <v>0.1498064243131543</v>
      </c>
      <c r="E982">
        <v>2.4094038530205999E-2</v>
      </c>
      <c r="F982">
        <v>-3.874328155561315E-2</v>
      </c>
      <c r="G982">
        <v>0.17435433247052759</v>
      </c>
      <c r="H982">
        <v>-5.608249437646956E-2</v>
      </c>
      <c r="I982">
        <v>2.458872844560471E-2</v>
      </c>
      <c r="J982">
        <v>-1.5262206145039221E-2</v>
      </c>
      <c r="K982" t="s">
        <v>994</v>
      </c>
      <c r="L982">
        <v>5973.9915800948074</v>
      </c>
      <c r="M982">
        <v>6115.8252073329413</v>
      </c>
      <c r="N982">
        <v>6158.4432121345881</v>
      </c>
      <c r="O982">
        <v>5.0995212154374722E-4</v>
      </c>
    </row>
    <row r="983" spans="1:15" x14ac:dyDescent="0.25">
      <c r="A983" s="1">
        <v>981</v>
      </c>
      <c r="B983">
        <v>0.98200000000000076</v>
      </c>
      <c r="C983">
        <v>-7.0663942914351643E-3</v>
      </c>
      <c r="D983">
        <v>0.14976560402492289</v>
      </c>
      <c r="E983">
        <v>2.4353768616002261E-2</v>
      </c>
      <c r="F983">
        <v>-4.0820288231430343E-2</v>
      </c>
      <c r="G983">
        <v>0.17429813119202289</v>
      </c>
      <c r="H983">
        <v>-5.6201278504691678E-2</v>
      </c>
      <c r="I983">
        <v>2.4570325959759009E-2</v>
      </c>
      <c r="J983">
        <v>-1.8402485845699871E-2</v>
      </c>
      <c r="K983" t="s">
        <v>995</v>
      </c>
      <c r="L983">
        <v>5957.2704769332722</v>
      </c>
      <c r="M983">
        <v>6190.375511545164</v>
      </c>
      <c r="N983">
        <v>6155.2040305817327</v>
      </c>
      <c r="O983">
        <v>2.3495982960244761E-4</v>
      </c>
    </row>
    <row r="984" spans="1:15" x14ac:dyDescent="0.25">
      <c r="A984" s="1">
        <v>982</v>
      </c>
      <c r="B984">
        <v>0.98300000000000076</v>
      </c>
      <c r="C984">
        <v>-7.0813610915911526E-3</v>
      </c>
      <c r="D984">
        <v>0.14972780523226389</v>
      </c>
      <c r="E984">
        <v>2.447656701423236E-2</v>
      </c>
      <c r="F984">
        <v>-3.779879265899181E-2</v>
      </c>
      <c r="G984">
        <v>0.17424178273893909</v>
      </c>
      <c r="H984">
        <v>-5.6348453083840233E-2</v>
      </c>
      <c r="I984">
        <v>2.4547769382374431E-2</v>
      </c>
      <c r="J984">
        <v>-2.2556577384578141E-2</v>
      </c>
      <c r="K984" t="s">
        <v>996</v>
      </c>
      <c r="L984">
        <v>5974.3047474891264</v>
      </c>
      <c r="M984">
        <v>6225.6583951889352</v>
      </c>
      <c r="N984">
        <v>6152.2071922693813</v>
      </c>
      <c r="O984">
        <v>9.3758945526647869E-5</v>
      </c>
    </row>
    <row r="985" spans="1:15" x14ac:dyDescent="0.25">
      <c r="A985" s="1">
        <v>983</v>
      </c>
      <c r="B985">
        <v>0.98400000000000076</v>
      </c>
      <c r="C985">
        <v>-7.0999050885638681E-3</v>
      </c>
      <c r="D985">
        <v>0.14969401335656471</v>
      </c>
      <c r="E985">
        <v>2.40277722791408E-2</v>
      </c>
      <c r="F985">
        <v>-3.3791875699262078E-2</v>
      </c>
      <c r="G985">
        <v>0.17418524732144611</v>
      </c>
      <c r="H985">
        <v>-5.6535417492993602E-2</v>
      </c>
      <c r="I985">
        <v>2.4529542647056809E-2</v>
      </c>
      <c r="J985">
        <v>-1.8226735317617399E-2</v>
      </c>
      <c r="K985" t="s">
        <v>997</v>
      </c>
      <c r="L985">
        <v>5998.1786454920257</v>
      </c>
      <c r="M985">
        <v>6096.8214882867323</v>
      </c>
      <c r="N985">
        <v>6149.5301367075308</v>
      </c>
      <c r="O985">
        <v>5.1999710323362696E-4</v>
      </c>
    </row>
    <row r="986" spans="1:15" x14ac:dyDescent="0.25">
      <c r="A986" s="1">
        <v>984</v>
      </c>
      <c r="B986">
        <v>0.98500000000000076</v>
      </c>
      <c r="C986">
        <v>-7.1234626041171926E-3</v>
      </c>
      <c r="D986">
        <v>0.14965570467438929</v>
      </c>
      <c r="E986">
        <v>2.3580207611938579E-2</v>
      </c>
      <c r="F986">
        <v>-3.8308682175376203E-2</v>
      </c>
      <c r="G986">
        <v>0.17412857913538349</v>
      </c>
      <c r="H986">
        <v>-5.6668186062613778E-2</v>
      </c>
      <c r="I986">
        <v>2.452095992589437E-2</v>
      </c>
      <c r="J986">
        <v>-8.5827211624369109E-3</v>
      </c>
      <c r="K986" t="s">
        <v>998</v>
      </c>
      <c r="L986">
        <v>5965.6611417721124</v>
      </c>
      <c r="M986">
        <v>5968.6488869788636</v>
      </c>
      <c r="N986">
        <v>6146.4976444449157</v>
      </c>
      <c r="O986">
        <v>9.4933503511823085E-4</v>
      </c>
    </row>
    <row r="987" spans="1:15" x14ac:dyDescent="0.25">
      <c r="A987" s="1">
        <v>985</v>
      </c>
      <c r="B987">
        <v>0.98600000000000076</v>
      </c>
      <c r="C987">
        <v>-7.1401914438893356E-3</v>
      </c>
      <c r="D987">
        <v>0.14960761920948909</v>
      </c>
      <c r="E987">
        <v>2.398708173561917E-2</v>
      </c>
      <c r="F987">
        <v>-4.8085464900176872E-2</v>
      </c>
      <c r="G987">
        <v>0.17407189145869051</v>
      </c>
      <c r="H987">
        <v>-5.6687676692995133E-2</v>
      </c>
      <c r="I987">
        <v>2.4511772686832359E-2</v>
      </c>
      <c r="J987">
        <v>-9.1872390620111044E-3</v>
      </c>
      <c r="K987" t="s">
        <v>999</v>
      </c>
      <c r="L987">
        <v>5897.6943782288081</v>
      </c>
      <c r="M987">
        <v>6085.1557004211436</v>
      </c>
      <c r="N987">
        <v>6142.6948228330784</v>
      </c>
      <c r="O987">
        <v>5.3387819027520412E-4</v>
      </c>
    </row>
    <row r="988" spans="1:15" x14ac:dyDescent="0.25">
      <c r="A988" s="1">
        <v>986</v>
      </c>
      <c r="B988">
        <v>0.98700000000000077</v>
      </c>
      <c r="C988">
        <v>-7.1426472633173864E-3</v>
      </c>
      <c r="D988">
        <v>0.1495601187718581</v>
      </c>
      <c r="E988">
        <v>2.4379590696124581E-2</v>
      </c>
      <c r="F988">
        <v>-4.7500437630984028E-2</v>
      </c>
      <c r="G988">
        <v>0.1740151840890235</v>
      </c>
      <c r="H988">
        <v>-5.6707369666984538E-2</v>
      </c>
      <c r="I988">
        <v>2.4495730053043771E-2</v>
      </c>
      <c r="J988">
        <v>-1.60426337885896E-2</v>
      </c>
      <c r="K988" t="s">
        <v>1000</v>
      </c>
      <c r="L988">
        <v>5897.8157843936478</v>
      </c>
      <c r="M988">
        <v>6197.7928894720608</v>
      </c>
      <c r="N988">
        <v>6138.942191372349</v>
      </c>
      <c r="O988">
        <v>1.3218199070778031E-4</v>
      </c>
    </row>
    <row r="989" spans="1:15" x14ac:dyDescent="0.25">
      <c r="A989" s="1">
        <v>987</v>
      </c>
      <c r="B989">
        <v>0.98800000000000077</v>
      </c>
      <c r="C989">
        <v>-7.145128578040053E-3</v>
      </c>
      <c r="D989">
        <v>0.14951945403597969</v>
      </c>
      <c r="E989">
        <v>2.3547723402147419E-2</v>
      </c>
      <c r="F989">
        <v>-4.0664735878394941E-2</v>
      </c>
      <c r="G989">
        <v>0.17395838736933711</v>
      </c>
      <c r="H989">
        <v>-5.6796719686453258E-2</v>
      </c>
      <c r="I989">
        <v>2.448840028867728E-2</v>
      </c>
      <c r="J989">
        <v>-7.3297643664954771E-3</v>
      </c>
      <c r="K989" t="s">
        <v>1001</v>
      </c>
      <c r="L989">
        <v>5939.6100116812286</v>
      </c>
      <c r="M989">
        <v>5959.3583620835343</v>
      </c>
      <c r="N989">
        <v>6135.7326879806669</v>
      </c>
      <c r="O989">
        <v>9.480066508963591E-4</v>
      </c>
    </row>
    <row r="990" spans="1:15" x14ac:dyDescent="0.25">
      <c r="A990" s="1">
        <v>988</v>
      </c>
      <c r="B990">
        <v>0.98900000000000077</v>
      </c>
      <c r="C990">
        <v>-7.1563866804931096E-3</v>
      </c>
      <c r="D990">
        <v>0.14946998708065981</v>
      </c>
      <c r="E990">
        <v>2.446916604952034E-2</v>
      </c>
      <c r="F990">
        <v>-4.9466955319957782E-2</v>
      </c>
      <c r="G990">
        <v>0.17390160414364481</v>
      </c>
      <c r="H990">
        <v>-5.6783225692297427E-2</v>
      </c>
      <c r="I990">
        <v>2.4471678987275699E-2</v>
      </c>
      <c r="J990">
        <v>-1.6721301401586432E-2</v>
      </c>
      <c r="K990" t="s">
        <v>1002</v>
      </c>
      <c r="L990">
        <v>5877.9036035065028</v>
      </c>
      <c r="M990">
        <v>6223.5312701381399</v>
      </c>
      <c r="N990">
        <v>6131.8323027068936</v>
      </c>
      <c r="O990">
        <v>1.9234239156943109E-5</v>
      </c>
    </row>
    <row r="991" spans="1:15" x14ac:dyDescent="0.25">
      <c r="A991" s="1">
        <v>989</v>
      </c>
      <c r="B991">
        <v>0.99000000000000077</v>
      </c>
      <c r="C991">
        <v>-7.1546864372294761E-3</v>
      </c>
      <c r="D991">
        <v>0.14942992515636899</v>
      </c>
      <c r="E991">
        <v>2.4164582443156519E-2</v>
      </c>
      <c r="F991">
        <v>-4.0061924290711003E-2</v>
      </c>
      <c r="G991">
        <v>0.17384473655799079</v>
      </c>
      <c r="H991">
        <v>-5.6867585653948359E-2</v>
      </c>
      <c r="I991">
        <v>2.4453687288241141E-2</v>
      </c>
      <c r="J991">
        <v>-1.7991699034549391E-2</v>
      </c>
      <c r="K991" t="s">
        <v>1003</v>
      </c>
      <c r="L991">
        <v>5936.6159769905571</v>
      </c>
      <c r="M991">
        <v>6136.0631343838904</v>
      </c>
      <c r="N991">
        <v>6128.6765744511404</v>
      </c>
      <c r="O991">
        <v>3.0709654411917379E-4</v>
      </c>
    </row>
    <row r="992" spans="1:15" x14ac:dyDescent="0.25">
      <c r="A992" s="1">
        <v>990</v>
      </c>
      <c r="B992">
        <v>0.99100000000000077</v>
      </c>
      <c r="C992">
        <v>-7.1653157923974933E-3</v>
      </c>
      <c r="D992">
        <v>0.14939104926974961</v>
      </c>
      <c r="E992">
        <v>2.4202470988611651E-2</v>
      </c>
      <c r="F992">
        <v>-3.8875886619398968E-2</v>
      </c>
      <c r="G992">
        <v>0.17378777652778191</v>
      </c>
      <c r="H992">
        <v>-5.6960030208884439E-2</v>
      </c>
      <c r="I992">
        <v>2.443409063393288E-2</v>
      </c>
      <c r="J992">
        <v>-1.959665430826206E-2</v>
      </c>
      <c r="K992" t="s">
        <v>1004</v>
      </c>
      <c r="L992">
        <v>5941.4667329616505</v>
      </c>
      <c r="M992">
        <v>6146.9359278884785</v>
      </c>
      <c r="N992">
        <v>6125.616908993321</v>
      </c>
      <c r="O992">
        <v>2.5121629962949311E-4</v>
      </c>
    </row>
    <row r="993" spans="1:15" x14ac:dyDescent="0.25">
      <c r="A993" s="1">
        <v>991</v>
      </c>
      <c r="B993">
        <v>0.99200000000000077</v>
      </c>
      <c r="C993">
        <v>-7.1769638063194398E-3</v>
      </c>
      <c r="D993">
        <v>0.14935368589384901</v>
      </c>
      <c r="E993">
        <v>2.350535886479024E-2</v>
      </c>
      <c r="F993">
        <v>-3.7363375900622373E-2</v>
      </c>
      <c r="G993">
        <v>0.1737307121686516</v>
      </c>
      <c r="H993">
        <v>-5.7064359130300793E-2</v>
      </c>
      <c r="I993">
        <v>2.442437913508938E-2</v>
      </c>
      <c r="J993">
        <v>-9.7114988435085051E-3</v>
      </c>
      <c r="K993" t="s">
        <v>1005</v>
      </c>
      <c r="L993">
        <v>5948.5973528498089</v>
      </c>
      <c r="M993">
        <v>5947.2445544842449</v>
      </c>
      <c r="N993">
        <v>6122.6787282127098</v>
      </c>
      <c r="O993">
        <v>9.2873176914264608E-4</v>
      </c>
    </row>
    <row r="994" spans="1:15" x14ac:dyDescent="0.25">
      <c r="A994" s="1">
        <v>992</v>
      </c>
      <c r="B994">
        <v>0.99300000000000077</v>
      </c>
      <c r="C994">
        <v>-7.1901092504178992E-3</v>
      </c>
      <c r="D994">
        <v>0.14930633303356219</v>
      </c>
      <c r="E994">
        <v>2.4291917562303721E-2</v>
      </c>
      <c r="F994">
        <v>-4.7352860286792281E-2</v>
      </c>
      <c r="G994">
        <v>0.17367365901334639</v>
      </c>
      <c r="H994">
        <v>-5.7053155305197847E-2</v>
      </c>
      <c r="I994">
        <v>2.4408181231509351E-2</v>
      </c>
      <c r="J994">
        <v>-1.6197903580029659E-2</v>
      </c>
      <c r="K994" t="s">
        <v>1006</v>
      </c>
      <c r="L994">
        <v>5879.2777049382412</v>
      </c>
      <c r="M994">
        <v>6172.6129901956219</v>
      </c>
      <c r="N994">
        <v>6118.9584331211554</v>
      </c>
      <c r="O994">
        <v>1.3246157278565111E-4</v>
      </c>
    </row>
    <row r="995" spans="1:15" x14ac:dyDescent="0.25">
      <c r="A995" s="1">
        <v>993</v>
      </c>
      <c r="B995">
        <v>0.99400000000000077</v>
      </c>
      <c r="C995">
        <v>-7.1886975684549298E-3</v>
      </c>
      <c r="D995">
        <v>0.1492654777818371</v>
      </c>
      <c r="E995">
        <v>2.3804528469404292E-2</v>
      </c>
      <c r="F995">
        <v>-4.0855251725168198E-2</v>
      </c>
      <c r="G995">
        <v>0.17361655117282551</v>
      </c>
      <c r="H995">
        <v>-5.7107840520968497E-2</v>
      </c>
      <c r="I995">
        <v>2.4395457821354619E-2</v>
      </c>
      <c r="J995">
        <v>-1.272341015473097E-2</v>
      </c>
      <c r="K995" t="s">
        <v>1007</v>
      </c>
      <c r="L995">
        <v>5918.8111294623868</v>
      </c>
      <c r="M995">
        <v>6032.8502478070104</v>
      </c>
      <c r="N995">
        <v>6115.7517101294434</v>
      </c>
      <c r="O995">
        <v>6.0365276210505993E-4</v>
      </c>
    </row>
    <row r="996" spans="1:15" x14ac:dyDescent="0.25">
      <c r="A996" s="1">
        <v>994</v>
      </c>
      <c r="B996">
        <v>0.99500000000000077</v>
      </c>
      <c r="C996">
        <v>-7.1955879056420308E-3</v>
      </c>
      <c r="D996">
        <v>0.14922109335147091</v>
      </c>
      <c r="E996">
        <v>2.3960447648853279E-2</v>
      </c>
      <c r="F996">
        <v>-4.4384430366237529E-2</v>
      </c>
      <c r="G996">
        <v>0.1735594330363979</v>
      </c>
      <c r="H996">
        <v>-5.7118136427542862E-2</v>
      </c>
      <c r="I996">
        <v>2.4382247540007621E-2</v>
      </c>
      <c r="J996">
        <v>-1.321028134699483E-2</v>
      </c>
      <c r="K996" t="s">
        <v>1008</v>
      </c>
      <c r="L996">
        <v>5892.1775439446201</v>
      </c>
      <c r="M996">
        <v>6077.5212254053686</v>
      </c>
      <c r="N996">
        <v>6112.2712166980427</v>
      </c>
      <c r="O996">
        <v>4.3501017250133673E-4</v>
      </c>
    </row>
    <row r="997" spans="1:15" x14ac:dyDescent="0.25">
      <c r="A997" s="1">
        <v>995</v>
      </c>
      <c r="B997">
        <v>0.99600000000000077</v>
      </c>
      <c r="C997">
        <v>-7.1968851898704007E-3</v>
      </c>
      <c r="D997">
        <v>0.14917718549639031</v>
      </c>
      <c r="E997">
        <v>2.3502774960848821E-2</v>
      </c>
      <c r="F997">
        <v>-4.3907855080548043E-2</v>
      </c>
      <c r="G997">
        <v>0.17350230508902029</v>
      </c>
      <c r="H997">
        <v>-5.7127947377593642E-2</v>
      </c>
      <c r="I997">
        <v>2.4375812857041559E-2</v>
      </c>
      <c r="J997">
        <v>-6.4346829660642622E-3</v>
      </c>
      <c r="K997" t="s">
        <v>1009</v>
      </c>
      <c r="L997">
        <v>5891.8865700304696</v>
      </c>
      <c r="M997">
        <v>5946.5057991737194</v>
      </c>
      <c r="N997">
        <v>6108.8314045617717</v>
      </c>
      <c r="O997">
        <v>8.7947257915879987E-4</v>
      </c>
    </row>
    <row r="998" spans="1:15" x14ac:dyDescent="0.25">
      <c r="A998" s="1">
        <v>996</v>
      </c>
      <c r="B998">
        <v>0.99700000000000077</v>
      </c>
      <c r="C998">
        <v>-7.1981213695767989E-3</v>
      </c>
      <c r="D998">
        <v>0.1491264922319788</v>
      </c>
      <c r="E998">
        <v>2.4258839817321892E-2</v>
      </c>
      <c r="F998">
        <v>-5.0693264411529382E-2</v>
      </c>
      <c r="G998">
        <v>0.173445248335585</v>
      </c>
      <c r="H998">
        <v>-5.7056753435380893E-2</v>
      </c>
      <c r="I998">
        <v>2.4361419705863509E-2</v>
      </c>
      <c r="J998">
        <v>-1.439315117804389E-2</v>
      </c>
      <c r="K998" t="s">
        <v>1010</v>
      </c>
      <c r="L998">
        <v>5843.2836346723507</v>
      </c>
      <c r="M998">
        <v>6163.116062487984</v>
      </c>
      <c r="N998">
        <v>6104.864100804446</v>
      </c>
      <c r="O998">
        <v>1.169730397196606E-4</v>
      </c>
    </row>
    <row r="999" spans="1:15" x14ac:dyDescent="0.25">
      <c r="A999" s="1">
        <v>997</v>
      </c>
      <c r="B999">
        <v>0.99800000000000078</v>
      </c>
      <c r="C999">
        <v>-7.1891509328579923E-3</v>
      </c>
      <c r="D999">
        <v>0.1490838286297215</v>
      </c>
      <c r="E999">
        <v>2.4340831372456781E-2</v>
      </c>
      <c r="F999">
        <v>-4.2663602257337008E-2</v>
      </c>
      <c r="G999">
        <v>0.17338818042614421</v>
      </c>
      <c r="H999">
        <v>-5.7067909440768803E-2</v>
      </c>
      <c r="I999">
        <v>2.4340505105976368E-2</v>
      </c>
      <c r="J999">
        <v>-2.0914599887139021E-2</v>
      </c>
      <c r="K999" t="s">
        <v>1011</v>
      </c>
      <c r="L999">
        <v>5892.6936032327458</v>
      </c>
      <c r="M999">
        <v>6186.6596799964582</v>
      </c>
      <c r="N999">
        <v>6101.5285967574437</v>
      </c>
      <c r="O999">
        <v>2.058833340673005E-5</v>
      </c>
    </row>
    <row r="1000" spans="1:15" x14ac:dyDescent="0.25">
      <c r="A1000" s="1">
        <v>998</v>
      </c>
      <c r="B1000">
        <v>0.99900000000000078</v>
      </c>
      <c r="C1000">
        <v>-7.1905565895368697E-3</v>
      </c>
      <c r="D1000">
        <v>0.1490476753201678</v>
      </c>
      <c r="E1000">
        <v>2.4303240762435539E-2</v>
      </c>
      <c r="F1000">
        <v>-3.6153309553629782E-2</v>
      </c>
      <c r="G1000">
        <v>0.1733310346478891</v>
      </c>
      <c r="H1000">
        <v>-5.7145778255085648E-2</v>
      </c>
      <c r="I1000">
        <v>2.4315892556985051E-2</v>
      </c>
      <c r="J1000">
        <v>-2.4612548991321821E-2</v>
      </c>
      <c r="K1000" t="s">
        <v>1012</v>
      </c>
      <c r="L1000">
        <v>5932.7212885901063</v>
      </c>
      <c r="M1000">
        <v>6175.8643724653966</v>
      </c>
      <c r="N1000">
        <v>6098.7044995576216</v>
      </c>
      <c r="O1000">
        <v>3.7264343540829411E-5</v>
      </c>
    </row>
    <row r="1001" spans="1:15" x14ac:dyDescent="0.25">
      <c r="A1001" s="1">
        <v>999</v>
      </c>
      <c r="B1001">
        <v>1.0000000000000011</v>
      </c>
      <c r="C1001">
        <v>-7.200368060140792E-3</v>
      </c>
      <c r="D1001">
        <v>0.14901514209090411</v>
      </c>
      <c r="E1001">
        <v>2.4014079858755009E-2</v>
      </c>
      <c r="F1001">
        <v>-3.2533229263763827E-2</v>
      </c>
      <c r="G1001">
        <v>0.1732737753694463</v>
      </c>
      <c r="H1001">
        <v>-5.725927844279375E-2</v>
      </c>
      <c r="I1001">
        <v>2.429337914487862E-2</v>
      </c>
      <c r="J1001">
        <v>-2.2513412106432162E-2</v>
      </c>
      <c r="K1001" t="s">
        <v>1013</v>
      </c>
      <c r="L1001">
        <v>5954.1001126248611</v>
      </c>
      <c r="M1001">
        <v>6092.8956486968473</v>
      </c>
      <c r="N1001">
        <v>6096.1650805790196</v>
      </c>
      <c r="O1001">
        <v>3.0181269823003709E-4</v>
      </c>
    </row>
    <row r="1002" spans="1:15" x14ac:dyDescent="0.25">
      <c r="A1002" s="1">
        <v>1000</v>
      </c>
      <c r="B1002">
        <v>1.001000000000001</v>
      </c>
      <c r="C1002">
        <v>-7.2146690837920123E-3</v>
      </c>
      <c r="D1002">
        <v>0.14898039622456771</v>
      </c>
      <c r="E1002">
        <v>2.3382532905627879E-2</v>
      </c>
      <c r="F1002">
        <v>-3.4745866336361592E-2</v>
      </c>
      <c r="G1002">
        <v>0.1732164311346287</v>
      </c>
      <c r="H1002">
        <v>-5.7344234817613193E-2</v>
      </c>
      <c r="I1002">
        <v>2.42820554179758E-2</v>
      </c>
      <c r="J1002">
        <v>-1.132372690282046E-2</v>
      </c>
      <c r="K1002" t="s">
        <v>1014</v>
      </c>
      <c r="L1002">
        <v>5936.9738248916674</v>
      </c>
      <c r="M1002">
        <v>5912.1394912266569</v>
      </c>
      <c r="N1002">
        <v>6093.4549345470068</v>
      </c>
      <c r="O1002">
        <v>9.1084623925074268E-4</v>
      </c>
    </row>
    <row r="1003" spans="1:15" x14ac:dyDescent="0.25">
      <c r="A1003" s="1">
        <v>1001</v>
      </c>
      <c r="B1003">
        <v>1.002</v>
      </c>
      <c r="C1003">
        <v>-7.2253735870192624E-3</v>
      </c>
      <c r="D1003">
        <v>0.14893437571665291</v>
      </c>
      <c r="E1003">
        <v>2.3329594966306051E-2</v>
      </c>
      <c r="F1003">
        <v>-4.602050791479273E-2</v>
      </c>
      <c r="G1003">
        <v>0.17315913138761169</v>
      </c>
      <c r="H1003">
        <v>-5.7299747016966572E-2</v>
      </c>
      <c r="I1003">
        <v>2.4278446730679169E-2</v>
      </c>
      <c r="J1003">
        <v>-3.6086872966266692E-3</v>
      </c>
      <c r="K1003" t="s">
        <v>1015</v>
      </c>
      <c r="L1003">
        <v>5859.3073196120267</v>
      </c>
      <c r="M1003">
        <v>5897.0166067005384</v>
      </c>
      <c r="N1003">
        <v>6089.8685258211699</v>
      </c>
      <c r="O1003">
        <v>9.5246045166974601E-4</v>
      </c>
    </row>
    <row r="1004" spans="1:15" x14ac:dyDescent="0.25">
      <c r="A1004" s="1">
        <v>1002</v>
      </c>
      <c r="B1004">
        <v>1.0029999999999999</v>
      </c>
      <c r="C1004">
        <v>-7.2197681241377883E-3</v>
      </c>
      <c r="D1004">
        <v>0.1488806846569326</v>
      </c>
      <c r="E1004">
        <v>2.375891560182667E-2</v>
      </c>
      <c r="F1004">
        <v>-5.3691059720339912E-2</v>
      </c>
      <c r="G1004">
        <v>0.1731019673082887</v>
      </c>
      <c r="H1004">
        <v>-5.7164079323051287E-2</v>
      </c>
      <c r="I1004">
        <v>2.4272693047968089E-2</v>
      </c>
      <c r="J1004">
        <v>-5.7536827110782028E-3</v>
      </c>
      <c r="K1004" t="s">
        <v>1016</v>
      </c>
      <c r="L1004">
        <v>5804.5993836508342</v>
      </c>
      <c r="M1004">
        <v>6019.7893011109618</v>
      </c>
      <c r="N1004">
        <v>6085.6888753692929</v>
      </c>
      <c r="O1004">
        <v>5.1953112885250272E-4</v>
      </c>
    </row>
    <row r="1005" spans="1:15" x14ac:dyDescent="0.25">
      <c r="A1005" s="1">
        <v>1003</v>
      </c>
      <c r="B1005">
        <v>1.004</v>
      </c>
      <c r="C1005">
        <v>-7.2026739947044626E-3</v>
      </c>
      <c r="D1005">
        <v>0.14882927426032061</v>
      </c>
      <c r="E1005">
        <v>2.4026780550751269E-2</v>
      </c>
      <c r="F1005">
        <v>-5.1410396611973087E-2</v>
      </c>
      <c r="G1005">
        <v>0.17304492083286449</v>
      </c>
      <c r="H1005">
        <v>-5.7046475424188017E-2</v>
      </c>
      <c r="I1005">
        <v>2.426113272785833E-2</v>
      </c>
      <c r="J1005">
        <v>-1.156032010976701E-2</v>
      </c>
      <c r="K1005" t="s">
        <v>1017</v>
      </c>
      <c r="L1005">
        <v>5815.437660682036</v>
      </c>
      <c r="M1005">
        <v>6096.5371338584346</v>
      </c>
      <c r="N1005">
        <v>6081.691330441774</v>
      </c>
      <c r="O1005">
        <v>2.4591249721682808E-4</v>
      </c>
    </row>
    <row r="1006" spans="1:15" x14ac:dyDescent="0.25">
      <c r="A1006" s="1">
        <v>1004</v>
      </c>
      <c r="B1006">
        <v>1.0049999999999999</v>
      </c>
      <c r="C1006">
        <v>-7.1878559034476899E-3</v>
      </c>
      <c r="D1006">
        <v>0.1487837881050062</v>
      </c>
      <c r="E1006">
        <v>2.3839360660076549E-2</v>
      </c>
      <c r="F1006">
        <v>-4.5486155314421003E-2</v>
      </c>
      <c r="G1006">
        <v>0.17298793312774999</v>
      </c>
      <c r="H1006">
        <v>-5.698770511448531E-2</v>
      </c>
      <c r="I1006">
        <v>2.4248710819117159E-2</v>
      </c>
      <c r="J1006">
        <v>-1.2421908741166081E-2</v>
      </c>
      <c r="K1006" t="s">
        <v>1018</v>
      </c>
      <c r="L1006">
        <v>5850.7378141783774</v>
      </c>
      <c r="M1006">
        <v>6042.8264095435607</v>
      </c>
      <c r="N1006">
        <v>6078.1581571127908</v>
      </c>
      <c r="O1006">
        <v>4.2177206778177829E-4</v>
      </c>
    </row>
    <row r="1007" spans="1:15" x14ac:dyDescent="0.25">
      <c r="A1007" s="1">
        <v>1005</v>
      </c>
      <c r="B1007">
        <v>1.006</v>
      </c>
      <c r="C1007">
        <v>-7.1804508444251493E-3</v>
      </c>
      <c r="D1007">
        <v>0.1487392223086329</v>
      </c>
      <c r="E1007">
        <v>2.38101633053848E-2</v>
      </c>
      <c r="F1007">
        <v>-4.4565796373319227E-2</v>
      </c>
      <c r="G1007">
        <v>0.17293099998693301</v>
      </c>
      <c r="H1007">
        <v>-5.6933140817058449E-2</v>
      </c>
      <c r="I1007">
        <v>2.4236032102005738E-2</v>
      </c>
      <c r="J1007">
        <v>-1.2678717111417369E-2</v>
      </c>
      <c r="K1007" t="s">
        <v>1019</v>
      </c>
      <c r="L1007">
        <v>5853.2614215438844</v>
      </c>
      <c r="M1007">
        <v>6034.4639722084084</v>
      </c>
      <c r="N1007">
        <v>6074.6998532360731</v>
      </c>
      <c r="O1007">
        <v>4.3854751373235778E-4</v>
      </c>
    </row>
    <row r="1008" spans="1:15" x14ac:dyDescent="0.25">
      <c r="A1008" s="1">
        <v>1006</v>
      </c>
      <c r="B1008">
        <v>1.0069999999999999</v>
      </c>
      <c r="C1008">
        <v>-7.173575742949365E-3</v>
      </c>
      <c r="D1008">
        <v>0.14869496788492731</v>
      </c>
      <c r="E1008">
        <v>2.335695403043378E-2</v>
      </c>
      <c r="F1008">
        <v>-4.4254423705641081E-2</v>
      </c>
      <c r="G1008">
        <v>0.17287412382833761</v>
      </c>
      <c r="H1008">
        <v>-5.6876158595425823E-2</v>
      </c>
      <c r="I1008">
        <v>2.4230217768194121E-2</v>
      </c>
      <c r="J1008">
        <v>-5.8143338116255364E-3</v>
      </c>
      <c r="K1008" t="s">
        <v>1020</v>
      </c>
      <c r="L1008">
        <v>5851.8106670204234</v>
      </c>
      <c r="M1008">
        <v>5904.8317676241704</v>
      </c>
      <c r="N1008">
        <v>6071.2690175740481</v>
      </c>
      <c r="O1008">
        <v>8.7907807157196476E-4</v>
      </c>
    </row>
    <row r="1009" spans="1:15" x14ac:dyDescent="0.25">
      <c r="A1009" s="1">
        <v>1007</v>
      </c>
      <c r="B1009">
        <v>1.008</v>
      </c>
      <c r="C1009">
        <v>-7.1663959830236537E-3</v>
      </c>
      <c r="D1009">
        <v>0.14864390606014341</v>
      </c>
      <c r="E1009">
        <v>2.3285132820075789E-2</v>
      </c>
      <c r="F1009">
        <v>-5.1061824783800287E-2</v>
      </c>
      <c r="G1009">
        <v>0.17281738601694821</v>
      </c>
      <c r="H1009">
        <v>-5.6737811389369799E-2</v>
      </c>
      <c r="I1009">
        <v>2.42296952794844E-2</v>
      </c>
      <c r="J1009">
        <v>-5.2248870972120519E-4</v>
      </c>
      <c r="K1009" t="s">
        <v>1021</v>
      </c>
      <c r="L1009">
        <v>5802.9916763663869</v>
      </c>
      <c r="M1009">
        <v>5884.3184645321089</v>
      </c>
      <c r="N1009">
        <v>6067.314523613556</v>
      </c>
      <c r="O1009">
        <v>9.4508494811832463E-4</v>
      </c>
    </row>
    <row r="1010" spans="1:15" x14ac:dyDescent="0.25">
      <c r="A1010" s="1">
        <v>1008</v>
      </c>
      <c r="B1010">
        <v>1.0089999999999999</v>
      </c>
      <c r="C1010">
        <v>-7.148964235060595E-3</v>
      </c>
      <c r="D1010">
        <v>0.14858769073746381</v>
      </c>
      <c r="E1010">
        <v>2.3368526904085949E-2</v>
      </c>
      <c r="F1010">
        <v>-5.6215322679648592E-2</v>
      </c>
      <c r="G1010">
        <v>0.17276085060757301</v>
      </c>
      <c r="H1010">
        <v>-5.6535409375164707E-2</v>
      </c>
      <c r="I1010">
        <v>2.423100617163652E-2</v>
      </c>
      <c r="J1010">
        <v>1.3108921521192969E-3</v>
      </c>
      <c r="K1010" t="s">
        <v>1022</v>
      </c>
      <c r="L1010">
        <v>5764.5587914769494</v>
      </c>
      <c r="M1010">
        <v>5908.1379359638204</v>
      </c>
      <c r="N1010">
        <v>6062.9659723584309</v>
      </c>
      <c r="O1010">
        <v>8.6116837539844642E-4</v>
      </c>
    </row>
    <row r="1011" spans="1:15" x14ac:dyDescent="0.25">
      <c r="A1011" s="1">
        <v>1009</v>
      </c>
      <c r="B1011">
        <v>1.01</v>
      </c>
      <c r="C1011">
        <v>-7.123461581270754E-3</v>
      </c>
      <c r="D1011">
        <v>0.1485298444359365</v>
      </c>
      <c r="E1011">
        <v>2.36350400191364E-2</v>
      </c>
      <c r="F1011">
        <v>-5.7846301527284011E-2</v>
      </c>
      <c r="G1011">
        <v>0.1727045433603131</v>
      </c>
      <c r="H1011">
        <v>-5.6307247259875758E-2</v>
      </c>
      <c r="I1011">
        <v>2.4229058615593262E-2</v>
      </c>
      <c r="J1011">
        <v>-1.947556043255413E-3</v>
      </c>
      <c r="K1011" t="s">
        <v>1023</v>
      </c>
      <c r="L1011">
        <v>5749.1027308266266</v>
      </c>
      <c r="M1011">
        <v>5984.3347983433714</v>
      </c>
      <c r="N1011">
        <v>6058.4967790634482</v>
      </c>
      <c r="O1011">
        <v>5.9596615250012111E-4</v>
      </c>
    </row>
    <row r="1012" spans="1:15" x14ac:dyDescent="0.25">
      <c r="A1012" s="1">
        <v>1010</v>
      </c>
      <c r="B1012">
        <v>1.010999999999999</v>
      </c>
      <c r="C1012">
        <v>-7.0947131547443457E-3</v>
      </c>
      <c r="D1012">
        <v>0.14847548474471989</v>
      </c>
      <c r="E1012">
        <v>2.334690481019696E-2</v>
      </c>
      <c r="F1012">
        <v>-5.4359691216620348E-2</v>
      </c>
      <c r="G1012">
        <v>0.17264843350901921</v>
      </c>
      <c r="H1012">
        <v>-5.6109851293976241E-2</v>
      </c>
      <c r="I1012">
        <v>2.4229454468839281E-2</v>
      </c>
      <c r="J1012">
        <v>3.9585324602293748E-4</v>
      </c>
      <c r="K1012" t="s">
        <v>1024</v>
      </c>
      <c r="L1012">
        <v>5767.5624204602918</v>
      </c>
      <c r="M1012">
        <v>5901.9610532532824</v>
      </c>
      <c r="N1012">
        <v>6054.3020571182096</v>
      </c>
      <c r="O1012">
        <v>8.8215380539630607E-4</v>
      </c>
    </row>
    <row r="1013" spans="1:15" x14ac:dyDescent="0.25">
      <c r="A1013" s="1">
        <v>1011</v>
      </c>
      <c r="B1013">
        <v>1.0119999999999989</v>
      </c>
      <c r="C1013">
        <v>-7.0698412630410068E-3</v>
      </c>
      <c r="D1013">
        <v>0.14841897904017989</v>
      </c>
      <c r="E1013">
        <v>2.357787685295145E-2</v>
      </c>
      <c r="F1013">
        <v>-5.6505704539999181E-2</v>
      </c>
      <c r="G1013">
        <v>0.17259255226132861</v>
      </c>
      <c r="H1013">
        <v>-5.5881247690509818E-2</v>
      </c>
      <c r="I1013">
        <v>2.4227485633550969E-2</v>
      </c>
      <c r="J1013">
        <v>-1.9688352883111709E-3</v>
      </c>
      <c r="K1013" t="s">
        <v>1025</v>
      </c>
      <c r="L1013">
        <v>5748.8378379201467</v>
      </c>
      <c r="M1013">
        <v>5967.9822315381607</v>
      </c>
      <c r="N1013">
        <v>6049.946961162932</v>
      </c>
      <c r="O1013">
        <v>6.5157761588783723E-4</v>
      </c>
    </row>
    <row r="1014" spans="1:15" x14ac:dyDescent="0.25">
      <c r="A1014" s="1">
        <v>1012</v>
      </c>
      <c r="B1014">
        <v>1.012999999999999</v>
      </c>
      <c r="C1014">
        <v>-7.0410372090042384E-3</v>
      </c>
      <c r="D1014">
        <v>0.14836506662777771</v>
      </c>
      <c r="E1014">
        <v>2.3517886499499509E-2</v>
      </c>
      <c r="F1014">
        <v>-5.3912412402198649E-2</v>
      </c>
      <c r="G1014">
        <v>0.17253687857464661</v>
      </c>
      <c r="H1014">
        <v>-5.567368668202044E-2</v>
      </c>
      <c r="I1014">
        <v>2.4224806629192529E-2</v>
      </c>
      <c r="J1014">
        <v>-2.679004358446751E-3</v>
      </c>
      <c r="K1014" t="s">
        <v>1026</v>
      </c>
      <c r="L1014">
        <v>5761.4633949063737</v>
      </c>
      <c r="M1014">
        <v>5950.8264381688141</v>
      </c>
      <c r="N1014">
        <v>6045.796696422799</v>
      </c>
      <c r="O1014">
        <v>7.0959913405146242E-4</v>
      </c>
    </row>
    <row r="1015" spans="1:15" x14ac:dyDescent="0.25">
      <c r="A1015" s="1">
        <v>1013</v>
      </c>
      <c r="B1015">
        <v>1.0139999999999989</v>
      </c>
      <c r="C1015">
        <v>-7.0148845219345753E-3</v>
      </c>
      <c r="D1015">
        <v>0.14831207194545409</v>
      </c>
      <c r="E1015">
        <v>2.3263643305939798E-2</v>
      </c>
      <c r="F1015">
        <v>-5.299468232357369E-2</v>
      </c>
      <c r="G1015">
        <v>0.17248140961192249</v>
      </c>
      <c r="H1015">
        <v>-5.5468962724073347E-2</v>
      </c>
      <c r="I1015">
        <v>2.4225547809124469E-2</v>
      </c>
      <c r="J1015">
        <v>7.4117993194507169E-4</v>
      </c>
      <c r="K1015" t="s">
        <v>1027</v>
      </c>
      <c r="L1015">
        <v>5763.1656252317498</v>
      </c>
      <c r="M1015">
        <v>5878.182308004697</v>
      </c>
      <c r="N1015">
        <v>6041.7217897015189</v>
      </c>
      <c r="O1015">
        <v>9.6116332325272896E-4</v>
      </c>
    </row>
    <row r="1016" spans="1:15" x14ac:dyDescent="0.25">
      <c r="A1016" s="1">
        <v>1014</v>
      </c>
      <c r="B1016">
        <v>1.014999999999999</v>
      </c>
      <c r="C1016">
        <v>-6.9890893032332427E-3</v>
      </c>
      <c r="D1016">
        <v>0.14825586180279809</v>
      </c>
      <c r="E1016">
        <v>2.3975616375379569E-2</v>
      </c>
      <c r="F1016">
        <v>-5.6210142656018418E-2</v>
      </c>
      <c r="G1016">
        <v>0.17242618826105521</v>
      </c>
      <c r="H1016">
        <v>-5.5221350867343783E-2</v>
      </c>
      <c r="I1016">
        <v>2.4216963643843271E-2</v>
      </c>
      <c r="J1016">
        <v>-8.5841652812012198E-3</v>
      </c>
      <c r="K1016" t="s">
        <v>1028</v>
      </c>
      <c r="L1016">
        <v>5737.4328859622583</v>
      </c>
      <c r="M1016">
        <v>6081.8690997988924</v>
      </c>
      <c r="N1016">
        <v>6037.4047316065271</v>
      </c>
      <c r="O1016">
        <v>2.4993143374490149E-4</v>
      </c>
    </row>
    <row r="1017" spans="1:15" x14ac:dyDescent="0.25">
      <c r="A1017" s="1">
        <v>1015</v>
      </c>
      <c r="B1017">
        <v>1.0159999999999989</v>
      </c>
      <c r="C1017">
        <v>-6.9578902092853169E-3</v>
      </c>
      <c r="D1017">
        <v>0.14820922461721189</v>
      </c>
      <c r="E1017">
        <v>2.368558855818647E-2</v>
      </c>
      <c r="F1017">
        <v>-4.6637185586142563E-2</v>
      </c>
      <c r="G1017">
        <v>0.17237111602170119</v>
      </c>
      <c r="H1017">
        <v>-5.5072239354026317E-2</v>
      </c>
      <c r="I1017">
        <v>2.4206952460625299E-2</v>
      </c>
      <c r="J1017">
        <v>-1.00111832179678E-2</v>
      </c>
      <c r="K1017" t="s">
        <v>1029</v>
      </c>
      <c r="L1017">
        <v>5796.5330920095203</v>
      </c>
      <c r="M1017">
        <v>5998.7994148713187</v>
      </c>
      <c r="N1017">
        <v>6033.8268710734847</v>
      </c>
      <c r="O1017">
        <v>5.3137508565679887E-4</v>
      </c>
    </row>
    <row r="1018" spans="1:15" x14ac:dyDescent="0.25">
      <c r="A1018" s="1">
        <v>1016</v>
      </c>
      <c r="B1018">
        <v>1.016999999999999</v>
      </c>
      <c r="C1018">
        <v>-6.9391021586073156E-3</v>
      </c>
      <c r="D1018">
        <v>0.1481641635610759</v>
      </c>
      <c r="E1018">
        <v>2.3858140060297212E-2</v>
      </c>
      <c r="F1018">
        <v>-4.5061056136058507E-2</v>
      </c>
      <c r="G1018">
        <v>0.1723161816779856</v>
      </c>
      <c r="H1018">
        <v>-5.4934343715532602E-2</v>
      </c>
      <c r="I1018">
        <v>2.4193143326342158E-2</v>
      </c>
      <c r="J1018">
        <v>-1.3809134283141639E-2</v>
      </c>
      <c r="K1018" t="s">
        <v>1030</v>
      </c>
      <c r="L1018">
        <v>5803.2626169037703</v>
      </c>
      <c r="M1018">
        <v>6048.2057360768986</v>
      </c>
      <c r="N1018">
        <v>6030.3733446929618</v>
      </c>
      <c r="O1018">
        <v>3.4881240032808979E-4</v>
      </c>
    </row>
    <row r="1019" spans="1:15" x14ac:dyDescent="0.25">
      <c r="A1019" s="1">
        <v>1017</v>
      </c>
      <c r="B1019">
        <v>1.0179999999999989</v>
      </c>
      <c r="C1019">
        <v>-6.9217273081571083E-3</v>
      </c>
      <c r="D1019">
        <v>0.1481230383516435</v>
      </c>
      <c r="E1019">
        <v>2.3769207970153351E-2</v>
      </c>
      <c r="F1019">
        <v>-4.1125209432390959E-2</v>
      </c>
      <c r="G1019">
        <v>0.17226134760462181</v>
      </c>
      <c r="H1019">
        <v>-5.4834073363838762E-2</v>
      </c>
      <c r="I1019">
        <v>2.41782053931693E-2</v>
      </c>
      <c r="J1019">
        <v>-1.493793317286487E-2</v>
      </c>
      <c r="K1019" t="s">
        <v>1031</v>
      </c>
      <c r="L1019">
        <v>5825.8377889836966</v>
      </c>
      <c r="M1019">
        <v>6022.7361689987156</v>
      </c>
      <c r="N1019">
        <v>6027.2243939672589</v>
      </c>
      <c r="O1019">
        <v>4.239353561888086E-4</v>
      </c>
    </row>
    <row r="1020" spans="1:15" x14ac:dyDescent="0.25">
      <c r="A1020" s="1">
        <v>1018</v>
      </c>
      <c r="B1020">
        <v>1.018999999999999</v>
      </c>
      <c r="C1020">
        <v>-6.9090932438436838E-3</v>
      </c>
      <c r="D1020">
        <v>0.1480831422114525</v>
      </c>
      <c r="E1020">
        <v>2.333016965947032E-2</v>
      </c>
      <c r="F1020">
        <v>-3.9896140190973893E-2</v>
      </c>
      <c r="G1020">
        <v>0.17220660562034151</v>
      </c>
      <c r="H1020">
        <v>-5.4741984280324722E-2</v>
      </c>
      <c r="I1020">
        <v>2.416938667074113E-2</v>
      </c>
      <c r="J1020">
        <v>-8.8187224281676829E-3</v>
      </c>
      <c r="K1020" t="s">
        <v>1032</v>
      </c>
      <c r="L1020">
        <v>5830.7465498915753</v>
      </c>
      <c r="M1020">
        <v>5897.180756487026</v>
      </c>
      <c r="N1020">
        <v>6024.1722199097467</v>
      </c>
      <c r="O1020">
        <v>8.4803573369897909E-4</v>
      </c>
    </row>
    <row r="1021" spans="1:15" x14ac:dyDescent="0.25">
      <c r="A1021" s="1">
        <v>1019</v>
      </c>
      <c r="B1021">
        <v>1.019999999999998</v>
      </c>
      <c r="C1021">
        <v>-6.8974900193209147E-3</v>
      </c>
      <c r="D1021">
        <v>0.14803721894960031</v>
      </c>
      <c r="E1021">
        <v>2.334830224987744E-2</v>
      </c>
      <c r="F1021">
        <v>-4.5923261852157039E-2</v>
      </c>
      <c r="G1021">
        <v>0.17215202786599831</v>
      </c>
      <c r="H1021">
        <v>-5.4577754343180171E-2</v>
      </c>
      <c r="I1021">
        <v>2.4163994714642371E-2</v>
      </c>
      <c r="J1021">
        <v>-5.3919560987631546E-3</v>
      </c>
      <c r="K1021" t="s">
        <v>1033</v>
      </c>
      <c r="L1021">
        <v>5787.4620377132687</v>
      </c>
      <c r="M1021">
        <v>5902.3602437839872</v>
      </c>
      <c r="N1021">
        <v>6020.6622005072522</v>
      </c>
      <c r="O1021">
        <v>8.210844208636892E-4</v>
      </c>
    </row>
    <row r="1022" spans="1:15" x14ac:dyDescent="0.25">
      <c r="A1022" s="1">
        <v>1020</v>
      </c>
      <c r="B1022">
        <v>1.0209999999999979</v>
      </c>
      <c r="C1022">
        <v>-6.8767970472407014E-3</v>
      </c>
      <c r="D1022">
        <v>0.14798803315135589</v>
      </c>
      <c r="E1022">
        <v>2.4147497709928311E-2</v>
      </c>
      <c r="F1022">
        <v>-4.9185798244417017E-2</v>
      </c>
      <c r="G1022">
        <v>0.17209765672484609</v>
      </c>
      <c r="H1022">
        <v>-5.4371141152171593E-2</v>
      </c>
      <c r="I1022">
        <v>2.414790559160079E-2</v>
      </c>
      <c r="J1022">
        <v>-1.608912304157788E-2</v>
      </c>
      <c r="K1022" t="s">
        <v>1034</v>
      </c>
      <c r="L1022">
        <v>5762.0320853948479</v>
      </c>
      <c r="M1022">
        <v>6131.1610903655128</v>
      </c>
      <c r="N1022">
        <v>6016.9066673707048</v>
      </c>
      <c r="O1022">
        <v>1.649700471405535E-5</v>
      </c>
    </row>
    <row r="1023" spans="1:15" x14ac:dyDescent="0.25">
      <c r="A1023" s="1">
        <v>1021</v>
      </c>
      <c r="B1023">
        <v>1.021999999999998</v>
      </c>
      <c r="C1023">
        <v>-6.8507637851736199E-3</v>
      </c>
      <c r="D1023">
        <v>0.14794975113324529</v>
      </c>
      <c r="E1023">
        <v>2.3816254822774711E-2</v>
      </c>
      <c r="F1023">
        <v>-3.8282018110593709E-2</v>
      </c>
      <c r="G1023">
        <v>0.17204337791970761</v>
      </c>
      <c r="H1023">
        <v>-5.4278805138530103E-2</v>
      </c>
      <c r="I1023">
        <v>2.413020368263202E-2</v>
      </c>
      <c r="J1023">
        <v>-1.7701908968774629E-2</v>
      </c>
      <c r="K1023" t="s">
        <v>1035</v>
      </c>
      <c r="L1023">
        <v>5830.5983918151114</v>
      </c>
      <c r="M1023">
        <v>6036.208538504653</v>
      </c>
      <c r="N1023">
        <v>6013.9864331310819</v>
      </c>
      <c r="O1023">
        <v>3.3165076882608099E-4</v>
      </c>
    </row>
    <row r="1024" spans="1:15" x14ac:dyDescent="0.25">
      <c r="A1024" s="1">
        <v>1022</v>
      </c>
      <c r="B1024">
        <v>1.0229999999999979</v>
      </c>
      <c r="C1024">
        <v>-6.8391294474547931E-3</v>
      </c>
      <c r="D1024">
        <v>0.14791317423707559</v>
      </c>
      <c r="E1024">
        <v>2.3577949171499E-2</v>
      </c>
      <c r="F1024">
        <v>-3.6576896169755471E-2</v>
      </c>
      <c r="G1024">
        <v>0.1719891775915123</v>
      </c>
      <c r="H1024">
        <v>-5.4200328195243591E-2</v>
      </c>
      <c r="I1024">
        <v>2.411514015798007E-2</v>
      </c>
      <c r="J1024">
        <v>-1.506352465194097E-2</v>
      </c>
      <c r="K1024" t="s">
        <v>1036</v>
      </c>
      <c r="L1024">
        <v>5838.9138340280942</v>
      </c>
      <c r="M1024">
        <v>5968.0029163250883</v>
      </c>
      <c r="N1024">
        <v>6011.1985163505369</v>
      </c>
      <c r="O1024">
        <v>5.5225451113302042E-4</v>
      </c>
    </row>
    <row r="1025" spans="1:15" x14ac:dyDescent="0.25">
      <c r="A1025" s="1">
        <v>1023</v>
      </c>
      <c r="B1025">
        <v>1.023999999999998</v>
      </c>
      <c r="C1025">
        <v>-6.8292413526006924E-3</v>
      </c>
      <c r="D1025">
        <v>0.14787403743353231</v>
      </c>
      <c r="E1025">
        <v>2.4027476373355561E-2</v>
      </c>
      <c r="F1025">
        <v>-3.9136803543302623E-2</v>
      </c>
      <c r="G1025">
        <v>0.17193508894638909</v>
      </c>
      <c r="H1025">
        <v>-5.4088645123276248E-2</v>
      </c>
      <c r="I1025">
        <v>2.4094456272917512E-2</v>
      </c>
      <c r="J1025">
        <v>-2.068388506256387E-2</v>
      </c>
      <c r="K1025" t="s">
        <v>1037</v>
      </c>
      <c r="L1025">
        <v>5818.9901568195946</v>
      </c>
      <c r="M1025">
        <v>6096.7366442108068</v>
      </c>
      <c r="N1025">
        <v>6008.2179106085187</v>
      </c>
      <c r="O1025">
        <v>8.7663784624512082E-5</v>
      </c>
    </row>
    <row r="1026" spans="1:15" x14ac:dyDescent="0.25">
      <c r="A1026" s="1">
        <v>1024</v>
      </c>
      <c r="B1026">
        <v>1.0249999999999979</v>
      </c>
      <c r="C1026">
        <v>-6.8151692855328077E-3</v>
      </c>
      <c r="D1026">
        <v>0.14784063267347161</v>
      </c>
      <c r="E1026">
        <v>2.3582582383524009E-2</v>
      </c>
      <c r="F1026">
        <v>-3.3404760060712378E-2</v>
      </c>
      <c r="G1026">
        <v>0.17188105359425701</v>
      </c>
      <c r="H1026">
        <v>-5.4035352132106668E-2</v>
      </c>
      <c r="I1026">
        <v>2.407717661370843E-2</v>
      </c>
      <c r="J1026">
        <v>-1.7279659209075222E-2</v>
      </c>
      <c r="K1026" t="s">
        <v>1038</v>
      </c>
      <c r="L1026">
        <v>5854.0242052982512</v>
      </c>
      <c r="M1026">
        <v>5969.3281399354564</v>
      </c>
      <c r="N1026">
        <v>6005.67583364241</v>
      </c>
      <c r="O1026">
        <v>5.1187388939350278E-4</v>
      </c>
    </row>
    <row r="1027" spans="1:15" x14ac:dyDescent="0.25">
      <c r="A1027" s="1">
        <v>1025</v>
      </c>
      <c r="B1027">
        <v>1.025999999999998</v>
      </c>
      <c r="C1027">
        <v>-6.8084543686454399E-3</v>
      </c>
      <c r="D1027">
        <v>0.1478038769805485</v>
      </c>
      <c r="E1027">
        <v>2.34932589543295E-2</v>
      </c>
      <c r="F1027">
        <v>-3.6755692923031449E-2</v>
      </c>
      <c r="G1027">
        <v>0.17182711305388049</v>
      </c>
      <c r="H1027">
        <v>-5.3940540376463127E-2</v>
      </c>
      <c r="I1027">
        <v>2.4063336273715989E-2</v>
      </c>
      <c r="J1027">
        <v>-1.384033999244791E-2</v>
      </c>
      <c r="K1027" t="s">
        <v>1039</v>
      </c>
      <c r="L1027">
        <v>5829.1129466138791</v>
      </c>
      <c r="M1027">
        <v>5943.7852007145884</v>
      </c>
      <c r="N1027">
        <v>6002.8808623609712</v>
      </c>
      <c r="O1027">
        <v>5.8391765937892948E-4</v>
      </c>
    </row>
    <row r="1028" spans="1:15" x14ac:dyDescent="0.25">
      <c r="A1028" s="1">
        <v>1026</v>
      </c>
      <c r="B1028">
        <v>1.0269999999999979</v>
      </c>
      <c r="C1028">
        <v>-6.7965080874343546E-3</v>
      </c>
      <c r="D1028">
        <v>0.1477637767801645</v>
      </c>
      <c r="E1028">
        <v>2.3398281079965551E-2</v>
      </c>
      <c r="F1028">
        <v>-4.0100200384015218E-2</v>
      </c>
      <c r="G1028">
        <v>0.17177330928042289</v>
      </c>
      <c r="H1028">
        <v>-5.3803773457543468E-2</v>
      </c>
      <c r="I1028">
        <v>2.4053044860733789E-2</v>
      </c>
      <c r="J1028">
        <v>-1.029141298219656E-2</v>
      </c>
      <c r="K1028" t="s">
        <v>1040</v>
      </c>
      <c r="L1028">
        <v>5803.939848648205</v>
      </c>
      <c r="M1028">
        <v>5916.6391624636808</v>
      </c>
      <c r="N1028">
        <v>5999.8340863006824</v>
      </c>
      <c r="O1028">
        <v>6.6505519375042847E-4</v>
      </c>
    </row>
    <row r="1029" spans="1:15" x14ac:dyDescent="0.25">
      <c r="A1029" s="1">
        <v>1027</v>
      </c>
      <c r="B1029">
        <v>1.027999999999998</v>
      </c>
      <c r="C1029">
        <v>-6.7792754556504778E-3</v>
      </c>
      <c r="D1029">
        <v>0.14772026441968919</v>
      </c>
      <c r="E1029">
        <v>2.3266697738923332E-2</v>
      </c>
      <c r="F1029">
        <v>-4.3512360475346908E-2</v>
      </c>
      <c r="G1029">
        <v>0.17171968548621769</v>
      </c>
      <c r="H1029">
        <v>-5.3623794205289989E-2</v>
      </c>
      <c r="I1029">
        <v>2.4046950004250341E-2</v>
      </c>
      <c r="J1029">
        <v>-6.0948564834440366E-3</v>
      </c>
      <c r="K1029" t="s">
        <v>1041</v>
      </c>
      <c r="L1029">
        <v>5778.0124486479108</v>
      </c>
      <c r="M1029">
        <v>5879.0544316703654</v>
      </c>
      <c r="N1029">
        <v>5996.5310260191891</v>
      </c>
      <c r="O1029">
        <v>7.863471218104561E-4</v>
      </c>
    </row>
    <row r="1030" spans="1:15" x14ac:dyDescent="0.25">
      <c r="A1030" s="1">
        <v>1028</v>
      </c>
      <c r="B1030">
        <v>1.028999999999997</v>
      </c>
      <c r="C1030">
        <v>-6.7565980698665387E-3</v>
      </c>
      <c r="D1030">
        <v>0.1476727354819673</v>
      </c>
      <c r="E1030">
        <v>2.354083403621578E-2</v>
      </c>
      <c r="F1030">
        <v>-4.7528937721845951E-2</v>
      </c>
      <c r="G1030">
        <v>0.1716662921050785</v>
      </c>
      <c r="H1030">
        <v>-5.3393381139179637E-2</v>
      </c>
      <c r="I1030">
        <v>2.403901870062897E-2</v>
      </c>
      <c r="J1030">
        <v>-7.9313036213718175E-3</v>
      </c>
      <c r="K1030" t="s">
        <v>1042</v>
      </c>
      <c r="L1030">
        <v>5747.75216033379</v>
      </c>
      <c r="M1030">
        <v>5957.3882088164901</v>
      </c>
      <c r="N1030">
        <v>5992.9265898448712</v>
      </c>
      <c r="O1030">
        <v>5.0611596803456344E-4</v>
      </c>
    </row>
    <row r="1031" spans="1:15" x14ac:dyDescent="0.25">
      <c r="A1031" s="1">
        <v>1029</v>
      </c>
      <c r="B1031">
        <v>1.0299999999999969</v>
      </c>
      <c r="C1031">
        <v>-6.7275660235366344E-3</v>
      </c>
      <c r="D1031">
        <v>0.1476272734044495</v>
      </c>
      <c r="E1031">
        <v>2.396402296240225E-2</v>
      </c>
      <c r="F1031">
        <v>-4.5462077517807821E-2</v>
      </c>
      <c r="G1031">
        <v>0.17161311269472659</v>
      </c>
      <c r="H1031">
        <v>-5.3179410351843648E-2</v>
      </c>
      <c r="I1031">
        <v>2.4023068037430172E-2</v>
      </c>
      <c r="J1031">
        <v>-1.5950663198803779E-2</v>
      </c>
      <c r="K1031" t="s">
        <v>1043</v>
      </c>
      <c r="L1031">
        <v>5757.6175275984051</v>
      </c>
      <c r="M1031">
        <v>6078.5459999921804</v>
      </c>
      <c r="N1031">
        <v>5989.4823374302141</v>
      </c>
      <c r="O1031">
        <v>7.4995738226726341E-5</v>
      </c>
    </row>
    <row r="1032" spans="1:15" x14ac:dyDescent="0.25">
      <c r="A1032" s="1">
        <v>1030</v>
      </c>
      <c r="B1032">
        <v>1.030999999999997</v>
      </c>
      <c r="C1032">
        <v>-6.7006057043323001E-3</v>
      </c>
      <c r="D1032">
        <v>0.14759004465729639</v>
      </c>
      <c r="E1032">
        <v>2.365491945265525E-2</v>
      </c>
      <c r="F1032">
        <v>-3.7228747153039872E-2</v>
      </c>
      <c r="G1032">
        <v>0.17156006210895361</v>
      </c>
      <c r="H1032">
        <v>-5.3050585773073471E-2</v>
      </c>
      <c r="I1032">
        <v>2.400685417278714E-2</v>
      </c>
      <c r="J1032">
        <v>-1.621386464302994E-2</v>
      </c>
      <c r="K1032" t="s">
        <v>1044</v>
      </c>
      <c r="L1032">
        <v>5808.7052527378928</v>
      </c>
      <c r="M1032">
        <v>5990.0228787339638</v>
      </c>
      <c r="N1032">
        <v>5986.6643519615718</v>
      </c>
      <c r="O1032">
        <v>3.6814858477492569E-4</v>
      </c>
    </row>
    <row r="1033" spans="1:15" x14ac:dyDescent="0.25">
      <c r="A1033" s="1">
        <v>1031</v>
      </c>
      <c r="B1033">
        <v>1.0319999999999969</v>
      </c>
      <c r="C1033">
        <v>-6.6843738074072578E-3</v>
      </c>
      <c r="D1033">
        <v>0.14755320793616639</v>
      </c>
      <c r="E1033">
        <v>2.3664190673998251E-2</v>
      </c>
      <c r="F1033">
        <v>-3.6836721130043527E-2</v>
      </c>
      <c r="G1033">
        <v>0.17150714096256739</v>
      </c>
      <c r="H1033">
        <v>-5.2921146386126112E-2</v>
      </c>
      <c r="I1033">
        <v>2.3990209225490181E-2</v>
      </c>
      <c r="J1033">
        <v>-1.6644947296963659E-2</v>
      </c>
      <c r="K1033" t="s">
        <v>1045</v>
      </c>
      <c r="L1033">
        <v>5808.3363678315854</v>
      </c>
      <c r="M1033">
        <v>5992.6758556023924</v>
      </c>
      <c r="N1033">
        <v>5983.8782547931996</v>
      </c>
      <c r="O1033">
        <v>3.4266349878888828E-4</v>
      </c>
    </row>
    <row r="1034" spans="1:15" x14ac:dyDescent="0.25">
      <c r="A1034" s="1">
        <v>1032</v>
      </c>
      <c r="B1034">
        <v>1.032999999999997</v>
      </c>
      <c r="C1034">
        <v>-6.6680644446518904E-3</v>
      </c>
      <c r="D1034">
        <v>0.14751693173707731</v>
      </c>
      <c r="E1034">
        <v>2.3427492648595939E-2</v>
      </c>
      <c r="F1034">
        <v>-3.627619908916245E-2</v>
      </c>
      <c r="G1034">
        <v>0.171454347949587</v>
      </c>
      <c r="H1034">
        <v>-5.2793012980458923E-2</v>
      </c>
      <c r="I1034">
        <v>2.3976937235504901E-2</v>
      </c>
      <c r="J1034">
        <v>-1.3271989985283009E-2</v>
      </c>
      <c r="K1034" t="s">
        <v>1046</v>
      </c>
      <c r="L1034">
        <v>5809.1199565996849</v>
      </c>
      <c r="M1034">
        <v>5924.9867249894332</v>
      </c>
      <c r="N1034">
        <v>5981.1367021598544</v>
      </c>
      <c r="O1034">
        <v>5.627165768942419E-4</v>
      </c>
    </row>
    <row r="1035" spans="1:15" x14ac:dyDescent="0.25">
      <c r="A1035" s="1">
        <v>1033</v>
      </c>
      <c r="B1035">
        <v>1.0339999999999969</v>
      </c>
      <c r="C1035">
        <v>-6.6519196355378247E-3</v>
      </c>
      <c r="D1035">
        <v>0.1474774107140821</v>
      </c>
      <c r="E1035">
        <v>2.3003621206248229E-2</v>
      </c>
      <c r="F1035">
        <v>-3.952102299517591E-2</v>
      </c>
      <c r="G1035">
        <v>0.1714017238979155</v>
      </c>
      <c r="H1035">
        <v>-5.2624051671475047E-2</v>
      </c>
      <c r="I1035">
        <v>2.397239910874183E-2</v>
      </c>
      <c r="J1035">
        <v>-4.5381267630619972E-3</v>
      </c>
      <c r="K1035" t="s">
        <v>1047</v>
      </c>
      <c r="L1035">
        <v>5784.6232146096763</v>
      </c>
      <c r="M1035">
        <v>5803.993676609698</v>
      </c>
      <c r="N1035">
        <v>5978.1523495625561</v>
      </c>
      <c r="O1035">
        <v>9.733160292566674E-4</v>
      </c>
    </row>
    <row r="1036" spans="1:15" x14ac:dyDescent="0.25">
      <c r="A1036" s="1">
        <v>1034</v>
      </c>
      <c r="B1036">
        <v>1.034999999999997</v>
      </c>
      <c r="C1036">
        <v>-6.6306305106058564E-3</v>
      </c>
      <c r="D1036">
        <v>0.1474293247891737</v>
      </c>
      <c r="E1036">
        <v>2.3154190679776601E-2</v>
      </c>
      <c r="F1036">
        <v>-4.8085924908413048E-2</v>
      </c>
      <c r="G1036">
        <v>0.17134936913697521</v>
      </c>
      <c r="H1036">
        <v>-5.2354760940344212E-2</v>
      </c>
      <c r="I1036">
        <v>2.397086459959382E-2</v>
      </c>
      <c r="J1036">
        <v>-1.5345091480113489E-3</v>
      </c>
      <c r="K1036" t="s">
        <v>1048</v>
      </c>
      <c r="L1036">
        <v>5724.4255613214946</v>
      </c>
      <c r="M1036">
        <v>5846.9404442505838</v>
      </c>
      <c r="N1036">
        <v>5974.524642112794</v>
      </c>
      <c r="O1036">
        <v>8.1820842896522788E-4</v>
      </c>
    </row>
    <row r="1037" spans="1:15" x14ac:dyDescent="0.25">
      <c r="A1037" s="1">
        <v>1035</v>
      </c>
      <c r="B1037">
        <v>1.0359999999999969</v>
      </c>
      <c r="C1037">
        <v>-6.5966998784833704E-3</v>
      </c>
      <c r="D1037">
        <v>0.1473785045373813</v>
      </c>
      <c r="E1037">
        <v>2.3283402519201388E-2</v>
      </c>
      <c r="F1037">
        <v>-5.0820251792332863E-2</v>
      </c>
      <c r="G1037">
        <v>0.17129732060194761</v>
      </c>
      <c r="H1037">
        <v>-5.2048535027586593E-2</v>
      </c>
      <c r="I1037">
        <v>2.3969053428693609E-2</v>
      </c>
      <c r="J1037">
        <v>-1.81117090021599E-3</v>
      </c>
      <c r="K1037" t="s">
        <v>1049</v>
      </c>
      <c r="L1037">
        <v>5702.2644523454346</v>
      </c>
      <c r="M1037">
        <v>5883.8243638851181</v>
      </c>
      <c r="N1037">
        <v>5970.6947103541506</v>
      </c>
      <c r="O1037">
        <v>6.8746208039242786E-4</v>
      </c>
    </row>
    <row r="1038" spans="1:15" x14ac:dyDescent="0.25">
      <c r="A1038" s="1">
        <v>1036</v>
      </c>
      <c r="B1038">
        <v>1.036999999999997</v>
      </c>
      <c r="C1038">
        <v>-6.5581154134759104E-3</v>
      </c>
      <c r="D1038">
        <v>0.14732826717325401</v>
      </c>
      <c r="E1038">
        <v>2.3953447159251458E-2</v>
      </c>
      <c r="F1038">
        <v>-5.02373641273706E-2</v>
      </c>
      <c r="G1038">
        <v>0.17124557884675609</v>
      </c>
      <c r="H1038">
        <v>-5.1741755191423787E-2</v>
      </c>
      <c r="I1038">
        <v>2.395629766508936E-2</v>
      </c>
      <c r="J1038">
        <v>-1.275576360424369E-2</v>
      </c>
      <c r="K1038" t="s">
        <v>1050</v>
      </c>
      <c r="L1038">
        <v>5701.9320983023199</v>
      </c>
      <c r="M1038">
        <v>6075.5147669748176</v>
      </c>
      <c r="N1038">
        <v>5966.9128001256586</v>
      </c>
      <c r="O1038">
        <v>1.5606269442149381E-5</v>
      </c>
    </row>
    <row r="1039" spans="1:15" x14ac:dyDescent="0.25">
      <c r="A1039" s="1">
        <v>1037</v>
      </c>
      <c r="B1039">
        <v>1.037999999999996</v>
      </c>
      <c r="C1039">
        <v>-6.5194611541193976E-3</v>
      </c>
      <c r="D1039">
        <v>0.14728928118166679</v>
      </c>
      <c r="E1039">
        <v>2.3307870616803551E-2</v>
      </c>
      <c r="F1039">
        <v>-3.8985991587180108E-2</v>
      </c>
      <c r="G1039">
        <v>0.17119402601241429</v>
      </c>
      <c r="H1039">
        <v>-5.1552834341867519E-2</v>
      </c>
      <c r="I1039">
        <v>2.394678721429758E-2</v>
      </c>
      <c r="J1039">
        <v>-9.5104507917852851E-3</v>
      </c>
      <c r="K1039" t="s">
        <v>1051</v>
      </c>
      <c r="L1039">
        <v>5772.6474902662376</v>
      </c>
      <c r="M1039">
        <v>5890.8118596419863</v>
      </c>
      <c r="N1039">
        <v>5963.9807033686893</v>
      </c>
      <c r="O1039">
        <v>6.4842704828581223E-4</v>
      </c>
    </row>
    <row r="1040" spans="1:15" x14ac:dyDescent="0.25">
      <c r="A1040" s="1">
        <v>1038</v>
      </c>
      <c r="B1040">
        <v>1.0389999999999959</v>
      </c>
      <c r="C1040">
        <v>-6.495657127075307E-3</v>
      </c>
      <c r="D1040">
        <v>0.14724723879811669</v>
      </c>
      <c r="E1040">
        <v>2.3930169599330451E-2</v>
      </c>
      <c r="F1040">
        <v>-4.2042383550082232E-2</v>
      </c>
      <c r="G1040">
        <v>0.17114270127946349</v>
      </c>
      <c r="H1040">
        <v>-5.1324732950752981E-2</v>
      </c>
      <c r="I1040">
        <v>2.392932540747798E-2</v>
      </c>
      <c r="J1040">
        <v>-1.7461806819595339E-2</v>
      </c>
      <c r="K1040" t="s">
        <v>1052</v>
      </c>
      <c r="L1040">
        <v>5749.1391653312794</v>
      </c>
      <c r="M1040">
        <v>6068.8435738318603</v>
      </c>
      <c r="N1040">
        <v>5960.8214778200681</v>
      </c>
      <c r="O1040">
        <v>1.6617614967125109E-5</v>
      </c>
    </row>
    <row r="1041" spans="1:15" x14ac:dyDescent="0.25">
      <c r="A1041" s="1">
        <v>1039</v>
      </c>
      <c r="B1041">
        <v>1.039999999999996</v>
      </c>
      <c r="C1041">
        <v>-6.4669163517948759E-3</v>
      </c>
      <c r="D1041">
        <v>0.1472133758719856</v>
      </c>
      <c r="E1041">
        <v>2.3574591974662499E-2</v>
      </c>
      <c r="F1041">
        <v>-3.3862926131157642E-2</v>
      </c>
      <c r="G1041">
        <v>0.17109151966307609</v>
      </c>
      <c r="H1041">
        <v>-5.1181616387477168E-2</v>
      </c>
      <c r="I1041">
        <v>2.3912400676958729E-2</v>
      </c>
      <c r="J1041">
        <v>-1.6924730519250052E-2</v>
      </c>
      <c r="K1041" t="s">
        <v>1053</v>
      </c>
      <c r="L1041">
        <v>5800.1300620345146</v>
      </c>
      <c r="M1041">
        <v>5967.0426886282994</v>
      </c>
      <c r="N1041">
        <v>5958.2789524595837</v>
      </c>
      <c r="O1041">
        <v>3.5473343281548211E-4</v>
      </c>
    </row>
    <row r="1042" spans="1:15" x14ac:dyDescent="0.25">
      <c r="A1042" s="1">
        <v>1040</v>
      </c>
      <c r="B1042">
        <v>1.0409999999999959</v>
      </c>
      <c r="C1042">
        <v>-6.4488836648221243E-3</v>
      </c>
      <c r="D1042">
        <v>0.1471791189861173</v>
      </c>
      <c r="E1042">
        <v>2.3321243619291152E-2</v>
      </c>
      <c r="F1042">
        <v>-3.4256885868227123E-2</v>
      </c>
      <c r="G1042">
        <v>0.17104049006794311</v>
      </c>
      <c r="H1042">
        <v>-5.1029595132926417E-2</v>
      </c>
      <c r="I1042">
        <v>2.389973905638805E-2</v>
      </c>
      <c r="J1042">
        <v>-1.266162057068281E-2</v>
      </c>
      <c r="K1042" t="s">
        <v>1054</v>
      </c>
      <c r="L1042">
        <v>5794.7872472695499</v>
      </c>
      <c r="M1042">
        <v>5894.6312681953405</v>
      </c>
      <c r="N1042">
        <v>5955.7087196342636</v>
      </c>
      <c r="O1042">
        <v>5.9115705766757734E-4</v>
      </c>
    </row>
    <row r="1043" spans="1:15" x14ac:dyDescent="0.25">
      <c r="A1043" s="1">
        <v>1041</v>
      </c>
      <c r="B1043">
        <v>1.041999999999996</v>
      </c>
      <c r="C1043">
        <v>-6.4297289867487296E-3</v>
      </c>
      <c r="D1043">
        <v>0.1471407510115551</v>
      </c>
      <c r="E1043">
        <v>2.3834016260943471E-2</v>
      </c>
      <c r="F1043">
        <v>-3.8367974562243612E-2</v>
      </c>
      <c r="G1043">
        <v>0.17098966269232771</v>
      </c>
      <c r="H1043">
        <v>-5.0827375615433011E-2</v>
      </c>
      <c r="I1043">
        <v>2.3881519250990909E-2</v>
      </c>
      <c r="J1043">
        <v>-1.8219805397145631E-2</v>
      </c>
      <c r="K1043" t="s">
        <v>1055</v>
      </c>
      <c r="L1043">
        <v>5764.6682895039521</v>
      </c>
      <c r="M1043">
        <v>6041.2956163802828</v>
      </c>
      <c r="N1043">
        <v>5952.8322722560279</v>
      </c>
      <c r="O1043">
        <v>6.5722795444583376E-5</v>
      </c>
    </row>
    <row r="1044" spans="1:15" x14ac:dyDescent="0.25">
      <c r="A1044" s="1">
        <v>1042</v>
      </c>
      <c r="B1044">
        <v>1.0429999999999959</v>
      </c>
      <c r="C1044">
        <v>-6.4042493275445591E-3</v>
      </c>
      <c r="D1044">
        <v>0.1471081434413368</v>
      </c>
      <c r="E1044">
        <v>2.3578607287569581E-2</v>
      </c>
      <c r="F1044">
        <v>-3.2607570218287377E-2</v>
      </c>
      <c r="G1044">
        <v>0.17093897885968501</v>
      </c>
      <c r="H1044">
        <v>-5.0683832642758463E-2</v>
      </c>
      <c r="I1044">
        <v>2.3863758504659612E-2</v>
      </c>
      <c r="J1044">
        <v>-1.7760746331291991E-2</v>
      </c>
      <c r="K1044" t="s">
        <v>1056</v>
      </c>
      <c r="L1044">
        <v>5799.874216395272</v>
      </c>
      <c r="M1044">
        <v>5968.1911532099066</v>
      </c>
      <c r="N1044">
        <v>5950.3895351561569</v>
      </c>
      <c r="O1044">
        <v>3.0291196342132319E-4</v>
      </c>
    </row>
    <row r="1045" spans="1:15" x14ac:dyDescent="0.25">
      <c r="A1045" s="1">
        <v>1043</v>
      </c>
      <c r="B1045">
        <v>1.043999999999996</v>
      </c>
      <c r="C1045">
        <v>-6.3861629129875674E-3</v>
      </c>
      <c r="D1045">
        <v>0.14707522035502529</v>
      </c>
      <c r="E1045">
        <v>2.3834056470081019E-2</v>
      </c>
      <c r="F1045">
        <v>-3.2923086311466468E-2</v>
      </c>
      <c r="G1045">
        <v>0.1708884464393618</v>
      </c>
      <c r="H1045">
        <v>-5.0532420323165288E-2</v>
      </c>
      <c r="I1045">
        <v>2.3842132506936679E-2</v>
      </c>
      <c r="J1045">
        <v>-2.1625997722941489E-2</v>
      </c>
      <c r="K1045" t="s">
        <v>1057</v>
      </c>
      <c r="L1045">
        <v>5795.1526082440987</v>
      </c>
      <c r="M1045">
        <v>6041.3071332937898</v>
      </c>
      <c r="N1045">
        <v>5947.9248870436722</v>
      </c>
      <c r="O1045">
        <v>2.9702034578592771E-5</v>
      </c>
    </row>
    <row r="1046" spans="1:15" x14ac:dyDescent="0.25">
      <c r="A1046" s="1">
        <v>1044</v>
      </c>
      <c r="B1046">
        <v>1.0449999999999959</v>
      </c>
      <c r="C1046">
        <v>-6.3670849607188268E-3</v>
      </c>
      <c r="D1046">
        <v>0.14704631393242509</v>
      </c>
      <c r="E1046">
        <v>2.2877788712643281E-2</v>
      </c>
      <c r="F1046">
        <v>-2.8906422600223799E-2</v>
      </c>
      <c r="G1046">
        <v>0.17083802530412809</v>
      </c>
      <c r="H1046">
        <v>-5.0421135233684307E-2</v>
      </c>
      <c r="I1046">
        <v>2.383315530501889E-2</v>
      </c>
      <c r="J1046">
        <v>-8.9772019177891578E-3</v>
      </c>
      <c r="K1046" t="s">
        <v>1058</v>
      </c>
      <c r="L1046">
        <v>5819.228946311413</v>
      </c>
      <c r="M1046">
        <v>5768.130621818671</v>
      </c>
      <c r="N1046">
        <v>5945.7623574136978</v>
      </c>
      <c r="O1046">
        <v>9.6434379429339711E-4</v>
      </c>
    </row>
    <row r="1047" spans="1:15" x14ac:dyDescent="0.25">
      <c r="A1047" s="1">
        <v>1045</v>
      </c>
      <c r="B1047">
        <v>1.045999999999996</v>
      </c>
      <c r="C1047">
        <v>-6.3530630394442239E-3</v>
      </c>
      <c r="D1047">
        <v>0.14700486999910919</v>
      </c>
      <c r="E1047">
        <v>2.3461167454875639E-2</v>
      </c>
      <c r="F1047">
        <v>-4.1443933315895159E-2</v>
      </c>
      <c r="G1047">
        <v>0.17078785834596899</v>
      </c>
      <c r="H1047">
        <v>-5.0166958159069908E-2</v>
      </c>
      <c r="I1047">
        <v>2.38228149011004E-2</v>
      </c>
      <c r="J1047">
        <v>-1.034040391849169E-2</v>
      </c>
      <c r="K1047" t="s">
        <v>1059</v>
      </c>
      <c r="L1047">
        <v>5733.4937552313604</v>
      </c>
      <c r="M1047">
        <v>5934.611391244006</v>
      </c>
      <c r="N1047">
        <v>5942.6642060555077</v>
      </c>
      <c r="O1047">
        <v>3.7198785014324682E-4</v>
      </c>
    </row>
    <row r="1048" spans="1:15" x14ac:dyDescent="0.25">
      <c r="A1048" s="1">
        <v>1046</v>
      </c>
      <c r="B1048">
        <v>1.046999999999995</v>
      </c>
      <c r="C1048">
        <v>-6.3210367280428104E-3</v>
      </c>
      <c r="D1048">
        <v>0.14696504344486869</v>
      </c>
      <c r="E1048">
        <v>2.2833786932576521E-2</v>
      </c>
      <c r="F1048">
        <v>-3.9826554240578217E-2</v>
      </c>
      <c r="G1048">
        <v>0.17073793331917181</v>
      </c>
      <c r="H1048">
        <v>-4.9925026797217872E-2</v>
      </c>
      <c r="I1048">
        <v>2.3821464791803248E-2</v>
      </c>
      <c r="J1048">
        <v>-1.3501092971441289E-3</v>
      </c>
      <c r="K1048" t="s">
        <v>1060</v>
      </c>
      <c r="L1048">
        <v>5740.8411828887711</v>
      </c>
      <c r="M1048">
        <v>5755.595879704515</v>
      </c>
      <c r="N1048">
        <v>5939.689542511348</v>
      </c>
      <c r="O1048">
        <v>9.8902796852387868E-4</v>
      </c>
    </row>
    <row r="1049" spans="1:15" x14ac:dyDescent="0.25">
      <c r="A1049" s="1">
        <v>1047</v>
      </c>
      <c r="B1049">
        <v>1.0479999999999949</v>
      </c>
      <c r="C1049">
        <v>-6.2905533764494514E-3</v>
      </c>
      <c r="D1049">
        <v>0.14691646852736859</v>
      </c>
      <c r="E1049">
        <v>2.336138583445449E-2</v>
      </c>
      <c r="F1049">
        <v>-4.8574917500073728E-2</v>
      </c>
      <c r="G1049">
        <v>0.170688352713283</v>
      </c>
      <c r="H1049">
        <v>-4.9580605888813481E-2</v>
      </c>
      <c r="I1049">
        <v>2.3817327439356429E-2</v>
      </c>
      <c r="J1049">
        <v>-4.1373524468239766E-3</v>
      </c>
      <c r="K1049" t="s">
        <v>1061</v>
      </c>
      <c r="L1049">
        <v>5679.3474549573702</v>
      </c>
      <c r="M1049">
        <v>5906.0978316516084</v>
      </c>
      <c r="N1049">
        <v>5936.0648783433617</v>
      </c>
      <c r="O1049">
        <v>4.6007895734876319E-4</v>
      </c>
    </row>
    <row r="1050" spans="1:15" x14ac:dyDescent="0.25">
      <c r="A1050" s="1">
        <v>1048</v>
      </c>
      <c r="B1050">
        <v>1.048999999999995</v>
      </c>
      <c r="C1050">
        <v>-6.2471563419904987E-3</v>
      </c>
      <c r="D1050">
        <v>0.14687102527392659</v>
      </c>
      <c r="E1050">
        <v>2.339608461551038E-2</v>
      </c>
      <c r="F1050">
        <v>-4.5443253441989503E-2</v>
      </c>
      <c r="G1050">
        <v>0.17063908855364129</v>
      </c>
      <c r="H1050">
        <v>-4.926415964173865E-2</v>
      </c>
      <c r="I1050">
        <v>2.3810784570303788E-2</v>
      </c>
      <c r="J1050">
        <v>-6.5428690526386536E-3</v>
      </c>
      <c r="K1050" t="s">
        <v>1062</v>
      </c>
      <c r="L1050">
        <v>5696.1322517551016</v>
      </c>
      <c r="M1050">
        <v>5916.0115506597658</v>
      </c>
      <c r="N1050">
        <v>5932.677295983488</v>
      </c>
      <c r="O1050">
        <v>4.2124282384605019E-4</v>
      </c>
    </row>
    <row r="1051" spans="1:15" x14ac:dyDescent="0.25">
      <c r="A1051" s="1">
        <v>1049</v>
      </c>
      <c r="B1051">
        <v>1.0499999999999949</v>
      </c>
      <c r="C1051">
        <v>-6.2072841148590697E-3</v>
      </c>
      <c r="D1051">
        <v>0.14682830398333749</v>
      </c>
      <c r="E1051">
        <v>2.313328406451004E-2</v>
      </c>
      <c r="F1051">
        <v>-4.27212905891E-2</v>
      </c>
      <c r="G1051">
        <v>0.17059011695672849</v>
      </c>
      <c r="H1051">
        <v>-4.8971596912831608E-2</v>
      </c>
      <c r="I1051">
        <v>2.3806800993794831E-2</v>
      </c>
      <c r="J1051">
        <v>-3.9835765089596287E-3</v>
      </c>
      <c r="K1051" t="s">
        <v>1063</v>
      </c>
      <c r="L1051">
        <v>5710.4623626557768</v>
      </c>
      <c r="M1051">
        <v>5840.9750968695544</v>
      </c>
      <c r="N1051">
        <v>5929.4956135834645</v>
      </c>
      <c r="O1051">
        <v>6.7750050579375512E-4</v>
      </c>
    </row>
    <row r="1052" spans="1:15" x14ac:dyDescent="0.25">
      <c r="A1052" s="1">
        <v>1050</v>
      </c>
      <c r="B1052">
        <v>1.050999999999995</v>
      </c>
      <c r="C1052">
        <v>-6.1704212110167828E-3</v>
      </c>
      <c r="D1052">
        <v>0.14678331596293359</v>
      </c>
      <c r="E1052">
        <v>2.3300849902698109E-2</v>
      </c>
      <c r="F1052">
        <v>-4.4988020403871981E-2</v>
      </c>
      <c r="G1052">
        <v>0.17054146897434549</v>
      </c>
      <c r="H1052">
        <v>-4.8647982382947548E-2</v>
      </c>
      <c r="I1052">
        <v>2.380168433205513E-2</v>
      </c>
      <c r="J1052">
        <v>-5.1166617397022584E-3</v>
      </c>
      <c r="K1052" t="s">
        <v>1064</v>
      </c>
      <c r="L1052">
        <v>5691.8312820695701</v>
      </c>
      <c r="M1052">
        <v>5888.8068162229374</v>
      </c>
      <c r="N1052">
        <v>5926.1482442168799</v>
      </c>
      <c r="O1052">
        <v>5.0595109109671983E-4</v>
      </c>
    </row>
    <row r="1053" spans="1:15" x14ac:dyDescent="0.25">
      <c r="A1053" s="1">
        <v>1051</v>
      </c>
      <c r="B1053">
        <v>1.0519999999999949</v>
      </c>
      <c r="C1053">
        <v>-6.1296457802513917E-3</v>
      </c>
      <c r="D1053">
        <v>0.1467397846422904</v>
      </c>
      <c r="E1053">
        <v>2.3485963316559E-2</v>
      </c>
      <c r="F1053">
        <v>-4.3531320643245303E-2</v>
      </c>
      <c r="G1053">
        <v>0.17049313470416119</v>
      </c>
      <c r="H1053">
        <v>-4.8334270184268648E-2</v>
      </c>
      <c r="I1053">
        <v>2.3792826180570239E-2</v>
      </c>
      <c r="J1053">
        <v>-8.8581514848912312E-3</v>
      </c>
      <c r="K1053" t="s">
        <v>1065</v>
      </c>
      <c r="L1053">
        <v>5697.772680792661</v>
      </c>
      <c r="M1053">
        <v>5941.6994962060626</v>
      </c>
      <c r="N1053">
        <v>5922.9123128227011</v>
      </c>
      <c r="O1053">
        <v>3.1572101549613279E-4</v>
      </c>
    </row>
    <row r="1054" spans="1:15" x14ac:dyDescent="0.25">
      <c r="A1054" s="1">
        <v>1052</v>
      </c>
      <c r="B1054">
        <v>1.0529999999999951</v>
      </c>
      <c r="C1054">
        <v>-6.0901180432178506E-3</v>
      </c>
      <c r="D1054">
        <v>0.14670030852359101</v>
      </c>
      <c r="E1054">
        <v>2.3383104686641041E-2</v>
      </c>
      <c r="F1054">
        <v>-3.9476118699377422E-2</v>
      </c>
      <c r="G1054">
        <v>0.17044507521941321</v>
      </c>
      <c r="H1054">
        <v>-4.805948474809113E-2</v>
      </c>
      <c r="I1054">
        <v>2.3783157244693771E-2</v>
      </c>
      <c r="J1054">
        <v>-9.6689358764664272E-3</v>
      </c>
      <c r="K1054" t="s">
        <v>1066</v>
      </c>
      <c r="L1054">
        <v>5721.1287382934861</v>
      </c>
      <c r="M1054">
        <v>5912.3028573418396</v>
      </c>
      <c r="N1054">
        <v>5919.9804189032111</v>
      </c>
      <c r="O1054">
        <v>4.097214939291937E-4</v>
      </c>
    </row>
    <row r="1055" spans="1:15" x14ac:dyDescent="0.25">
      <c r="A1055" s="1">
        <v>1053</v>
      </c>
      <c r="B1055">
        <v>1.0539999999999949</v>
      </c>
      <c r="C1055">
        <v>-6.0554950782594824E-3</v>
      </c>
      <c r="D1055">
        <v>0.14666191797471939</v>
      </c>
      <c r="E1055">
        <v>2.3587705570959318E-2</v>
      </c>
      <c r="F1055">
        <v>-3.83905488716247E-2</v>
      </c>
      <c r="G1055">
        <v>0.17039728394024761</v>
      </c>
      <c r="H1055">
        <v>-4.7791279165551828E-2</v>
      </c>
      <c r="I1055">
        <v>2.3769647370002929E-2</v>
      </c>
      <c r="J1055">
        <v>-1.3509874690841851E-2</v>
      </c>
      <c r="K1055" t="s">
        <v>1067</v>
      </c>
      <c r="L1055">
        <v>5725.0766504764197</v>
      </c>
      <c r="M1055">
        <v>5970.7935491351773</v>
      </c>
      <c r="N1055">
        <v>5917.1315112691154</v>
      </c>
      <c r="O1055">
        <v>1.9545167373445581E-4</v>
      </c>
    </row>
    <row r="1056" spans="1:15" x14ac:dyDescent="0.25">
      <c r="A1056" s="1">
        <v>1054</v>
      </c>
      <c r="B1056">
        <v>1.0549999999999951</v>
      </c>
      <c r="C1056">
        <v>-6.0217011748595296E-3</v>
      </c>
      <c r="D1056">
        <v>0.14662763657024469</v>
      </c>
      <c r="E1056">
        <v>2.3539938719952112E-2</v>
      </c>
      <c r="F1056">
        <v>-3.4281404474709981E-2</v>
      </c>
      <c r="G1056">
        <v>0.17034972060296041</v>
      </c>
      <c r="H1056">
        <v>-4.7563337287230771E-2</v>
      </c>
      <c r="I1056">
        <v>2.3754397644892521E-2</v>
      </c>
      <c r="J1056">
        <v>-1.5249725110409919E-2</v>
      </c>
      <c r="K1056" t="s">
        <v>1068</v>
      </c>
      <c r="L1056">
        <v>5749.2348730073654</v>
      </c>
      <c r="M1056">
        <v>5957.1321805595908</v>
      </c>
      <c r="N1056">
        <v>5914.5895027023616</v>
      </c>
      <c r="O1056">
        <v>2.2970865005082051E-4</v>
      </c>
    </row>
    <row r="1057" spans="1:15" x14ac:dyDescent="0.25">
      <c r="A1057" s="1">
        <v>1055</v>
      </c>
      <c r="B1057">
        <v>1.0559999999999941</v>
      </c>
      <c r="C1057">
        <v>-5.9929804981910771E-3</v>
      </c>
      <c r="D1057">
        <v>0.1465953229580679</v>
      </c>
      <c r="E1057">
        <v>2.3553631745637502E-2</v>
      </c>
      <c r="F1057">
        <v>-3.2313612176820848E-2</v>
      </c>
      <c r="G1057">
        <v>0.17030236809677141</v>
      </c>
      <c r="H1057">
        <v>-4.7352506188963688E-2</v>
      </c>
      <c r="I1057">
        <v>2.3737760881402739E-2</v>
      </c>
      <c r="J1057">
        <v>-1.6636763489777991E-2</v>
      </c>
      <c r="K1057" t="s">
        <v>1069</v>
      </c>
      <c r="L1057">
        <v>5759.5013410397542</v>
      </c>
      <c r="M1057">
        <v>5961.0480318683794</v>
      </c>
      <c r="N1057">
        <v>5912.1951041813236</v>
      </c>
      <c r="O1057">
        <v>2.0076589925502111E-4</v>
      </c>
    </row>
    <row r="1058" spans="1:15" x14ac:dyDescent="0.25">
      <c r="A1058" s="1">
        <v>1056</v>
      </c>
      <c r="B1058">
        <v>1.0569999999999939</v>
      </c>
      <c r="C1058">
        <v>-5.9664157798094246E-3</v>
      </c>
      <c r="D1058">
        <v>0.14656460721536871</v>
      </c>
      <c r="E1058">
        <v>2.3445536791389349E-2</v>
      </c>
      <c r="F1058">
        <v>-3.07157426991857E-2</v>
      </c>
      <c r="G1058">
        <v>0.1702552131319145</v>
      </c>
      <c r="H1058">
        <v>-4.7154964856930333E-2</v>
      </c>
      <c r="I1058">
        <v>2.3721896977101389E-2</v>
      </c>
      <c r="J1058">
        <v>-1.5863904301349992E-2</v>
      </c>
      <c r="K1058" t="s">
        <v>1070</v>
      </c>
      <c r="L1058">
        <v>5767.4752007799798</v>
      </c>
      <c r="M1058">
        <v>5930.1437353882757</v>
      </c>
      <c r="N1058">
        <v>5909.9206299425268</v>
      </c>
      <c r="O1058">
        <v>2.9222409001338569E-4</v>
      </c>
    </row>
    <row r="1059" spans="1:15" x14ac:dyDescent="0.25">
      <c r="A1059" s="1">
        <v>1057</v>
      </c>
      <c r="B1059">
        <v>1.0579999999999941</v>
      </c>
      <c r="C1059">
        <v>-5.941525571973221E-3</v>
      </c>
      <c r="D1059">
        <v>0.1465333161548131</v>
      </c>
      <c r="E1059">
        <v>2.3339543872847208E-2</v>
      </c>
      <c r="F1059">
        <v>-3.1291060555580341E-2</v>
      </c>
      <c r="G1059">
        <v>0.17020826629179561</v>
      </c>
      <c r="H1059">
        <v>-4.6946840118946918E-2</v>
      </c>
      <c r="I1059">
        <v>2.3708135670969091E-2</v>
      </c>
      <c r="J1059">
        <v>-1.376130613230277E-2</v>
      </c>
      <c r="K1059" t="s">
        <v>1071</v>
      </c>
      <c r="L1059">
        <v>5761.1251572099554</v>
      </c>
      <c r="M1059">
        <v>5899.8583901671054</v>
      </c>
      <c r="N1059">
        <v>5907.6050799459408</v>
      </c>
      <c r="O1059">
        <v>3.8235310425418102E-4</v>
      </c>
    </row>
    <row r="1060" spans="1:15" x14ac:dyDescent="0.25">
      <c r="A1060" s="1">
        <v>1058</v>
      </c>
      <c r="B1060">
        <v>1.0589999999999939</v>
      </c>
      <c r="C1060">
        <v>-5.9153018549873114E-3</v>
      </c>
      <c r="D1060">
        <v>0.14650013062082651</v>
      </c>
      <c r="E1060">
        <v>2.3442176420538249E-2</v>
      </c>
      <c r="F1060">
        <v>-3.3185533986644151E-2</v>
      </c>
      <c r="G1060">
        <v>0.17016155287963591</v>
      </c>
      <c r="H1060">
        <v>-4.6713412159608399E-2</v>
      </c>
      <c r="I1060">
        <v>2.369400436045133E-2</v>
      </c>
      <c r="J1060">
        <v>-1.413131051775807E-2</v>
      </c>
      <c r="K1060" t="s">
        <v>1072</v>
      </c>
      <c r="L1060">
        <v>5745.9432243968886</v>
      </c>
      <c r="M1060">
        <v>5929.183303335084</v>
      </c>
      <c r="N1060">
        <v>5905.1510194791344</v>
      </c>
      <c r="O1060">
        <v>2.6595925043084009E-4</v>
      </c>
    </row>
    <row r="1061" spans="1:15" x14ac:dyDescent="0.25">
      <c r="A1061" s="1">
        <v>1059</v>
      </c>
      <c r="B1061">
        <v>1.0599999999999941</v>
      </c>
      <c r="C1061">
        <v>-5.8858899321106587E-3</v>
      </c>
      <c r="D1061">
        <v>0.14646754851918459</v>
      </c>
      <c r="E1061">
        <v>2.283948209793582E-2</v>
      </c>
      <c r="F1061">
        <v>-3.2582101641850332E-2</v>
      </c>
      <c r="G1061">
        <v>0.17011507078091759</v>
      </c>
      <c r="H1061">
        <v>-4.6482098718369898E-2</v>
      </c>
      <c r="I1061">
        <v>2.3689127153066741E-2</v>
      </c>
      <c r="J1061">
        <v>-4.8772073845857432E-3</v>
      </c>
      <c r="K1061" t="s">
        <v>1073</v>
      </c>
      <c r="L1061">
        <v>5747.2119352569034</v>
      </c>
      <c r="M1061">
        <v>5757.2180788598007</v>
      </c>
      <c r="N1061">
        <v>5902.7432647391706</v>
      </c>
      <c r="O1061">
        <v>8.5452226251551001E-4</v>
      </c>
    </row>
    <row r="1062" spans="1:15" x14ac:dyDescent="0.25">
      <c r="A1062" s="1">
        <v>1060</v>
      </c>
      <c r="B1062">
        <v>1.0609999999999939</v>
      </c>
      <c r="C1062">
        <v>-5.856744438514608E-3</v>
      </c>
      <c r="D1062">
        <v>0.1464259436278508</v>
      </c>
      <c r="E1062">
        <v>2.3223276852385129E-2</v>
      </c>
      <c r="F1062">
        <v>-4.1604891333784158E-2</v>
      </c>
      <c r="G1062">
        <v>0.1700689245514945</v>
      </c>
      <c r="H1062">
        <v>-4.6146229423030087E-2</v>
      </c>
      <c r="I1062">
        <v>2.3683938858786838E-2</v>
      </c>
      <c r="J1062">
        <v>-5.1882942799038011E-3</v>
      </c>
      <c r="K1062" t="s">
        <v>1074</v>
      </c>
      <c r="L1062">
        <v>5684.4784227961136</v>
      </c>
      <c r="M1062">
        <v>5866.6579869118386</v>
      </c>
      <c r="N1062">
        <v>5899.6711633872674</v>
      </c>
      <c r="O1062">
        <v>4.6585030068161098E-4</v>
      </c>
    </row>
    <row r="1063" spans="1:15" x14ac:dyDescent="0.25">
      <c r="A1063" s="1">
        <v>1061</v>
      </c>
      <c r="B1063">
        <v>1.0619999999999941</v>
      </c>
      <c r="C1063">
        <v>-5.8144249073017922E-3</v>
      </c>
      <c r="D1063">
        <v>0.14638498569270769</v>
      </c>
      <c r="E1063">
        <v>2.28127151724297E-2</v>
      </c>
      <c r="F1063">
        <v>-4.0957935143126289E-2</v>
      </c>
      <c r="G1063">
        <v>0.17002311283787561</v>
      </c>
      <c r="H1063">
        <v>-4.581171361892452E-2</v>
      </c>
      <c r="I1063">
        <v>2.3684988132124669E-2</v>
      </c>
      <c r="J1063">
        <v>1.049273337829578E-3</v>
      </c>
      <c r="K1063" t="s">
        <v>1075</v>
      </c>
      <c r="L1063">
        <v>5685.2905175366559</v>
      </c>
      <c r="M1063">
        <v>5749.5943004174551</v>
      </c>
      <c r="N1063">
        <v>5896.649481705409</v>
      </c>
      <c r="O1063">
        <v>8.7122368635714502E-4</v>
      </c>
    </row>
    <row r="1064" spans="1:15" x14ac:dyDescent="0.25">
      <c r="A1064" s="1">
        <v>1062</v>
      </c>
      <c r="B1064">
        <v>1.0629999999999939</v>
      </c>
      <c r="C1064">
        <v>-5.7722759159844891E-3</v>
      </c>
      <c r="D1064">
        <v>0.14633812470575089</v>
      </c>
      <c r="E1064">
        <v>2.3204550835709461E-2</v>
      </c>
      <c r="F1064">
        <v>-4.68609869567541E-2</v>
      </c>
      <c r="G1064">
        <v>0.16997770683594871</v>
      </c>
      <c r="H1064">
        <v>-4.5406001926908822E-2</v>
      </c>
      <c r="I1064">
        <v>2.3683695197236738E-2</v>
      </c>
      <c r="J1064">
        <v>-1.29293488793679E-3</v>
      </c>
      <c r="K1064" t="s">
        <v>1076</v>
      </c>
      <c r="L1064">
        <v>5642.5729847905814</v>
      </c>
      <c r="M1064">
        <v>5861.312732854376</v>
      </c>
      <c r="N1064">
        <v>5893.1955198061787</v>
      </c>
      <c r="O1064">
        <v>4.8043729641521589E-4</v>
      </c>
    </row>
    <row r="1065" spans="1:15" x14ac:dyDescent="0.25">
      <c r="A1065" s="1">
        <v>1063</v>
      </c>
      <c r="B1065">
        <v>1.0639999999999941</v>
      </c>
      <c r="C1065">
        <v>-5.7211562427905106E-3</v>
      </c>
      <c r="D1065">
        <v>0.146294011638712</v>
      </c>
      <c r="E1065">
        <v>2.3267727862638671E-2</v>
      </c>
      <c r="F1065">
        <v>-4.4113067038972033E-2</v>
      </c>
      <c r="G1065">
        <v>0.1699326826759989</v>
      </c>
      <c r="H1065">
        <v>-4.502415994976712E-2</v>
      </c>
      <c r="I1065">
        <v>2.3679853720702061E-2</v>
      </c>
      <c r="J1065">
        <v>-3.8414765346698912E-3</v>
      </c>
      <c r="K1065" t="s">
        <v>1077</v>
      </c>
      <c r="L1065">
        <v>5656.8948137149782</v>
      </c>
      <c r="M1065">
        <v>5879.3485633561741</v>
      </c>
      <c r="N1065">
        <v>5889.9472324035096</v>
      </c>
      <c r="O1065">
        <v>4.1596733459806941E-4</v>
      </c>
    </row>
    <row r="1066" spans="1:15" x14ac:dyDescent="0.25">
      <c r="A1066" s="1">
        <v>1064</v>
      </c>
      <c r="B1066">
        <v>1.064999999999994</v>
      </c>
      <c r="C1066">
        <v>-5.6730441536706573E-3</v>
      </c>
      <c r="D1066">
        <v>0.1462528289552969</v>
      </c>
      <c r="E1066">
        <v>2.3101089646236452E-2</v>
      </c>
      <c r="F1066">
        <v>-4.1182683415097232E-2</v>
      </c>
      <c r="G1066">
        <v>0.16988801407296561</v>
      </c>
      <c r="H1066">
        <v>-4.4668603033288561E-2</v>
      </c>
      <c r="I1066">
        <v>2.367698199487139E-2</v>
      </c>
      <c r="J1066">
        <v>-2.8717258306799071E-3</v>
      </c>
      <c r="K1066" t="s">
        <v>1078</v>
      </c>
      <c r="L1066">
        <v>5672.665850112865</v>
      </c>
      <c r="M1066">
        <v>5831.7903374410453</v>
      </c>
      <c r="N1066">
        <v>5886.9174654474982</v>
      </c>
      <c r="O1066">
        <v>5.7876407446561602E-4</v>
      </c>
    </row>
    <row r="1067" spans="1:15" x14ac:dyDescent="0.25">
      <c r="A1067" s="1">
        <v>1065</v>
      </c>
      <c r="B1067">
        <v>1.065999999999993</v>
      </c>
      <c r="C1067">
        <v>-5.6282439821943586E-3</v>
      </c>
      <c r="D1067">
        <v>0.14621103207809419</v>
      </c>
      <c r="E1067">
        <v>2.3297056388224619E-2</v>
      </c>
      <c r="F1067">
        <v>-4.1796877202608662E-2</v>
      </c>
      <c r="G1067">
        <v>0.16984371362959441</v>
      </c>
      <c r="H1067">
        <v>-4.430044337128252E-2</v>
      </c>
      <c r="I1067">
        <v>2.3671552532509379E-2</v>
      </c>
      <c r="J1067">
        <v>-5.4294623620081243E-3</v>
      </c>
      <c r="K1067" t="s">
        <v>1079</v>
      </c>
      <c r="L1067">
        <v>5665.1042027963776</v>
      </c>
      <c r="M1067">
        <v>5887.7234603602856</v>
      </c>
      <c r="N1067">
        <v>5883.8452149675986</v>
      </c>
      <c r="O1067">
        <v>3.7992560664676882E-4</v>
      </c>
    </row>
    <row r="1068" spans="1:15" x14ac:dyDescent="0.25">
      <c r="A1068" s="1">
        <v>1066</v>
      </c>
      <c r="B1068">
        <v>1.0669999999999931</v>
      </c>
      <c r="C1068">
        <v>-5.581855864781598E-3</v>
      </c>
      <c r="D1068">
        <v>0.146172161097085</v>
      </c>
      <c r="E1068">
        <v>2.3601413113115741E-2</v>
      </c>
      <c r="F1068">
        <v>-3.88709810092744E-2</v>
      </c>
      <c r="G1068">
        <v>0.1697997547895998</v>
      </c>
      <c r="H1068">
        <v>-4.3958839994554612E-2</v>
      </c>
      <c r="I1068">
        <v>2.3659617702878829E-2</v>
      </c>
      <c r="J1068">
        <v>-1.1934829630545729E-2</v>
      </c>
      <c r="K1068" t="s">
        <v>1080</v>
      </c>
      <c r="L1068">
        <v>5681.0379739632563</v>
      </c>
      <c r="M1068">
        <v>5974.7145847969332</v>
      </c>
      <c r="N1068">
        <v>5880.9904703564662</v>
      </c>
      <c r="O1068">
        <v>7.0139419393637766E-5</v>
      </c>
    </row>
    <row r="1069" spans="1:15" x14ac:dyDescent="0.25">
      <c r="A1069" s="1">
        <v>1067</v>
      </c>
      <c r="B1069">
        <v>1.067999999999993</v>
      </c>
      <c r="C1069">
        <v>-5.5388138393138806E-3</v>
      </c>
      <c r="D1069">
        <v>0.14614013708672099</v>
      </c>
      <c r="E1069">
        <v>2.327155361853173E-2</v>
      </c>
      <c r="F1069">
        <v>-3.2024010364008877E-2</v>
      </c>
      <c r="G1069">
        <v>0.1697560670987843</v>
      </c>
      <c r="H1069">
        <v>-4.3687690815511562E-2</v>
      </c>
      <c r="I1069">
        <v>2.3648763403504209E-2</v>
      </c>
      <c r="J1069">
        <v>-1.085429937462359E-2</v>
      </c>
      <c r="K1069" t="s">
        <v>1081</v>
      </c>
      <c r="L1069">
        <v>5723.31049257417</v>
      </c>
      <c r="M1069">
        <v>5880.4409479675714</v>
      </c>
      <c r="N1069">
        <v>5878.6403423762104</v>
      </c>
      <c r="O1069">
        <v>3.8806408434710529E-4</v>
      </c>
    </row>
    <row r="1070" spans="1:15" x14ac:dyDescent="0.25">
      <c r="A1070" s="1">
        <v>1068</v>
      </c>
      <c r="B1070">
        <v>1.0689999999999931</v>
      </c>
      <c r="C1070">
        <v>-5.5046490427544566E-3</v>
      </c>
      <c r="D1070">
        <v>0.14610730369528011</v>
      </c>
      <c r="E1070">
        <v>2.2725769806961379E-2</v>
      </c>
      <c r="F1070">
        <v>-3.2833391440887968E-2</v>
      </c>
      <c r="G1070">
        <v>0.16971266401589391</v>
      </c>
      <c r="H1070">
        <v>-4.3403082890371883E-2</v>
      </c>
      <c r="I1070">
        <v>2.3647185591256611E-2</v>
      </c>
      <c r="J1070">
        <v>-1.577812247601293E-3</v>
      </c>
      <c r="K1070" t="s">
        <v>1082</v>
      </c>
      <c r="L1070">
        <v>5715.2352449161908</v>
      </c>
      <c r="M1070">
        <v>5724.8384766297904</v>
      </c>
      <c r="N1070">
        <v>5876.2324701696889</v>
      </c>
      <c r="O1070">
        <v>9.2299359654283411E-4</v>
      </c>
    </row>
    <row r="1071" spans="1:15" x14ac:dyDescent="0.25">
      <c r="A1071" s="1">
        <v>1069</v>
      </c>
      <c r="B1071">
        <v>1.069999999999993</v>
      </c>
      <c r="C1071">
        <v>-5.468788444186857E-3</v>
      </c>
      <c r="D1071">
        <v>0.1460654784246373</v>
      </c>
      <c r="E1071">
        <v>2.307698931772292E-2</v>
      </c>
      <c r="F1071">
        <v>-4.1825270642770591E-2</v>
      </c>
      <c r="G1071">
        <v>0.16966964985767979</v>
      </c>
      <c r="H1071">
        <v>-4.3014158214101657E-2</v>
      </c>
      <c r="I1071">
        <v>2.364584718795398E-2</v>
      </c>
      <c r="J1071">
        <v>-1.3384033026295589E-3</v>
      </c>
      <c r="K1071" t="s">
        <v>1083</v>
      </c>
      <c r="L1071">
        <v>5652.6451942378671</v>
      </c>
      <c r="M1071">
        <v>5824.915833228376</v>
      </c>
      <c r="N1071">
        <v>5873.1675906254286</v>
      </c>
      <c r="O1071">
        <v>5.7019627353368575E-4</v>
      </c>
    </row>
    <row r="1072" spans="1:15" x14ac:dyDescent="0.25">
      <c r="A1072" s="1">
        <v>1070</v>
      </c>
      <c r="B1072">
        <v>1.0709999999999931</v>
      </c>
      <c r="C1072">
        <v>-5.4197839349768096E-3</v>
      </c>
      <c r="D1072">
        <v>0.14602380266972589</v>
      </c>
      <c r="E1072">
        <v>2.3397276342800349E-2</v>
      </c>
      <c r="F1072">
        <v>-4.1675754911472102E-2</v>
      </c>
      <c r="G1072">
        <v>0.1696270288865738</v>
      </c>
      <c r="H1072">
        <v>-4.2620971106037048E-2</v>
      </c>
      <c r="I1072">
        <v>2.3639526321569349E-2</v>
      </c>
      <c r="J1072">
        <v>-6.3208663846229564E-3</v>
      </c>
      <c r="K1072" t="s">
        <v>1084</v>
      </c>
      <c r="L1072">
        <v>5650.0877351612326</v>
      </c>
      <c r="M1072">
        <v>5916.3520706371146</v>
      </c>
      <c r="N1072">
        <v>5870.1163631289519</v>
      </c>
      <c r="O1072">
        <v>2.4857084515363082E-4</v>
      </c>
    </row>
    <row r="1073" spans="1:15" x14ac:dyDescent="0.25">
      <c r="A1073" s="1">
        <v>1071</v>
      </c>
      <c r="B1073">
        <v>1.071999999999993</v>
      </c>
      <c r="C1073">
        <v>-5.3702423593606687E-3</v>
      </c>
      <c r="D1073">
        <v>0.14598750256500451</v>
      </c>
      <c r="E1073">
        <v>2.3322420100061709E-2</v>
      </c>
      <c r="F1073">
        <v>-3.6300104721414102E-2</v>
      </c>
      <c r="G1073">
        <v>0.1695847474010839</v>
      </c>
      <c r="H1073">
        <v>-4.2281485489923047E-2</v>
      </c>
      <c r="I1073">
        <v>2.3631201085109511E-2</v>
      </c>
      <c r="J1073">
        <v>-8.3252364598398361E-3</v>
      </c>
      <c r="K1073" t="s">
        <v>1085</v>
      </c>
      <c r="L1073">
        <v>5682.3086303316013</v>
      </c>
      <c r="M1073">
        <v>5894.9672916855052</v>
      </c>
      <c r="N1073">
        <v>5867.4608958048993</v>
      </c>
      <c r="O1073">
        <v>3.1710622150763992E-4</v>
      </c>
    </row>
    <row r="1074" spans="1:15" x14ac:dyDescent="0.25">
      <c r="A1074" s="1">
        <v>1072</v>
      </c>
      <c r="B1074">
        <v>1.0729999999999931</v>
      </c>
      <c r="C1074">
        <v>-5.3274671717303051E-3</v>
      </c>
      <c r="D1074">
        <v>0.14595354631597429</v>
      </c>
      <c r="E1074">
        <v>2.3072086892179301E-2</v>
      </c>
      <c r="F1074">
        <v>-3.3956249030083221E-2</v>
      </c>
      <c r="G1074">
        <v>0.16954278454678429</v>
      </c>
      <c r="H1074">
        <v>-4.196285429954643E-2</v>
      </c>
      <c r="I1074">
        <v>2.362553605597972E-2</v>
      </c>
      <c r="J1074">
        <v>-5.665029129792388E-3</v>
      </c>
      <c r="K1074" t="s">
        <v>1086</v>
      </c>
      <c r="L1074">
        <v>5694.8212857740264</v>
      </c>
      <c r="M1074">
        <v>5823.5175538331723</v>
      </c>
      <c r="N1074">
        <v>5864.9787326746709</v>
      </c>
      <c r="O1074">
        <v>5.5911419293020706E-4</v>
      </c>
    </row>
    <row r="1075" spans="1:15" x14ac:dyDescent="0.25">
      <c r="A1075" s="1">
        <v>1073</v>
      </c>
      <c r="B1075">
        <v>1.073999999999993</v>
      </c>
      <c r="C1075">
        <v>-5.2873196417428502E-3</v>
      </c>
      <c r="D1075">
        <v>0.14591724849080459</v>
      </c>
      <c r="E1075">
        <v>2.3110681546382329E-2</v>
      </c>
      <c r="F1075">
        <v>-3.6297825169754043E-2</v>
      </c>
      <c r="G1075">
        <v>0.16950117109102061</v>
      </c>
      <c r="H1075">
        <v>-4.1613455763711601E-2</v>
      </c>
      <c r="I1075">
        <v>2.3620894040053669E-2</v>
      </c>
      <c r="J1075">
        <v>-4.6420159260463787E-3</v>
      </c>
      <c r="K1075" t="s">
        <v>1087</v>
      </c>
      <c r="L1075">
        <v>5676.360878499102</v>
      </c>
      <c r="M1075">
        <v>5834.5266408316738</v>
      </c>
      <c r="N1075">
        <v>5862.327371698655</v>
      </c>
      <c r="O1075">
        <v>5.1485450959739014E-4</v>
      </c>
    </row>
    <row r="1076" spans="1:15" x14ac:dyDescent="0.25">
      <c r="A1076" s="1">
        <v>1074</v>
      </c>
      <c r="B1076">
        <v>1.074999999999992</v>
      </c>
      <c r="C1076">
        <v>-5.2432954262276619E-3</v>
      </c>
      <c r="D1076">
        <v>0.14588027705096701</v>
      </c>
      <c r="E1076">
        <v>2.328793585248258E-2</v>
      </c>
      <c r="F1076">
        <v>-3.6971439837665217E-2</v>
      </c>
      <c r="G1076">
        <v>0.16945991965229701</v>
      </c>
      <c r="H1076">
        <v>-4.1251438723642543E-2</v>
      </c>
      <c r="I1076">
        <v>2.3614043739347501E-2</v>
      </c>
      <c r="J1076">
        <v>-6.8503007061747256E-3</v>
      </c>
      <c r="K1076" t="s">
        <v>1088</v>
      </c>
      <c r="L1076">
        <v>5668.789775958564</v>
      </c>
      <c r="M1076">
        <v>5885.1189020008742</v>
      </c>
      <c r="N1076">
        <v>5859.6288958281248</v>
      </c>
      <c r="O1076">
        <v>3.3295818757108898E-4</v>
      </c>
    </row>
    <row r="1077" spans="1:15" x14ac:dyDescent="0.25">
      <c r="A1077" s="1">
        <v>1075</v>
      </c>
      <c r="B1077">
        <v>1.0759999999999921</v>
      </c>
      <c r="C1077">
        <v>-5.1976812791789603E-3</v>
      </c>
      <c r="D1077">
        <v>0.14584587591294951</v>
      </c>
      <c r="E1077">
        <v>2.3547518916963921E-2</v>
      </c>
      <c r="F1077">
        <v>-3.4401138017467817E-2</v>
      </c>
      <c r="G1077">
        <v>0.16941900698484411</v>
      </c>
      <c r="H1077">
        <v>-4.0912667452838163E-2</v>
      </c>
      <c r="I1077">
        <v>2.3601638847151281E-2</v>
      </c>
      <c r="J1077">
        <v>-1.2404892196216049E-2</v>
      </c>
      <c r="K1077" t="s">
        <v>1089</v>
      </c>
      <c r="L1077">
        <v>5682.7372375173691</v>
      </c>
      <c r="M1077">
        <v>5959.2998843381129</v>
      </c>
      <c r="N1077">
        <v>5857.1199128805174</v>
      </c>
      <c r="O1077">
        <v>6.6524822383574707E-5</v>
      </c>
    </row>
    <row r="1078" spans="1:15" x14ac:dyDescent="0.25">
      <c r="A1078" s="1">
        <v>1076</v>
      </c>
      <c r="B1078">
        <v>1.076999999999992</v>
      </c>
      <c r="C1078">
        <v>-5.1549960990576078E-3</v>
      </c>
      <c r="D1078">
        <v>0.14581736813769289</v>
      </c>
      <c r="E1078">
        <v>2.3126065318307829E-2</v>
      </c>
      <c r="F1078">
        <v>-2.8507775256622112E-2</v>
      </c>
      <c r="G1078">
        <v>0.1693783726325058</v>
      </c>
      <c r="H1078">
        <v>-4.0634352338360442E-2</v>
      </c>
      <c r="I1078">
        <v>2.3592382589302859E-2</v>
      </c>
      <c r="J1078">
        <v>-9.2562578484262515E-3</v>
      </c>
      <c r="K1078" t="s">
        <v>1090</v>
      </c>
      <c r="L1078">
        <v>5719.0109313133671</v>
      </c>
      <c r="M1078">
        <v>5838.9155130531508</v>
      </c>
      <c r="N1078">
        <v>5855.0421315113636</v>
      </c>
      <c r="O1078">
        <v>4.7557352884345549E-4</v>
      </c>
    </row>
    <row r="1079" spans="1:15" x14ac:dyDescent="0.25">
      <c r="A1079" s="1">
        <v>1077</v>
      </c>
      <c r="B1079">
        <v>1.0779999999999921</v>
      </c>
      <c r="C1079">
        <v>-5.1199283946334146E-3</v>
      </c>
      <c r="D1079">
        <v>0.14578599004320289</v>
      </c>
      <c r="E1079">
        <v>2.3245454634328071E-2</v>
      </c>
      <c r="F1079">
        <v>-3.1378094489934193E-2</v>
      </c>
      <c r="G1079">
        <v>0.16933805246680969</v>
      </c>
      <c r="H1079">
        <v>-4.0320165696093022E-2</v>
      </c>
      <c r="I1079">
        <v>2.358318626248878E-2</v>
      </c>
      <c r="J1079">
        <v>-9.1963268140801083E-3</v>
      </c>
      <c r="K1079" t="s">
        <v>1091</v>
      </c>
      <c r="L1079">
        <v>5697.4880146395517</v>
      </c>
      <c r="M1079">
        <v>5872.9892560213211</v>
      </c>
      <c r="N1079">
        <v>5852.7565924369846</v>
      </c>
      <c r="O1079">
        <v>3.4692795497478672E-4</v>
      </c>
    </row>
    <row r="1080" spans="1:15" x14ac:dyDescent="0.25">
      <c r="A1080" s="1">
        <v>1078</v>
      </c>
      <c r="B1080">
        <v>1.078999999999992</v>
      </c>
      <c r="C1080">
        <v>-5.0803408777077208E-3</v>
      </c>
      <c r="D1080">
        <v>0.1457548662043209</v>
      </c>
      <c r="E1080">
        <v>2.3293180355516651E-2</v>
      </c>
      <c r="F1080">
        <v>-3.1123838882012912E-2</v>
      </c>
      <c r="G1080">
        <v>0.16929804813508659</v>
      </c>
      <c r="H1080">
        <v>-4.0004331723066187E-2</v>
      </c>
      <c r="I1080">
        <v>2.3573237883099389E-2</v>
      </c>
      <c r="J1080">
        <v>-9.9483793893852951E-3</v>
      </c>
      <c r="K1080" t="s">
        <v>1092</v>
      </c>
      <c r="L1080">
        <v>5696.4996161839044</v>
      </c>
      <c r="M1080">
        <v>5886.6165625393978</v>
      </c>
      <c r="N1080">
        <v>5850.491067250472</v>
      </c>
      <c r="O1080">
        <v>2.9000590697213002E-4</v>
      </c>
    </row>
    <row r="1081" spans="1:15" x14ac:dyDescent="0.25">
      <c r="A1081" s="1">
        <v>1079</v>
      </c>
      <c r="B1081">
        <v>1.0799999999999921</v>
      </c>
      <c r="C1081">
        <v>-5.0405457971063406E-3</v>
      </c>
      <c r="D1081">
        <v>0.14572481025198719</v>
      </c>
      <c r="E1081">
        <v>2.2600830153574749E-2</v>
      </c>
      <c r="F1081">
        <v>-3.0055952333680899E-2</v>
      </c>
      <c r="G1081">
        <v>0.16925835223340191</v>
      </c>
      <c r="H1081">
        <v>-3.9695901684721389E-2</v>
      </c>
      <c r="I1081">
        <v>2.3573747049089981E-2</v>
      </c>
      <c r="J1081">
        <v>5.0916599058887027E-4</v>
      </c>
      <c r="K1081" t="s">
        <v>1093</v>
      </c>
      <c r="L1081">
        <v>5700.9419769931164</v>
      </c>
      <c r="M1081">
        <v>5689.2861601535806</v>
      </c>
      <c r="N1081">
        <v>5848.3046853776723</v>
      </c>
      <c r="O1081">
        <v>9.7240772952463981E-4</v>
      </c>
    </row>
    <row r="1082" spans="1:15" x14ac:dyDescent="0.25">
      <c r="A1082" s="1">
        <v>1080</v>
      </c>
      <c r="B1082">
        <v>1.080999999999992</v>
      </c>
      <c r="C1082">
        <v>-5.0016836122748947E-3</v>
      </c>
      <c r="D1082">
        <v>0.14568460518431189</v>
      </c>
      <c r="E1082">
        <v>2.3548595605247531E-2</v>
      </c>
      <c r="F1082">
        <v>-4.0205067675310263E-2</v>
      </c>
      <c r="G1082">
        <v>0.16921908158225801</v>
      </c>
      <c r="H1082">
        <v>-3.927065114388828E-2</v>
      </c>
      <c r="I1082">
        <v>2.3565801875302141E-2</v>
      </c>
      <c r="J1082">
        <v>-7.9451737878434882E-3</v>
      </c>
      <c r="K1082" t="s">
        <v>1094</v>
      </c>
      <c r="L1082">
        <v>5630.8496755001333</v>
      </c>
      <c r="M1082">
        <v>5959.6077915119158</v>
      </c>
      <c r="N1082">
        <v>5845.382184680926</v>
      </c>
      <c r="O1082">
        <v>2.51514438424455E-5</v>
      </c>
    </row>
    <row r="1083" spans="1:15" x14ac:dyDescent="0.25">
      <c r="A1083" s="1">
        <v>1081</v>
      </c>
      <c r="B1083">
        <v>1.0819999999999921</v>
      </c>
      <c r="C1083">
        <v>-4.948102044129923E-3</v>
      </c>
      <c r="D1083">
        <v>0.1456532797069558</v>
      </c>
      <c r="E1083">
        <v>2.289198019527873E-2</v>
      </c>
      <c r="F1083">
        <v>-3.1325477356044802E-2</v>
      </c>
      <c r="G1083">
        <v>0.169180143487388</v>
      </c>
      <c r="H1083">
        <v>-3.8938094869953963E-2</v>
      </c>
      <c r="I1083">
        <v>2.3562905158843048E-2</v>
      </c>
      <c r="J1083">
        <v>-2.896716459084622E-3</v>
      </c>
      <c r="K1083" t="s">
        <v>1095</v>
      </c>
      <c r="L1083">
        <v>5686.4662356394047</v>
      </c>
      <c r="M1083">
        <v>5772.1740037217451</v>
      </c>
      <c r="N1083">
        <v>5843.1068562008804</v>
      </c>
      <c r="O1083">
        <v>6.73821680023405E-4</v>
      </c>
    </row>
    <row r="1084" spans="1:15" x14ac:dyDescent="0.25">
      <c r="A1084" s="1">
        <v>1082</v>
      </c>
      <c r="B1084">
        <v>1.082999999999992</v>
      </c>
      <c r="C1084">
        <v>-4.9061999536141989E-3</v>
      </c>
      <c r="D1084">
        <v>0.14561723832854501</v>
      </c>
      <c r="E1084">
        <v>2.28397532703766E-2</v>
      </c>
      <c r="F1084">
        <v>-3.6041378410869337E-2</v>
      </c>
      <c r="G1084">
        <v>0.16914159472489321</v>
      </c>
      <c r="H1084">
        <v>-3.8548762494828567E-2</v>
      </c>
      <c r="I1084">
        <v>2.356399095652589E-2</v>
      </c>
      <c r="J1084">
        <v>1.085797682835273E-3</v>
      </c>
      <c r="K1084" t="s">
        <v>1096</v>
      </c>
      <c r="L1084">
        <v>5652.4005749247672</v>
      </c>
      <c r="M1084">
        <v>5757.2953203702091</v>
      </c>
      <c r="N1084">
        <v>5840.490845332145</v>
      </c>
      <c r="O1084">
        <v>7.2315188846645492E-4</v>
      </c>
    </row>
    <row r="1085" spans="1:15" x14ac:dyDescent="0.25">
      <c r="A1085" s="1">
        <v>1083</v>
      </c>
      <c r="B1085">
        <v>1.083999999999991</v>
      </c>
      <c r="C1085">
        <v>-4.8571440743483997E-3</v>
      </c>
      <c r="D1085">
        <v>0.14557760376836729</v>
      </c>
      <c r="E1085">
        <v>2.2960816664256509E-2</v>
      </c>
      <c r="F1085">
        <v>-3.9634560177663841E-2</v>
      </c>
      <c r="G1085">
        <v>0.16910348030847261</v>
      </c>
      <c r="H1085">
        <v>-3.811441642062835E-2</v>
      </c>
      <c r="I1085">
        <v>2.3565642371581059E-2</v>
      </c>
      <c r="J1085">
        <v>1.651415055177305E-3</v>
      </c>
      <c r="K1085" t="s">
        <v>1097</v>
      </c>
      <c r="L1085">
        <v>5625.3923554798703</v>
      </c>
      <c r="M1085">
        <v>5791.7912427777137</v>
      </c>
      <c r="N1085">
        <v>5837.6163207054142</v>
      </c>
      <c r="O1085">
        <v>6.0317429226937661E-4</v>
      </c>
    </row>
    <row r="1086" spans="1:15" x14ac:dyDescent="0.25">
      <c r="A1086" s="1">
        <v>1084</v>
      </c>
      <c r="B1086">
        <v>1.0849999999999911</v>
      </c>
      <c r="C1086">
        <v>-4.8024164689991723E-3</v>
      </c>
      <c r="D1086">
        <v>0.14553783793689151</v>
      </c>
      <c r="E1086">
        <v>2.2783726525743491E-2</v>
      </c>
      <c r="F1086">
        <v>-3.9765831475805653E-2</v>
      </c>
      <c r="G1086">
        <v>0.16906580739258659</v>
      </c>
      <c r="H1086">
        <v>-3.7672915885929123E-2</v>
      </c>
      <c r="I1086">
        <v>2.357042382208685E-2</v>
      </c>
      <c r="J1086">
        <v>4.7814505057875538E-3</v>
      </c>
      <c r="K1086" t="s">
        <v>1098</v>
      </c>
      <c r="L1086">
        <v>5621.0996791804646</v>
      </c>
      <c r="M1086">
        <v>5741.3390410694801</v>
      </c>
      <c r="N1086">
        <v>5834.7346856012746</v>
      </c>
      <c r="O1086">
        <v>7.8191584583757175E-4</v>
      </c>
    </row>
    <row r="1087" spans="1:15" x14ac:dyDescent="0.25">
      <c r="A1087" s="1">
        <v>1085</v>
      </c>
      <c r="B1087">
        <v>1.085999999999991</v>
      </c>
      <c r="C1087">
        <v>-4.7467874016270699E-3</v>
      </c>
      <c r="D1087">
        <v>0.14549538357049979</v>
      </c>
      <c r="E1087">
        <v>2.348213598505915E-2</v>
      </c>
      <c r="F1087">
        <v>-4.245436639171668E-2</v>
      </c>
      <c r="G1087">
        <v>0.16902861151165099</v>
      </c>
      <c r="H1087">
        <v>-3.7195880935618583E-2</v>
      </c>
      <c r="I1087">
        <v>2.3566080476588518E-2</v>
      </c>
      <c r="J1087">
        <v>-4.3433454983293797E-3</v>
      </c>
      <c r="K1087" t="s">
        <v>1099</v>
      </c>
      <c r="L1087">
        <v>5599.7790298136724</v>
      </c>
      <c r="M1087">
        <v>5940.6053578877763</v>
      </c>
      <c r="N1087">
        <v>5831.6608866548968</v>
      </c>
      <c r="O1087">
        <v>8.8287837027698824E-5</v>
      </c>
    </row>
    <row r="1088" spans="1:15" x14ac:dyDescent="0.25">
      <c r="A1088" s="1">
        <v>1086</v>
      </c>
      <c r="B1088">
        <v>1.0869999999999911</v>
      </c>
      <c r="C1088">
        <v>-4.686680997887941E-3</v>
      </c>
      <c r="D1088">
        <v>0.14546253103506249</v>
      </c>
      <c r="E1088">
        <v>2.3130663120223681E-2</v>
      </c>
      <c r="F1088">
        <v>-3.2852535437289193E-2</v>
      </c>
      <c r="G1088">
        <v>0.16899179232855829</v>
      </c>
      <c r="H1088">
        <v>-3.6819183092706612E-2</v>
      </c>
      <c r="I1088">
        <v>2.356153346386082E-2</v>
      </c>
      <c r="J1088">
        <v>-4.5470127277022427E-3</v>
      </c>
      <c r="K1088" t="s">
        <v>1100</v>
      </c>
      <c r="L1088">
        <v>5659.9812942528224</v>
      </c>
      <c r="M1088">
        <v>5840.2273043815339</v>
      </c>
      <c r="N1088">
        <v>5829.2841674513074</v>
      </c>
      <c r="O1088">
        <v>4.3541735636483831E-4</v>
      </c>
    </row>
    <row r="1089" spans="1:15" x14ac:dyDescent="0.25">
      <c r="A1089" s="1">
        <v>1087</v>
      </c>
      <c r="B1089">
        <v>1.087999999999991</v>
      </c>
      <c r="C1089">
        <v>-4.6392170696810328E-3</v>
      </c>
      <c r="D1089">
        <v>0.14543025886469749</v>
      </c>
      <c r="E1089">
        <v>2.2572101981721999E-2</v>
      </c>
      <c r="F1089">
        <v>-3.227217036500437E-2</v>
      </c>
      <c r="G1089">
        <v>0.1689553481582603</v>
      </c>
      <c r="H1089">
        <v>-3.6444170298020877E-2</v>
      </c>
      <c r="I1089">
        <v>2.356567852485339E-2</v>
      </c>
      <c r="J1089">
        <v>4.1450609925729629E-3</v>
      </c>
      <c r="K1089" t="s">
        <v>1101</v>
      </c>
      <c r="L1089">
        <v>5660.9923231885596</v>
      </c>
      <c r="M1089">
        <v>5681.1149962236068</v>
      </c>
      <c r="N1089">
        <v>5826.9510334934776</v>
      </c>
      <c r="O1089">
        <v>9.8943148213881849E-4</v>
      </c>
    </row>
    <row r="1090" spans="1:15" x14ac:dyDescent="0.25">
      <c r="A1090" s="1">
        <v>1088</v>
      </c>
      <c r="B1090">
        <v>1.0889999999999911</v>
      </c>
      <c r="C1090">
        <v>-4.5919654575506301E-3</v>
      </c>
      <c r="D1090">
        <v>0.14538966963340691</v>
      </c>
      <c r="E1090">
        <v>2.259672308670746E-2</v>
      </c>
      <c r="F1090">
        <v>-4.0589231290593837E-2</v>
      </c>
      <c r="G1090">
        <v>0.16891937588567391</v>
      </c>
      <c r="H1090">
        <v>-3.5972272586336812E-2</v>
      </c>
      <c r="I1090">
        <v>2.357489711196022E-2</v>
      </c>
      <c r="J1090">
        <v>9.2185871068285203E-3</v>
      </c>
      <c r="K1090" t="s">
        <v>1102</v>
      </c>
      <c r="L1090">
        <v>5602.8613729895606</v>
      </c>
      <c r="M1090">
        <v>5688.1179029329614</v>
      </c>
      <c r="N1090">
        <v>5824.0188603061624</v>
      </c>
      <c r="O1090">
        <v>9.6895543814593801E-4</v>
      </c>
    </row>
    <row r="1091" spans="1:15" x14ac:dyDescent="0.25">
      <c r="A1091" s="1">
        <v>1089</v>
      </c>
      <c r="B1091">
        <v>1.089999999999991</v>
      </c>
      <c r="C1091">
        <v>-4.5325063458784383E-3</v>
      </c>
      <c r="D1091">
        <v>0.1453444787737137</v>
      </c>
      <c r="E1091">
        <v>2.323154387035236E-2</v>
      </c>
      <c r="F1091">
        <v>-4.5190859693165331E-2</v>
      </c>
      <c r="G1091">
        <v>0.1688839324023986</v>
      </c>
      <c r="H1091">
        <v>-3.5443483275343322E-2</v>
      </c>
      <c r="I1091">
        <v>2.3577242836093831E-2</v>
      </c>
      <c r="J1091">
        <v>2.3457241336112232E-3</v>
      </c>
      <c r="K1091" t="s">
        <v>1103</v>
      </c>
      <c r="L1091">
        <v>5568.7264134039078</v>
      </c>
      <c r="M1091">
        <v>5869.0179469218192</v>
      </c>
      <c r="N1091">
        <v>5820.7572067261508</v>
      </c>
      <c r="O1091">
        <v>3.4335324160786042E-4</v>
      </c>
    </row>
    <row r="1092" spans="1:15" x14ac:dyDescent="0.25">
      <c r="A1092" s="1">
        <v>1090</v>
      </c>
      <c r="B1092">
        <v>1.0909999999999911</v>
      </c>
      <c r="C1092">
        <v>-4.4658788926932582E-3</v>
      </c>
      <c r="D1092">
        <v>0.1453066895663048</v>
      </c>
      <c r="E1092">
        <v>2.3494356215070199E-2</v>
      </c>
      <c r="F1092">
        <v>-3.7789207408954542E-2</v>
      </c>
      <c r="G1092">
        <v>0.16884894218920821</v>
      </c>
      <c r="H1092">
        <v>-3.4990213190403567E-2</v>
      </c>
      <c r="I1092">
        <v>2.3571061840893429E-2</v>
      </c>
      <c r="J1092">
        <v>-6.1809952004062679E-3</v>
      </c>
      <c r="K1092" t="s">
        <v>1104</v>
      </c>
      <c r="L1092">
        <v>5614.0379490361456</v>
      </c>
      <c r="M1092">
        <v>5944.0988970484595</v>
      </c>
      <c r="N1092">
        <v>5818.0321448601344</v>
      </c>
      <c r="O1092">
        <v>8.2886621023631085E-5</v>
      </c>
    </row>
    <row r="1093" spans="1:15" x14ac:dyDescent="0.25">
      <c r="A1093" s="1">
        <v>1091</v>
      </c>
      <c r="B1093">
        <v>1.091999999999991</v>
      </c>
      <c r="C1093">
        <v>-4.4087668619908491E-3</v>
      </c>
      <c r="D1093">
        <v>0.14527788034831479</v>
      </c>
      <c r="E1093">
        <v>2.260465211484123E-2</v>
      </c>
      <c r="F1093">
        <v>-2.8809217989997301E-2</v>
      </c>
      <c r="G1093">
        <v>0.16881431117749029</v>
      </c>
      <c r="H1093">
        <v>-3.463101171791777E-2</v>
      </c>
      <c r="I1093">
        <v>2.3573585610847079E-2</v>
      </c>
      <c r="J1093">
        <v>2.523769953647339E-3</v>
      </c>
      <c r="K1093" t="s">
        <v>1105</v>
      </c>
      <c r="L1093">
        <v>5670.4791165085217</v>
      </c>
      <c r="M1093">
        <v>5690.3733437355568</v>
      </c>
      <c r="N1093">
        <v>5815.9561022627959</v>
      </c>
      <c r="O1093">
        <v>9.6640972605220241E-4</v>
      </c>
    </row>
    <row r="1094" spans="1:15" x14ac:dyDescent="0.25">
      <c r="A1094" s="1">
        <v>1092</v>
      </c>
      <c r="B1094">
        <v>1.09299999999999</v>
      </c>
      <c r="C1094">
        <v>-4.3635074764576389E-3</v>
      </c>
      <c r="D1094">
        <v>0.14524072556664319</v>
      </c>
      <c r="E1094">
        <v>2.3183148761126982E-2</v>
      </c>
      <c r="F1094">
        <v>-3.7154781671565107E-2</v>
      </c>
      <c r="G1094">
        <v>0.16878013610389089</v>
      </c>
      <c r="H1094">
        <v>-3.4175073599404783E-2</v>
      </c>
      <c r="I1094">
        <v>2.3572432315892209E-2</v>
      </c>
      <c r="J1094">
        <v>-1.1532949548702319E-3</v>
      </c>
      <c r="K1094" t="s">
        <v>1106</v>
      </c>
      <c r="L1094">
        <v>5612.4371288922084</v>
      </c>
      <c r="M1094">
        <v>5855.2042972455238</v>
      </c>
      <c r="N1094">
        <v>5813.2805175265294</v>
      </c>
      <c r="O1094">
        <v>3.9043684972009558E-4</v>
      </c>
    </row>
    <row r="1095" spans="1:15" x14ac:dyDescent="0.25">
      <c r="A1095" s="1">
        <v>1093</v>
      </c>
      <c r="B1095">
        <v>1.0939999999999901</v>
      </c>
      <c r="C1095">
        <v>-4.3060592735250031E-3</v>
      </c>
      <c r="D1095">
        <v>0.14520770378799869</v>
      </c>
      <c r="E1095">
        <v>2.3031973466960391E-2</v>
      </c>
      <c r="F1095">
        <v>-3.3021778644534552E-2</v>
      </c>
      <c r="G1095">
        <v>0.168746376560961</v>
      </c>
      <c r="H1095">
        <v>-3.3759542929886227E-2</v>
      </c>
      <c r="I1095">
        <v>2.3571344788847551E-2</v>
      </c>
      <c r="J1095">
        <v>-1.087527044658389E-3</v>
      </c>
      <c r="K1095" t="s">
        <v>1107</v>
      </c>
      <c r="L1095">
        <v>5636.6815982888702</v>
      </c>
      <c r="M1095">
        <v>5812.077775905057</v>
      </c>
      <c r="N1095">
        <v>5810.9043090346577</v>
      </c>
      <c r="O1095">
        <v>5.4045884893181878E-4</v>
      </c>
    </row>
    <row r="1096" spans="1:15" x14ac:dyDescent="0.25">
      <c r="A1096" s="1">
        <v>1094</v>
      </c>
      <c r="B1096">
        <v>1.09499999999999</v>
      </c>
      <c r="C1096">
        <v>-4.2537024091656656E-3</v>
      </c>
      <c r="D1096">
        <v>0.14517503177211349</v>
      </c>
      <c r="E1096">
        <v>2.3100020279876472E-2</v>
      </c>
      <c r="F1096">
        <v>-3.2672015885227848E-2</v>
      </c>
      <c r="G1096">
        <v>0.16871303350128319</v>
      </c>
      <c r="H1096">
        <v>-3.3343059677837017E-2</v>
      </c>
      <c r="I1096">
        <v>2.356921308195721E-2</v>
      </c>
      <c r="J1096">
        <v>-2.1317068903401941E-3</v>
      </c>
      <c r="K1096" t="s">
        <v>1108</v>
      </c>
      <c r="L1096">
        <v>5636.1100487704734</v>
      </c>
      <c r="M1096">
        <v>5831.485285992746</v>
      </c>
      <c r="N1096">
        <v>5808.5548892036168</v>
      </c>
      <c r="O1096">
        <v>4.7132450897107499E-4</v>
      </c>
    </row>
    <row r="1097" spans="1:15" x14ac:dyDescent="0.25">
      <c r="A1097" s="1">
        <v>1095</v>
      </c>
      <c r="B1097">
        <v>1.0959999999999901</v>
      </c>
      <c r="C1097">
        <v>-4.2012255194074652E-3</v>
      </c>
      <c r="D1097">
        <v>0.145143820419326</v>
      </c>
      <c r="E1097">
        <v>2.274233978334253E-2</v>
      </c>
      <c r="F1097">
        <v>-3.1211352787496829E-2</v>
      </c>
      <c r="G1097">
        <v>0.16868009551900201</v>
      </c>
      <c r="H1097">
        <v>-3.2937982281159649E-2</v>
      </c>
      <c r="I1097">
        <v>2.357208015778688E-2</v>
      </c>
      <c r="J1097">
        <v>2.867075829672527E-3</v>
      </c>
      <c r="K1097" t="s">
        <v>1109</v>
      </c>
      <c r="L1097">
        <v>5642.9535619935768</v>
      </c>
      <c r="M1097">
        <v>5729.5554730333479</v>
      </c>
      <c r="N1097">
        <v>5806.3120081412308</v>
      </c>
      <c r="O1097">
        <v>8.2687329861468018E-4</v>
      </c>
    </row>
    <row r="1098" spans="1:15" x14ac:dyDescent="0.25">
      <c r="A1098" s="1">
        <v>1096</v>
      </c>
      <c r="B1098">
        <v>1.09699999999999</v>
      </c>
      <c r="C1098">
        <v>-4.1501857674261164E-3</v>
      </c>
      <c r="D1098">
        <v>0.14510801536121509</v>
      </c>
      <c r="E1098">
        <v>2.3355817744096272E-2</v>
      </c>
      <c r="F1098">
        <v>-3.5805058110832177E-2</v>
      </c>
      <c r="G1098">
        <v>0.16864761812771831</v>
      </c>
      <c r="H1098">
        <v>-3.2477391283670248E-2</v>
      </c>
      <c r="I1098">
        <v>2.3568376024705951E-2</v>
      </c>
      <c r="J1098">
        <v>-3.704133080927755E-3</v>
      </c>
      <c r="K1098" t="s">
        <v>1110</v>
      </c>
      <c r="L1098">
        <v>5609.6454015063618</v>
      </c>
      <c r="M1098">
        <v>5904.507161897167</v>
      </c>
      <c r="N1098">
        <v>5803.740826201376</v>
      </c>
      <c r="O1098">
        <v>2.1626241369060841E-4</v>
      </c>
    </row>
    <row r="1099" spans="1:15" x14ac:dyDescent="0.25">
      <c r="A1099" s="1">
        <v>1097</v>
      </c>
      <c r="B1099">
        <v>1.0979999999999901</v>
      </c>
      <c r="C1099">
        <v>-4.0921513017424509E-3</v>
      </c>
      <c r="D1099">
        <v>0.1450792421030124</v>
      </c>
      <c r="E1099">
        <v>2.2648089683385879E-2</v>
      </c>
      <c r="F1099">
        <v>-2.8773258202742489E-2</v>
      </c>
      <c r="G1099">
        <v>0.168615528620644</v>
      </c>
      <c r="H1099">
        <v>-3.2089507074337012E-2</v>
      </c>
      <c r="I1099">
        <v>2.3571734021210381E-2</v>
      </c>
      <c r="J1099">
        <v>3.3579965044287651E-3</v>
      </c>
      <c r="K1099" t="s">
        <v>1111</v>
      </c>
      <c r="L1099">
        <v>5653.2694744000601</v>
      </c>
      <c r="M1099">
        <v>5702.7311418636427</v>
      </c>
      <c r="N1099">
        <v>5801.6760003566806</v>
      </c>
      <c r="O1099">
        <v>9.2028634132007017E-4</v>
      </c>
    </row>
    <row r="1100" spans="1:15" x14ac:dyDescent="0.25">
      <c r="A1100" s="1">
        <v>1098</v>
      </c>
      <c r="B1100">
        <v>1.09899999999999</v>
      </c>
      <c r="C1100">
        <v>-4.0432778913664638E-3</v>
      </c>
      <c r="D1100">
        <v>0.14504379459943359</v>
      </c>
      <c r="E1100">
        <v>2.2787649987761789E-2</v>
      </c>
      <c r="F1100">
        <v>-3.5447503578765777E-2</v>
      </c>
      <c r="G1100">
        <v>0.1685839052433456</v>
      </c>
      <c r="H1100">
        <v>-3.1623377298427617E-2</v>
      </c>
      <c r="I1100">
        <v>2.3577339010324751E-2</v>
      </c>
      <c r="J1100">
        <v>5.6049891143679659E-3</v>
      </c>
      <c r="K1100" t="s">
        <v>1112</v>
      </c>
      <c r="L1100">
        <v>5606.3221344543635</v>
      </c>
      <c r="M1100">
        <v>5742.4562674754579</v>
      </c>
      <c r="N1100">
        <v>5799.1339290889773</v>
      </c>
      <c r="O1100">
        <v>7.8408403344859025E-4</v>
      </c>
    </row>
    <row r="1101" spans="1:15" x14ac:dyDescent="0.25">
      <c r="A1101" s="1">
        <v>1099</v>
      </c>
      <c r="B1101">
        <v>1.0999999999999901</v>
      </c>
      <c r="C1101">
        <v>-3.9845455396018796E-3</v>
      </c>
      <c r="D1101">
        <v>0.1450065662330208</v>
      </c>
      <c r="E1101">
        <v>2.3386516569754521E-2</v>
      </c>
      <c r="F1101">
        <v>-3.7228366412795581E-2</v>
      </c>
      <c r="G1101">
        <v>0.16855277295107679</v>
      </c>
      <c r="H1101">
        <v>-3.1132292268718689E-2</v>
      </c>
      <c r="I1101">
        <v>2.3574869071085039E-2</v>
      </c>
      <c r="J1101">
        <v>-2.469939239706705E-3</v>
      </c>
      <c r="K1101" t="s">
        <v>1113</v>
      </c>
      <c r="L1101">
        <v>5591.3489821746434</v>
      </c>
      <c r="M1101">
        <v>5913.2776925479866</v>
      </c>
      <c r="N1101">
        <v>5796.4661777748188</v>
      </c>
      <c r="O1101">
        <v>1.9082244057022621E-4</v>
      </c>
    </row>
    <row r="1102" spans="1:15" x14ac:dyDescent="0.25">
      <c r="A1102" s="1">
        <v>1100</v>
      </c>
      <c r="B1102">
        <v>1.10099999999999</v>
      </c>
      <c r="C1102">
        <v>-3.922668825858555E-3</v>
      </c>
      <c r="D1102">
        <v>0.14497790387999179</v>
      </c>
      <c r="E1102">
        <v>2.3397460801074289E-2</v>
      </c>
      <c r="F1102">
        <v>-2.8662353029011978E-2</v>
      </c>
      <c r="G1102">
        <v>0.16852204225533859</v>
      </c>
      <c r="H1102">
        <v>-3.0730695738227291E-2</v>
      </c>
      <c r="I1102">
        <v>2.3567133426534562E-2</v>
      </c>
      <c r="J1102">
        <v>-7.7356445504791708E-3</v>
      </c>
      <c r="K1102" t="s">
        <v>1114</v>
      </c>
      <c r="L1102">
        <v>5645.0420817051599</v>
      </c>
      <c r="M1102">
        <v>5916.4047772990643</v>
      </c>
      <c r="N1102">
        <v>5794.4136763774732</v>
      </c>
      <c r="O1102">
        <v>1.7740827001075301E-4</v>
      </c>
    </row>
    <row r="1103" spans="1:15" x14ac:dyDescent="0.25">
      <c r="A1103" s="1">
        <v>1101</v>
      </c>
      <c r="B1103">
        <v>1.101999999999989</v>
      </c>
      <c r="C1103">
        <v>-3.872067663016638E-3</v>
      </c>
      <c r="D1103">
        <v>0.1449549088288041</v>
      </c>
      <c r="E1103">
        <v>2.309861825079345E-2</v>
      </c>
      <c r="F1103">
        <v>-2.2995051187748122E-2</v>
      </c>
      <c r="G1103">
        <v>0.1684916545910356</v>
      </c>
      <c r="H1103">
        <v>-3.0387664303020191E-2</v>
      </c>
      <c r="I1103">
        <v>2.356082421521535E-2</v>
      </c>
      <c r="J1103">
        <v>-6.3092113192097336E-3</v>
      </c>
      <c r="K1103" t="s">
        <v>1115</v>
      </c>
      <c r="L1103">
        <v>5680.1811388757415</v>
      </c>
      <c r="M1103">
        <v>5831.0853407128916</v>
      </c>
      <c r="N1103">
        <v>5792.7678990609584</v>
      </c>
      <c r="O1103">
        <v>4.6851517574111271E-4</v>
      </c>
    </row>
    <row r="1104" spans="1:15" x14ac:dyDescent="0.25">
      <c r="A1104" s="1">
        <v>1102</v>
      </c>
      <c r="B1104">
        <v>1.1029999999999891</v>
      </c>
      <c r="C1104">
        <v>-3.8288457021805442E-3</v>
      </c>
      <c r="D1104">
        <v>0.14493083037582019</v>
      </c>
      <c r="E1104">
        <v>2.3547779614334539E-2</v>
      </c>
      <c r="F1104">
        <v>-2.407845298381045E-2</v>
      </c>
      <c r="G1104">
        <v>0.16846162543062071</v>
      </c>
      <c r="H1104">
        <v>-3.0029160414912388E-2</v>
      </c>
      <c r="I1104">
        <v>2.3548298516659141E-2</v>
      </c>
      <c r="J1104">
        <v>-1.252569855621696E-2</v>
      </c>
      <c r="K1104" t="s">
        <v>1116</v>
      </c>
      <c r="L1104">
        <v>5670.8976671353212</v>
      </c>
      <c r="M1104">
        <v>5959.3744374014514</v>
      </c>
      <c r="N1104">
        <v>5791.0454307469881</v>
      </c>
      <c r="O1104">
        <v>1.30446008808115E-5</v>
      </c>
    </row>
    <row r="1105" spans="1:15" x14ac:dyDescent="0.25">
      <c r="A1105" s="1">
        <v>1103</v>
      </c>
      <c r="B1105">
        <v>1.103999999999989</v>
      </c>
      <c r="C1105">
        <v>-3.7836742122789608E-3</v>
      </c>
      <c r="D1105">
        <v>0.14491332691396161</v>
      </c>
      <c r="E1105">
        <v>2.2612788700030171E-2</v>
      </c>
      <c r="F1105">
        <v>-1.7503461858695429E-2</v>
      </c>
      <c r="G1105">
        <v>0.1684318855071778</v>
      </c>
      <c r="H1105">
        <v>-2.9739923442917451E-2</v>
      </c>
      <c r="I1105">
        <v>2.3546681145046471E-2</v>
      </c>
      <c r="J1105">
        <v>-1.6173716126646491E-3</v>
      </c>
      <c r="K1105" t="s">
        <v>1117</v>
      </c>
      <c r="L1105">
        <v>5712.4578168030348</v>
      </c>
      <c r="M1105">
        <v>5692.6879318190931</v>
      </c>
      <c r="N1105">
        <v>5789.793853710461</v>
      </c>
      <c r="O1105">
        <v>9.3550981662896405E-4</v>
      </c>
    </row>
    <row r="1106" spans="1:15" x14ac:dyDescent="0.25">
      <c r="A1106" s="1">
        <v>1104</v>
      </c>
      <c r="B1106">
        <v>1.1049999999999891</v>
      </c>
      <c r="C1106">
        <v>-3.7472303538075989E-3</v>
      </c>
      <c r="D1106">
        <v>0.14488520436213129</v>
      </c>
      <c r="E1106">
        <v>2.2765549167325129E-2</v>
      </c>
      <c r="F1106">
        <v>-2.81225518302528E-2</v>
      </c>
      <c r="G1106">
        <v>0.16840255523400829</v>
      </c>
      <c r="H1106">
        <v>-2.933027316941858E-2</v>
      </c>
      <c r="I1106">
        <v>2.3549543027136341E-2</v>
      </c>
      <c r="J1106">
        <v>2.8618820898684959E-3</v>
      </c>
      <c r="K1106" t="s">
        <v>1118</v>
      </c>
      <c r="L1106">
        <v>5640.2098359006777</v>
      </c>
      <c r="M1106">
        <v>5736.1632692550811</v>
      </c>
      <c r="N1106">
        <v>5787.7839234056664</v>
      </c>
      <c r="O1106">
        <v>7.8113197772134986E-4</v>
      </c>
    </row>
    <row r="1107" spans="1:15" x14ac:dyDescent="0.25">
      <c r="A1107" s="1">
        <v>1105</v>
      </c>
      <c r="B1107">
        <v>1.105999999999989</v>
      </c>
      <c r="C1107">
        <v>-3.6956144193467412E-3</v>
      </c>
      <c r="D1107">
        <v>0.14485301220687199</v>
      </c>
      <c r="E1107">
        <v>2.3027309226471331E-2</v>
      </c>
      <c r="F1107">
        <v>-3.2192155259287071E-2</v>
      </c>
      <c r="G1107">
        <v>0.16837368393358751</v>
      </c>
      <c r="H1107">
        <v>-2.887130042090567E-2</v>
      </c>
      <c r="I1107">
        <v>2.3551096497114399E-2</v>
      </c>
      <c r="J1107">
        <v>1.5534699780505091E-3</v>
      </c>
      <c r="K1107" t="s">
        <v>1119</v>
      </c>
      <c r="L1107">
        <v>5610.6163508922564</v>
      </c>
      <c r="M1107">
        <v>5810.7477689049801</v>
      </c>
      <c r="N1107">
        <v>5785.4845883048974</v>
      </c>
      <c r="O1107">
        <v>5.222338006650129E-4</v>
      </c>
    </row>
    <row r="1108" spans="1:15" x14ac:dyDescent="0.25">
      <c r="A1108" s="1">
        <v>1106</v>
      </c>
      <c r="B1108">
        <v>1.1069999999999891</v>
      </c>
      <c r="C1108">
        <v>-3.637783853034115E-3</v>
      </c>
      <c r="D1108">
        <v>0.14482258743647311</v>
      </c>
      <c r="E1108">
        <v>2.2794155367472139E-2</v>
      </c>
      <c r="F1108">
        <v>-3.0424770398956181E-2</v>
      </c>
      <c r="G1108">
        <v>0.1683452568068976</v>
      </c>
      <c r="H1108">
        <v>-2.8427126689831769E-2</v>
      </c>
      <c r="I1108">
        <v>2.3555525911412079E-2</v>
      </c>
      <c r="J1108">
        <v>4.4294142976824642E-3</v>
      </c>
      <c r="K1108" t="s">
        <v>1120</v>
      </c>
      <c r="L1108">
        <v>5619.4957613556562</v>
      </c>
      <c r="M1108">
        <v>5744.308763602281</v>
      </c>
      <c r="N1108">
        <v>5783.3129120504464</v>
      </c>
      <c r="O1108">
        <v>7.5694112964225701E-4</v>
      </c>
    </row>
    <row r="1109" spans="1:15" x14ac:dyDescent="0.25">
      <c r="A1109" s="1">
        <v>1107</v>
      </c>
      <c r="B1109">
        <v>1.107999999999989</v>
      </c>
      <c r="C1109">
        <v>-3.581817962918803E-3</v>
      </c>
      <c r="D1109">
        <v>0.14478973089548561</v>
      </c>
      <c r="E1109">
        <v>2.3548115940599291E-2</v>
      </c>
      <c r="F1109">
        <v>-3.2856540987514227E-2</v>
      </c>
      <c r="G1109">
        <v>0.1683173053612898</v>
      </c>
      <c r="H1109">
        <v>-2.795144560783407E-2</v>
      </c>
      <c r="I1109">
        <v>2.3549827588607901E-2</v>
      </c>
      <c r="J1109">
        <v>-5.6983228041746206E-3</v>
      </c>
      <c r="K1109" t="s">
        <v>1121</v>
      </c>
      <c r="L1109">
        <v>5600.5913508013846</v>
      </c>
      <c r="M1109">
        <v>5959.470618634813</v>
      </c>
      <c r="N1109">
        <v>5780.969210870041</v>
      </c>
      <c r="O1109">
        <v>7.4099708127843836E-6</v>
      </c>
    </row>
    <row r="1110" spans="1:15" x14ac:dyDescent="0.25">
      <c r="A1110" s="1">
        <v>1108</v>
      </c>
      <c r="B1110">
        <v>1.1089999999999891</v>
      </c>
      <c r="C1110">
        <v>-3.5218821465870932E-3</v>
      </c>
      <c r="D1110">
        <v>0.1447674777726819</v>
      </c>
      <c r="E1110">
        <v>2.3299505909238651E-2</v>
      </c>
      <c r="F1110">
        <v>-2.2253122803659452E-2</v>
      </c>
      <c r="G1110">
        <v>0.168289716955593</v>
      </c>
      <c r="H1110">
        <v>-2.7588405696839131E-2</v>
      </c>
      <c r="I1110">
        <v>2.3541703324629959E-2</v>
      </c>
      <c r="J1110">
        <v>-8.1242639779495127E-3</v>
      </c>
      <c r="K1110" t="s">
        <v>1122</v>
      </c>
      <c r="L1110">
        <v>5668.1760534030336</v>
      </c>
      <c r="M1110">
        <v>5888.4229945309817</v>
      </c>
      <c r="N1110">
        <v>5779.3827799852425</v>
      </c>
      <c r="O1110">
        <v>2.5032167936924951E-4</v>
      </c>
    </row>
    <row r="1111" spans="1:15" x14ac:dyDescent="0.25">
      <c r="A1111" s="1">
        <v>1109</v>
      </c>
      <c r="B1111">
        <v>1.109999999999989</v>
      </c>
      <c r="C1111">
        <v>-3.4761391178017298E-3</v>
      </c>
      <c r="D1111">
        <v>0.14474801363096301</v>
      </c>
      <c r="E1111">
        <v>2.2635543861673789E-2</v>
      </c>
      <c r="F1111">
        <v>-1.9464141718889619E-2</v>
      </c>
      <c r="G1111">
        <v>0.16826246407802969</v>
      </c>
      <c r="H1111">
        <v>-2.7252877563224989E-2</v>
      </c>
      <c r="I1111">
        <v>2.3542584700987839E-2</v>
      </c>
      <c r="J1111">
        <v>8.8137635788126945E-4</v>
      </c>
      <c r="K1111" t="s">
        <v>1123</v>
      </c>
      <c r="L1111">
        <v>5684.683119831514</v>
      </c>
      <c r="M1111">
        <v>5699.1615937865599</v>
      </c>
      <c r="N1111">
        <v>5777.9957811637914</v>
      </c>
      <c r="O1111">
        <v>9.0615946295616149E-4</v>
      </c>
    </row>
    <row r="1112" spans="1:15" x14ac:dyDescent="0.25">
      <c r="A1112" s="1">
        <v>1110</v>
      </c>
      <c r="B1112">
        <v>1.110999999999988</v>
      </c>
      <c r="C1112">
        <v>-3.4338625729663482E-3</v>
      </c>
      <c r="D1112">
        <v>0.14471987937704189</v>
      </c>
      <c r="E1112">
        <v>2.260156450677225E-2</v>
      </c>
      <c r="F1112">
        <v>-2.8134253921106259E-2</v>
      </c>
      <c r="G1112">
        <v>0.16823564585515141</v>
      </c>
      <c r="H1112">
        <v>-2.6818222878300171E-2</v>
      </c>
      <c r="I1112">
        <v>2.3549704529504011E-2</v>
      </c>
      <c r="J1112">
        <v>7.1198285161717043E-3</v>
      </c>
      <c r="K1112" t="s">
        <v>1124</v>
      </c>
      <c r="L1112">
        <v>5625.2071890451089</v>
      </c>
      <c r="M1112">
        <v>5689.495050195881</v>
      </c>
      <c r="N1112">
        <v>5775.9919541163245</v>
      </c>
      <c r="O1112">
        <v>9.4102019421558956E-4</v>
      </c>
    </row>
    <row r="1113" spans="1:15" x14ac:dyDescent="0.25">
      <c r="A1113" s="1">
        <v>1111</v>
      </c>
      <c r="B1113">
        <v>1.1119999999999881</v>
      </c>
      <c r="C1113">
        <v>-3.3790960826658211E-3</v>
      </c>
      <c r="D1113">
        <v>0.14468594132564741</v>
      </c>
      <c r="E1113">
        <v>2.3507684385390672E-2</v>
      </c>
      <c r="F1113">
        <v>-3.3938051394471869E-2</v>
      </c>
      <c r="G1113">
        <v>0.1682093308740924</v>
      </c>
      <c r="H1113">
        <v>-2.6314981058999959E-2</v>
      </c>
      <c r="I1113">
        <v>2.3546420217082011E-2</v>
      </c>
      <c r="J1113">
        <v>-3.284312421996274E-3</v>
      </c>
      <c r="K1113" t="s">
        <v>1125</v>
      </c>
      <c r="L1113">
        <v>5584.0549084198756</v>
      </c>
      <c r="M1113">
        <v>5947.9094453068992</v>
      </c>
      <c r="N1113">
        <v>5773.5763257688423</v>
      </c>
      <c r="O1113">
        <v>4.2020144113340213E-5</v>
      </c>
    </row>
    <row r="1114" spans="1:15" x14ac:dyDescent="0.25">
      <c r="A1114" s="1">
        <v>1112</v>
      </c>
      <c r="B1114">
        <v>1.112999999999988</v>
      </c>
      <c r="C1114">
        <v>-3.3156876134339949E-3</v>
      </c>
      <c r="D1114">
        <v>0.1446629106570104</v>
      </c>
      <c r="E1114">
        <v>2.3434633158057799E-2</v>
      </c>
      <c r="F1114">
        <v>-2.303066863700368E-2</v>
      </c>
      <c r="G1114">
        <v>0.16818340330451659</v>
      </c>
      <c r="H1114">
        <v>-2.592756957582313E-2</v>
      </c>
      <c r="I1114">
        <v>2.3537752887517579E-2</v>
      </c>
      <c r="J1114">
        <v>-8.6673295644321413E-3</v>
      </c>
      <c r="K1114" t="s">
        <v>1126</v>
      </c>
      <c r="L1114">
        <v>5653.5531100939024</v>
      </c>
      <c r="M1114">
        <v>5927.0274186577481</v>
      </c>
      <c r="N1114">
        <v>5771.9380335910473</v>
      </c>
      <c r="O1114">
        <v>1.1178705902421019E-4</v>
      </c>
    </row>
    <row r="1115" spans="1:15" x14ac:dyDescent="0.25">
      <c r="A1115" s="1">
        <v>1113</v>
      </c>
      <c r="B1115">
        <v>1.1139999999999881</v>
      </c>
      <c r="C1115">
        <v>-3.2668737665537142E-3</v>
      </c>
      <c r="D1115">
        <v>0.14464565041699901</v>
      </c>
      <c r="E1115">
        <v>2.3411370182919972E-2</v>
      </c>
      <c r="F1115">
        <v>-1.7260240011390988E-2</v>
      </c>
      <c r="G1115">
        <v>0.16815780272311229</v>
      </c>
      <c r="H1115">
        <v>-2.560058140429421E-2</v>
      </c>
      <c r="I1115">
        <v>2.3526085987453239E-2</v>
      </c>
      <c r="J1115">
        <v>-1.1666900064335999E-2</v>
      </c>
      <c r="K1115" t="s">
        <v>1127</v>
      </c>
      <c r="L1115">
        <v>5689.8070970826466</v>
      </c>
      <c r="M1115">
        <v>5920.379366080917</v>
      </c>
      <c r="N1115">
        <v>5770.7107386920616</v>
      </c>
      <c r="O1115">
        <v>1.2638270459760991E-4</v>
      </c>
    </row>
    <row r="1116" spans="1:15" x14ac:dyDescent="0.25">
      <c r="A1116" s="1">
        <v>1114</v>
      </c>
      <c r="B1116">
        <v>1.114999999999988</v>
      </c>
      <c r="C1116">
        <v>-3.2256732569410701E-3</v>
      </c>
      <c r="D1116">
        <v>0.14463171673565911</v>
      </c>
      <c r="E1116">
        <v>2.2898260616350578E-2</v>
      </c>
      <c r="F1116">
        <v>-1.3933681339958211E-2</v>
      </c>
      <c r="G1116">
        <v>0.1681324949860217</v>
      </c>
      <c r="H1116">
        <v>-2.530773709057868E-2</v>
      </c>
      <c r="I1116">
        <v>2.352069186021857E-2</v>
      </c>
      <c r="J1116">
        <v>-5.3941272346714779E-3</v>
      </c>
      <c r="K1116" t="s">
        <v>1128</v>
      </c>
      <c r="L1116">
        <v>5710.2934117706827</v>
      </c>
      <c r="M1116">
        <v>5773.9635008367213</v>
      </c>
      <c r="N1116">
        <v>5769.7203024181972</v>
      </c>
      <c r="O1116">
        <v>6.2782537110266253E-4</v>
      </c>
    </row>
    <row r="1117" spans="1:15" x14ac:dyDescent="0.25">
      <c r="A1117" s="1">
        <v>1115</v>
      </c>
      <c r="B1117">
        <v>1.1159999999999879</v>
      </c>
      <c r="C1117">
        <v>-3.1887748734129142E-3</v>
      </c>
      <c r="D1117">
        <v>0.14461180312580321</v>
      </c>
      <c r="E1117">
        <v>2.2980887340927798E-2</v>
      </c>
      <c r="F1117">
        <v>-1.9913609855907202E-2</v>
      </c>
      <c r="G1117">
        <v>0.1681075486464382</v>
      </c>
      <c r="H1117">
        <v>-2.4946339583518971E-2</v>
      </c>
      <c r="I1117">
        <v>2.3517977122206501E-2</v>
      </c>
      <c r="J1117">
        <v>-2.7147380120696621E-3</v>
      </c>
      <c r="K1117" t="s">
        <v>1129</v>
      </c>
      <c r="L1117">
        <v>5669.1614957641768</v>
      </c>
      <c r="M1117">
        <v>5797.5124897573442</v>
      </c>
      <c r="N1117">
        <v>5768.3052998819176</v>
      </c>
      <c r="O1117">
        <v>5.3980451929077256E-4</v>
      </c>
    </row>
    <row r="1118" spans="1:15" x14ac:dyDescent="0.25">
      <c r="A1118" s="1">
        <v>1116</v>
      </c>
      <c r="B1118">
        <v>1.116999999999988</v>
      </c>
      <c r="C1118">
        <v>-3.1432387875233911E-3</v>
      </c>
      <c r="D1118">
        <v>0.14458957152423171</v>
      </c>
      <c r="E1118">
        <v>2.2602298080035159E-2</v>
      </c>
      <c r="F1118">
        <v>-2.2231601571449312E-2</v>
      </c>
      <c r="G1118">
        <v>0.16808299251563491</v>
      </c>
      <c r="H1118">
        <v>-2.4556130803343141E-2</v>
      </c>
      <c r="I1118">
        <v>2.3522970773785061E-2</v>
      </c>
      <c r="J1118">
        <v>4.9936515785564527E-3</v>
      </c>
      <c r="K1118" t="s">
        <v>1130</v>
      </c>
      <c r="L1118">
        <v>5651.8747318945016</v>
      </c>
      <c r="M1118">
        <v>5689.7037192632324</v>
      </c>
      <c r="N1118">
        <v>5766.7262823594037</v>
      </c>
      <c r="O1118">
        <v>9.1567904217134007E-4</v>
      </c>
    </row>
    <row r="1119" spans="1:15" x14ac:dyDescent="0.25">
      <c r="A1119" s="1">
        <v>1117</v>
      </c>
      <c r="B1119">
        <v>1.1179999999999879</v>
      </c>
      <c r="C1119">
        <v>-3.0940724812212358E-3</v>
      </c>
      <c r="D1119">
        <v>0.14456002174184979</v>
      </c>
      <c r="E1119">
        <v>2.345771837385344E-2</v>
      </c>
      <c r="F1119">
        <v>-2.9549782381899599E-2</v>
      </c>
      <c r="G1119">
        <v>0.1680589111652056</v>
      </c>
      <c r="H1119">
        <v>-2.4081350429213999E-2</v>
      </c>
      <c r="I1119">
        <v>2.3519302550690221E-2</v>
      </c>
      <c r="J1119">
        <v>-3.668223094834428E-3</v>
      </c>
      <c r="K1119" t="s">
        <v>1131</v>
      </c>
      <c r="L1119">
        <v>5601.1317755225118</v>
      </c>
      <c r="M1119">
        <v>5933.6255196435477</v>
      </c>
      <c r="N1119">
        <v>5764.6286187831984</v>
      </c>
      <c r="O1119">
        <v>6.525239993161291E-5</v>
      </c>
    </row>
    <row r="1120" spans="1:15" x14ac:dyDescent="0.25">
      <c r="A1120" s="1">
        <v>1118</v>
      </c>
      <c r="B1120">
        <v>1.118999999999988</v>
      </c>
      <c r="C1120">
        <v>-3.0342501540809629E-3</v>
      </c>
      <c r="D1120">
        <v>0.1445396086145154</v>
      </c>
      <c r="E1120">
        <v>2.3262556007813791E-2</v>
      </c>
      <c r="F1120">
        <v>-2.0413127334379569E-2</v>
      </c>
      <c r="G1120">
        <v>0.1680352078074068</v>
      </c>
      <c r="H1120">
        <v>-2.3703357798865281E-2</v>
      </c>
      <c r="I1120">
        <v>2.351329613667159E-2</v>
      </c>
      <c r="J1120">
        <v>-6.0064140186260693E-3</v>
      </c>
      <c r="K1120" t="s">
        <v>1132</v>
      </c>
      <c r="L1120">
        <v>5659.2044217907733</v>
      </c>
      <c r="M1120">
        <v>5877.8718584190228</v>
      </c>
      <c r="N1120">
        <v>5763.1802981101819</v>
      </c>
      <c r="O1120">
        <v>2.567465428764264E-4</v>
      </c>
    </row>
    <row r="1121" spans="1:15" x14ac:dyDescent="0.25">
      <c r="A1121" s="1">
        <v>1119</v>
      </c>
      <c r="B1121">
        <v>1.119999999999987</v>
      </c>
      <c r="C1121">
        <v>-2.9866230826570261E-3</v>
      </c>
      <c r="D1121">
        <v>0.14452191167073519</v>
      </c>
      <c r="E1121">
        <v>2.3184662731923902E-2</v>
      </c>
      <c r="F1121">
        <v>-1.769694378023921E-2</v>
      </c>
      <c r="G1121">
        <v>0.1680118555403885</v>
      </c>
      <c r="H1121">
        <v>-2.3352267018261489E-2</v>
      </c>
      <c r="I1121">
        <v>2.350708356438392E-2</v>
      </c>
      <c r="J1121">
        <v>-6.2125722876762842E-3</v>
      </c>
      <c r="K1121" t="s">
        <v>1133</v>
      </c>
      <c r="L1121">
        <v>5675.3455316377249</v>
      </c>
      <c r="M1121">
        <v>5855.6363804806288</v>
      </c>
      <c r="N1121">
        <v>5761.9251908851284</v>
      </c>
      <c r="O1121">
        <v>3.2863340474769158E-4</v>
      </c>
    </row>
    <row r="1122" spans="1:15" x14ac:dyDescent="0.25">
      <c r="A1122" s="1">
        <v>1120</v>
      </c>
      <c r="B1122">
        <v>1.1209999999999869</v>
      </c>
      <c r="C1122">
        <v>-2.9423856443009481E-3</v>
      </c>
      <c r="D1122">
        <v>0.14450477197600459</v>
      </c>
      <c r="E1122">
        <v>2.2603943402283059E-2</v>
      </c>
      <c r="F1122">
        <v>-1.7139694730585211E-2</v>
      </c>
      <c r="G1122">
        <v>0.1679888510155175</v>
      </c>
      <c r="H1122">
        <v>-2.300452487102736E-2</v>
      </c>
      <c r="I1122">
        <v>2.350996893476107E-2</v>
      </c>
      <c r="J1122">
        <v>2.885370377155885E-3</v>
      </c>
      <c r="K1122" t="s">
        <v>1134</v>
      </c>
      <c r="L1122">
        <v>5677.3547116595219</v>
      </c>
      <c r="M1122">
        <v>5690.1717436925428</v>
      </c>
      <c r="N1122">
        <v>5760.7100465437616</v>
      </c>
      <c r="O1122">
        <v>9.0314016210085268E-4</v>
      </c>
    </row>
    <row r="1123" spans="1:15" x14ac:dyDescent="0.25">
      <c r="A1123" s="1">
        <v>1121</v>
      </c>
      <c r="B1123">
        <v>1.121999999999987</v>
      </c>
      <c r="C1123">
        <v>-2.8985701337494482E-3</v>
      </c>
      <c r="D1123">
        <v>0.1444788820807564</v>
      </c>
      <c r="E1123">
        <v>2.321971274014006E-2</v>
      </c>
      <c r="F1123">
        <v>-2.5889895248183251E-2</v>
      </c>
      <c r="G1123">
        <v>0.16796629398138391</v>
      </c>
      <c r="H1123">
        <v>-2.2557034133543739E-2</v>
      </c>
      <c r="I1123">
        <v>2.3508879025859949E-2</v>
      </c>
      <c r="J1123">
        <v>-1.089908901127181E-3</v>
      </c>
      <c r="K1123" t="s">
        <v>1135</v>
      </c>
      <c r="L1123">
        <v>5617.5055575098231</v>
      </c>
      <c r="M1123">
        <v>5865.6405845189183</v>
      </c>
      <c r="N1123">
        <v>5758.875366905374</v>
      </c>
      <c r="O1123">
        <v>2.9025619462101599E-4</v>
      </c>
    </row>
    <row r="1124" spans="1:15" x14ac:dyDescent="0.25">
      <c r="A1124" s="1">
        <v>1122</v>
      </c>
      <c r="B1124">
        <v>1.1229999999999869</v>
      </c>
      <c r="C1124">
        <v>-2.8421863008265109E-3</v>
      </c>
      <c r="D1124">
        <v>0.144457414955524</v>
      </c>
      <c r="E1124">
        <v>2.302454045199747E-2</v>
      </c>
      <c r="F1124">
        <v>-2.1467125232416551E-2</v>
      </c>
      <c r="G1124">
        <v>0.16794413940885819</v>
      </c>
      <c r="H1124">
        <v>-2.21545725257461E-2</v>
      </c>
      <c r="I1124">
        <v>2.3508408270580781E-2</v>
      </c>
      <c r="J1124">
        <v>-4.7075527916124582E-4</v>
      </c>
      <c r="K1124" t="s">
        <v>1136</v>
      </c>
      <c r="L1124">
        <v>5644.5230353214192</v>
      </c>
      <c r="M1124">
        <v>5809.9582701260324</v>
      </c>
      <c r="N1124">
        <v>5757.3548563424547</v>
      </c>
      <c r="O1124">
        <v>4.8433857386248001E-4</v>
      </c>
    </row>
    <row r="1125" spans="1:15" x14ac:dyDescent="0.25">
      <c r="A1125" s="1">
        <v>1123</v>
      </c>
      <c r="B1125">
        <v>1.123999999999987</v>
      </c>
      <c r="C1125">
        <v>-2.791476138244008E-3</v>
      </c>
      <c r="D1125">
        <v>0.1444357311382774</v>
      </c>
      <c r="E1125">
        <v>2.2631622102089959E-2</v>
      </c>
      <c r="F1125">
        <v>-2.1683817246584851E-2</v>
      </c>
      <c r="G1125">
        <v>0.16792239307811241</v>
      </c>
      <c r="H1125">
        <v>-2.1746330745743839E-2</v>
      </c>
      <c r="I1125">
        <v>2.3514581354629041E-2</v>
      </c>
      <c r="J1125">
        <v>6.1730840482601308E-3</v>
      </c>
      <c r="K1125" t="s">
        <v>1137</v>
      </c>
      <c r="L1125">
        <v>5641.0549319986458</v>
      </c>
      <c r="M1125">
        <v>5698.045824105061</v>
      </c>
      <c r="N1125">
        <v>5755.8196880987343</v>
      </c>
      <c r="O1125">
        <v>8.7678616849083115E-4</v>
      </c>
    </row>
    <row r="1126" spans="1:15" x14ac:dyDescent="0.25">
      <c r="A1126" s="1">
        <v>1124</v>
      </c>
      <c r="B1126">
        <v>1.1249999999999869</v>
      </c>
      <c r="C1126">
        <v>-2.7400376739637241E-3</v>
      </c>
      <c r="D1126">
        <v>0.14440781172348341</v>
      </c>
      <c r="E1126">
        <v>2.28625400999251E-2</v>
      </c>
      <c r="F1126">
        <v>-2.791941479400397E-2</v>
      </c>
      <c r="G1126">
        <v>0.1679011275228641</v>
      </c>
      <c r="H1126">
        <v>-2.1265555248312921E-2</v>
      </c>
      <c r="I1126">
        <v>2.3521328232656E-2</v>
      </c>
      <c r="J1126">
        <v>6.7468780269540176E-3</v>
      </c>
      <c r="K1126" t="s">
        <v>1138</v>
      </c>
      <c r="L1126">
        <v>5597.5347015414472</v>
      </c>
      <c r="M1126">
        <v>5763.7864099249573</v>
      </c>
      <c r="N1126">
        <v>5753.8440741463564</v>
      </c>
      <c r="O1126">
        <v>6.5204125470394783E-4</v>
      </c>
    </row>
    <row r="1127" spans="1:15" x14ac:dyDescent="0.25">
      <c r="A1127" s="1">
        <v>1125</v>
      </c>
      <c r="B1127">
        <v>1.125999999999987</v>
      </c>
      <c r="C1127">
        <v>-2.6794599612874281E-3</v>
      </c>
      <c r="D1127">
        <v>0.14437979929020811</v>
      </c>
      <c r="E1127">
        <v>2.2813253125917959E-2</v>
      </c>
      <c r="F1127">
        <v>-2.8012433275266941E-2</v>
      </c>
      <c r="G1127">
        <v>0.16788034807458019</v>
      </c>
      <c r="H1127">
        <v>-2.0779448283923009E-2</v>
      </c>
      <c r="I1127">
        <v>2.3529251128017702E-2</v>
      </c>
      <c r="J1127">
        <v>7.9228953616968072E-3</v>
      </c>
      <c r="K1127" t="s">
        <v>1139</v>
      </c>
      <c r="L1127">
        <v>5594.3358213660558</v>
      </c>
      <c r="M1127">
        <v>5749.7475093406856</v>
      </c>
      <c r="N1127">
        <v>5751.8630327044384</v>
      </c>
      <c r="O1127">
        <v>7.080751067380359E-4</v>
      </c>
    </row>
    <row r="1128" spans="1:15" x14ac:dyDescent="0.25">
      <c r="A1128" s="1">
        <v>1126</v>
      </c>
      <c r="B1128">
        <v>1.1269999999999869</v>
      </c>
      <c r="C1128">
        <v>-2.618210483774299E-3</v>
      </c>
      <c r="D1128">
        <v>0.14435109694656251</v>
      </c>
      <c r="E1128">
        <v>2.2808818736468651E-2</v>
      </c>
      <c r="F1128">
        <v>-2.870234364561982E-2</v>
      </c>
      <c r="G1128">
        <v>0.16786006670115791</v>
      </c>
      <c r="H1128">
        <v>-2.0281373422259861E-2</v>
      </c>
      <c r="I1128">
        <v>2.3538021271815909E-2</v>
      </c>
      <c r="J1128">
        <v>8.7701437982128719E-3</v>
      </c>
      <c r="K1128" t="s">
        <v>1140</v>
      </c>
      <c r="L1128">
        <v>5587.1550830021079</v>
      </c>
      <c r="M1128">
        <v>5748.4846111448187</v>
      </c>
      <c r="N1128">
        <v>5749.8343993525432</v>
      </c>
      <c r="O1128">
        <v>7.2043239154904863E-4</v>
      </c>
    </row>
    <row r="1129" spans="1:15" x14ac:dyDescent="0.25">
      <c r="A1129" s="1">
        <v>1127</v>
      </c>
      <c r="B1129">
        <v>1.127999999999987</v>
      </c>
      <c r="C1129">
        <v>-2.5554530512047419E-3</v>
      </c>
      <c r="D1129">
        <v>0.14432204542934199</v>
      </c>
      <c r="E1129">
        <v>2.3141033056907699E-2</v>
      </c>
      <c r="F1129">
        <v>-2.9051517220472729E-2</v>
      </c>
      <c r="G1129">
        <v>0.16784029169795481</v>
      </c>
      <c r="H1129">
        <v>-1.977500320319224E-2</v>
      </c>
      <c r="I1129">
        <v>2.3542100960619889E-2</v>
      </c>
      <c r="J1129">
        <v>4.0796888039805086E-3</v>
      </c>
      <c r="K1129" t="s">
        <v>1141</v>
      </c>
      <c r="L1129">
        <v>5582.177868559429</v>
      </c>
      <c r="M1129">
        <v>5843.1860584556116</v>
      </c>
      <c r="N1129">
        <v>5747.7823213580923</v>
      </c>
      <c r="O1129">
        <v>3.9698821490820519E-4</v>
      </c>
    </row>
    <row r="1130" spans="1:15" x14ac:dyDescent="0.25">
      <c r="A1130" s="1">
        <v>1128</v>
      </c>
      <c r="B1130">
        <v>1.128999999999986</v>
      </c>
      <c r="C1130">
        <v>-2.4916504036022222E-3</v>
      </c>
      <c r="D1130">
        <v>0.14429819073733491</v>
      </c>
      <c r="E1130">
        <v>2.3301242498457522E-2</v>
      </c>
      <c r="F1130">
        <v>-2.3854692007172749E-2</v>
      </c>
      <c r="G1130">
        <v>0.16782096994327861</v>
      </c>
      <c r="H1130">
        <v>-1.9321754676146049E-2</v>
      </c>
      <c r="I1130">
        <v>2.354072020210882E-2</v>
      </c>
      <c r="J1130">
        <v>-1.380758511066615E-3</v>
      </c>
      <c r="K1130" t="s">
        <v>1142</v>
      </c>
      <c r="L1130">
        <v>5614.0508837722882</v>
      </c>
      <c r="M1130">
        <v>5888.9189354431364</v>
      </c>
      <c r="N1130">
        <v>5746.0982531434629</v>
      </c>
      <c r="O1130">
        <v>2.4085846216236929E-4</v>
      </c>
    </row>
    <row r="1131" spans="1:15" x14ac:dyDescent="0.25">
      <c r="A1131" s="1">
        <v>1129</v>
      </c>
      <c r="B1131">
        <v>1.1299999999999859</v>
      </c>
      <c r="C1131">
        <v>-2.434541089194402E-3</v>
      </c>
      <c r="D1131">
        <v>0.14428024974116979</v>
      </c>
      <c r="E1131">
        <v>2.3020319650939199E-2</v>
      </c>
      <c r="F1131">
        <v>-1.794099616507943E-2</v>
      </c>
      <c r="G1131">
        <v>0.167802039645468</v>
      </c>
      <c r="H1131">
        <v>-1.8930297810636511E-2</v>
      </c>
      <c r="I1131">
        <v>2.3540392283704779E-2</v>
      </c>
      <c r="J1131">
        <v>-3.279184040458794E-4</v>
      </c>
      <c r="K1131" t="s">
        <v>1143</v>
      </c>
      <c r="L1131">
        <v>5651.1258806942769</v>
      </c>
      <c r="M1131">
        <v>5808.7547587679037</v>
      </c>
      <c r="N1131">
        <v>5744.8322245685558</v>
      </c>
      <c r="O1131">
        <v>5.2040055116962564E-4</v>
      </c>
    </row>
    <row r="1132" spans="1:15" x14ac:dyDescent="0.25">
      <c r="A1132" s="1">
        <v>1130</v>
      </c>
      <c r="B1132">
        <v>1.130999999999986</v>
      </c>
      <c r="C1132">
        <v>-2.3852175241401998E-3</v>
      </c>
      <c r="D1132">
        <v>0.1442616473617632</v>
      </c>
      <c r="E1132">
        <v>2.3255694963353529E-2</v>
      </c>
      <c r="F1132">
        <v>-1.8602379406590631E-2</v>
      </c>
      <c r="G1132">
        <v>0.16778351106675321</v>
      </c>
      <c r="H1132">
        <v>-1.8528578714750259E-2</v>
      </c>
      <c r="I1132">
        <v>2.3537044122668049E-2</v>
      </c>
      <c r="J1132">
        <v>-3.348161036725156E-3</v>
      </c>
      <c r="K1132" t="s">
        <v>1144</v>
      </c>
      <c r="L1132">
        <v>5644.9685424682539</v>
      </c>
      <c r="M1132">
        <v>5875.9129098564808</v>
      </c>
      <c r="N1132">
        <v>5743.5200237222189</v>
      </c>
      <c r="O1132">
        <v>2.8469732035125322E-4</v>
      </c>
    </row>
    <row r="1133" spans="1:15" x14ac:dyDescent="0.25">
      <c r="A1133" s="1">
        <v>1131</v>
      </c>
      <c r="B1133">
        <v>1.1319999999999859</v>
      </c>
      <c r="C1133">
        <v>-2.3346009180585329E-3</v>
      </c>
      <c r="D1133">
        <v>0.14424646694408519</v>
      </c>
      <c r="E1133">
        <v>2.2684196786442051E-2</v>
      </c>
      <c r="F1133">
        <v>-1.518041767802511E-2</v>
      </c>
      <c r="G1133">
        <v>0.1677653493072998</v>
      </c>
      <c r="H1133">
        <v>-1.8161759453393569E-2</v>
      </c>
      <c r="I1133">
        <v>2.354088944179402E-2</v>
      </c>
      <c r="J1133">
        <v>3.8453191259713842E-3</v>
      </c>
      <c r="K1133" t="s">
        <v>1145</v>
      </c>
      <c r="L1133">
        <v>5665.9084431859837</v>
      </c>
      <c r="M1133">
        <v>5713.005800257446</v>
      </c>
      <c r="N1133">
        <v>5742.4495823268026</v>
      </c>
      <c r="O1133">
        <v>8.5284733622599865E-4</v>
      </c>
    </row>
    <row r="1134" spans="1:15" x14ac:dyDescent="0.25">
      <c r="A1134" s="1">
        <v>1132</v>
      </c>
      <c r="B1134">
        <v>1.132999999999986</v>
      </c>
      <c r="C1134">
        <v>-2.28838169112759E-3</v>
      </c>
      <c r="D1134">
        <v>0.14422445986550581</v>
      </c>
      <c r="E1134">
        <v>2.3148632467607341E-2</v>
      </c>
      <c r="F1134">
        <v>-2.2007078579364951E-2</v>
      </c>
      <c r="G1134">
        <v>0.1677476325885105</v>
      </c>
      <c r="H1134">
        <v>-1.7716718789300329E-2</v>
      </c>
      <c r="I1134">
        <v>2.3541968159088909E-2</v>
      </c>
      <c r="J1134">
        <v>1.078717294883455E-3</v>
      </c>
      <c r="K1134" t="s">
        <v>1146</v>
      </c>
      <c r="L1134">
        <v>5618.9756015440598</v>
      </c>
      <c r="M1134">
        <v>5845.3544345036426</v>
      </c>
      <c r="N1134">
        <v>5740.8983616850064</v>
      </c>
      <c r="O1134">
        <v>3.922569741866818E-4</v>
      </c>
    </row>
    <row r="1135" spans="1:15" x14ac:dyDescent="0.25">
      <c r="A1135" s="1">
        <v>1133</v>
      </c>
      <c r="B1135">
        <v>1.1339999999999859</v>
      </c>
      <c r="C1135">
        <v>-2.2323065674518419E-3</v>
      </c>
      <c r="D1135">
        <v>0.14420566442942159</v>
      </c>
      <c r="E1135">
        <v>2.3006159358738829E-2</v>
      </c>
      <c r="F1135">
        <v>-1.8795436084183791E-2</v>
      </c>
      <c r="G1135">
        <v>0.1677303288310886</v>
      </c>
      <c r="H1135">
        <v>-1.730375742186447E-2</v>
      </c>
      <c r="I1135">
        <v>2.354360720141456E-2</v>
      </c>
      <c r="J1135">
        <v>1.639042325648503E-3</v>
      </c>
      <c r="K1135" t="s">
        <v>1147</v>
      </c>
      <c r="L1135">
        <v>5638.2231795384841</v>
      </c>
      <c r="M1135">
        <v>5804.7173289847133</v>
      </c>
      <c r="N1135">
        <v>5739.5740832978954</v>
      </c>
      <c r="O1135">
        <v>5.3580880035008225E-4</v>
      </c>
    </row>
    <row r="1136" spans="1:15" x14ac:dyDescent="0.25">
      <c r="A1136" s="1">
        <v>1134</v>
      </c>
      <c r="B1136">
        <v>1.134999999999986</v>
      </c>
      <c r="C1136">
        <v>-2.1802734351549242E-3</v>
      </c>
      <c r="D1136">
        <v>0.14418672162967411</v>
      </c>
      <c r="E1136">
        <v>2.336383144689327E-2</v>
      </c>
      <c r="F1136">
        <v>-1.8942799747512978E-2</v>
      </c>
      <c r="G1136">
        <v>0.16771344274190389</v>
      </c>
      <c r="H1136">
        <v>-1.6886089184690738E-2</v>
      </c>
      <c r="I1136">
        <v>2.3539978608056761E-2</v>
      </c>
      <c r="J1136">
        <v>-3.628593357791845E-3</v>
      </c>
      <c r="K1136" t="s">
        <v>1148</v>
      </c>
      <c r="L1136">
        <v>5635.3990576957622</v>
      </c>
      <c r="M1136">
        <v>5906.7964999976884</v>
      </c>
      <c r="N1136">
        <v>5738.239945682848</v>
      </c>
      <c r="O1136">
        <v>1.7977575452129071E-4</v>
      </c>
    </row>
    <row r="1137" spans="1:15" x14ac:dyDescent="0.25">
      <c r="A1137" s="1">
        <v>1135</v>
      </c>
      <c r="B1137">
        <v>1.1359999999999859</v>
      </c>
      <c r="C1137">
        <v>-2.127647237271033E-3</v>
      </c>
      <c r="D1137">
        <v>0.14417346413384721</v>
      </c>
      <c r="E1137">
        <v>2.307512562272988E-2</v>
      </c>
      <c r="F1137">
        <v>-1.3257495826898899E-2</v>
      </c>
      <c r="G1137">
        <v>0.1676969144049105</v>
      </c>
      <c r="H1137">
        <v>-1.652833699346426E-2</v>
      </c>
      <c r="I1137">
        <v>2.353765803821644E-2</v>
      </c>
      <c r="J1137">
        <v>-2.32056984032786E-3</v>
      </c>
      <c r="K1137" t="s">
        <v>1149</v>
      </c>
      <c r="L1137">
        <v>5671.348685264109</v>
      </c>
      <c r="M1137">
        <v>5824.3842619497573</v>
      </c>
      <c r="N1137">
        <v>5737.3065354323944</v>
      </c>
      <c r="O1137">
        <v>4.648529853268818E-4</v>
      </c>
    </row>
    <row r="1138" spans="1:15" x14ac:dyDescent="0.25">
      <c r="A1138" s="1">
        <v>1136</v>
      </c>
      <c r="B1138">
        <v>1.136999999999986</v>
      </c>
      <c r="C1138">
        <v>-2.082570461176496E-3</v>
      </c>
      <c r="D1138">
        <v>0.14415925636669399</v>
      </c>
      <c r="E1138">
        <v>2.350821837948483E-2</v>
      </c>
      <c r="F1138">
        <v>-1.4207767153136401E-2</v>
      </c>
      <c r="G1138">
        <v>0.1676807566594129</v>
      </c>
      <c r="H1138">
        <v>-1.6157745497575388E-2</v>
      </c>
      <c r="I1138">
        <v>2.35293465228994E-2</v>
      </c>
      <c r="J1138">
        <v>-8.3115153170387566E-3</v>
      </c>
      <c r="K1138" t="s">
        <v>1150</v>
      </c>
      <c r="L1138">
        <v>5663.6451024666821</v>
      </c>
      <c r="M1138">
        <v>5948.0621210474783</v>
      </c>
      <c r="N1138">
        <v>5736.3065057225549</v>
      </c>
      <c r="O1138">
        <v>2.943965873160459E-5</v>
      </c>
    </row>
    <row r="1139" spans="1:15" x14ac:dyDescent="0.25">
      <c r="A1139" s="1">
        <v>1137</v>
      </c>
      <c r="B1139">
        <v>1.137999999999985</v>
      </c>
      <c r="C1139">
        <v>-2.0358759326944988E-3</v>
      </c>
      <c r="D1139">
        <v>0.1441514101365135</v>
      </c>
      <c r="E1139">
        <v>2.343921044120038E-2</v>
      </c>
      <c r="F1139">
        <v>-7.8462301805366352E-3</v>
      </c>
      <c r="G1139">
        <v>0.16766490143902979</v>
      </c>
      <c r="H1139">
        <v>-1.5855220383056649E-2</v>
      </c>
      <c r="I1139">
        <v>2.351840885889208E-2</v>
      </c>
      <c r="J1139">
        <v>-1.0937664007315551E-2</v>
      </c>
      <c r="K1139" t="s">
        <v>1151</v>
      </c>
      <c r="L1139">
        <v>5704.4849312887536</v>
      </c>
      <c r="M1139">
        <v>5928.335607713736</v>
      </c>
      <c r="N1139">
        <v>5735.7543665497396</v>
      </c>
      <c r="O1139">
        <v>9.013608169902132E-5</v>
      </c>
    </row>
    <row r="1140" spans="1:15" x14ac:dyDescent="0.25">
      <c r="A1140" s="1">
        <v>1138</v>
      </c>
      <c r="B1140">
        <v>1.1389999999999849</v>
      </c>
      <c r="C1140">
        <v>-1.9977577682651379E-3</v>
      </c>
      <c r="D1140">
        <v>0.14414649258013781</v>
      </c>
      <c r="E1140">
        <v>2.2805239148633569E-2</v>
      </c>
      <c r="F1140">
        <v>-4.9175563757410962E-3</v>
      </c>
      <c r="G1140">
        <v>0.16764931783794551</v>
      </c>
      <c r="H1140">
        <v>-1.5583601084339189E-2</v>
      </c>
      <c r="I1140">
        <v>2.3515923597112971E-2</v>
      </c>
      <c r="J1140">
        <v>-2.4852617791058999E-3</v>
      </c>
      <c r="K1140" t="s">
        <v>1152</v>
      </c>
      <c r="L1140">
        <v>5723.0284207695231</v>
      </c>
      <c r="M1140">
        <v>5747.4651806617494</v>
      </c>
      <c r="N1140">
        <v>5735.4083640392473</v>
      </c>
      <c r="O1140">
        <v>7.1316971025851307E-4</v>
      </c>
    </row>
    <row r="1141" spans="1:15" x14ac:dyDescent="0.25">
      <c r="A1141" s="1">
        <v>1139</v>
      </c>
      <c r="B1141">
        <v>1.139999999999985</v>
      </c>
      <c r="C1141">
        <v>-1.963533736626737E-3</v>
      </c>
      <c r="D1141">
        <v>0.14413339424083249</v>
      </c>
      <c r="E1141">
        <v>2.2532508699279492E-2</v>
      </c>
      <c r="F1141">
        <v>-1.3098339305233291E-2</v>
      </c>
      <c r="G1141">
        <v>0.16763409767820531</v>
      </c>
      <c r="H1141">
        <v>-1.5220159740202769E-2</v>
      </c>
      <c r="I1141">
        <v>2.3523141641593061E-2</v>
      </c>
      <c r="J1141">
        <v>7.2180444800827486E-3</v>
      </c>
      <c r="K1141" t="s">
        <v>1153</v>
      </c>
      <c r="L1141">
        <v>5667.9351935181476</v>
      </c>
      <c r="M1141">
        <v>5669.8556808527528</v>
      </c>
      <c r="N1141">
        <v>5734.4869287803158</v>
      </c>
      <c r="O1141">
        <v>9.8341489783348415E-4</v>
      </c>
    </row>
    <row r="1142" spans="1:15" x14ac:dyDescent="0.25">
      <c r="A1142" s="1">
        <v>1140</v>
      </c>
      <c r="B1142">
        <v>1.1409999999999849</v>
      </c>
      <c r="C1142">
        <v>-1.917740127265549E-3</v>
      </c>
      <c r="D1142">
        <v>0.14411095603661231</v>
      </c>
      <c r="E1142">
        <v>2.3173644778771901E-2</v>
      </c>
      <c r="F1142">
        <v>-2.2438204220285519E-2</v>
      </c>
      <c r="G1142">
        <v>0.16761934678003551</v>
      </c>
      <c r="H1142">
        <v>-1.4750898169803879E-2</v>
      </c>
      <c r="I1142">
        <v>2.3526389190960902E-2</v>
      </c>
      <c r="J1142">
        <v>3.2475493678459249E-3</v>
      </c>
      <c r="K1142" t="s">
        <v>1154</v>
      </c>
      <c r="L1142">
        <v>5604.4430577606663</v>
      </c>
      <c r="M1142">
        <v>5852.4919697809291</v>
      </c>
      <c r="N1142">
        <v>5732.9090402574893</v>
      </c>
      <c r="O1142">
        <v>3.4949686282115358E-4</v>
      </c>
    </row>
    <row r="1143" spans="1:15" x14ac:dyDescent="0.25">
      <c r="A1143" s="1">
        <v>1141</v>
      </c>
      <c r="B1143">
        <v>1.141999999999985</v>
      </c>
      <c r="C1143">
        <v>-1.8586131693952891E-3</v>
      </c>
      <c r="D1143">
        <v>0.14409295758907459</v>
      </c>
      <c r="E1143">
        <v>2.3394207741051401E-2</v>
      </c>
      <c r="F1143">
        <v>-1.79984475376498E-2</v>
      </c>
      <c r="G1143">
        <v>0.1676050195481312</v>
      </c>
      <c r="H1143">
        <v>-1.432723190426851E-2</v>
      </c>
      <c r="I1143">
        <v>2.3523687016827301E-2</v>
      </c>
      <c r="J1143">
        <v>-2.7021741335952081E-3</v>
      </c>
      <c r="K1143" t="s">
        <v>1155</v>
      </c>
      <c r="L1143">
        <v>5631.8002406787791</v>
      </c>
      <c r="M1143">
        <v>5915.4752637047204</v>
      </c>
      <c r="N1143">
        <v>5731.6438937825624</v>
      </c>
      <c r="O1143">
        <v>1.321814499095016E-4</v>
      </c>
    </row>
    <row r="1144" spans="1:15" x14ac:dyDescent="0.25">
      <c r="A1144" s="1">
        <v>1142</v>
      </c>
      <c r="B1144">
        <v>1.1429999999999849</v>
      </c>
      <c r="C1144">
        <v>-1.8052312199378321E-3</v>
      </c>
      <c r="D1144">
        <v>0.1440813325313039</v>
      </c>
      <c r="E1144">
        <v>2.309661599193559E-2</v>
      </c>
      <c r="F1144">
        <v>-1.1625057770673301E-2</v>
      </c>
      <c r="G1144">
        <v>0.16759104833884531</v>
      </c>
      <c r="H1144">
        <v>-1.3971209285888121E-2</v>
      </c>
      <c r="I1144">
        <v>2.3522009967730781E-2</v>
      </c>
      <c r="J1144">
        <v>-1.677049096519737E-3</v>
      </c>
      <c r="K1144" t="s">
        <v>1156</v>
      </c>
      <c r="L1144">
        <v>5672.3864289717658</v>
      </c>
      <c r="M1144">
        <v>5830.5141783044073</v>
      </c>
      <c r="N1144">
        <v>5730.8269969034181</v>
      </c>
      <c r="O1144">
        <v>4.2707102489171548E-4</v>
      </c>
    </row>
    <row r="1145" spans="1:15" x14ac:dyDescent="0.25">
      <c r="A1145" s="1">
        <v>1143</v>
      </c>
      <c r="B1145">
        <v>1.143999999999985</v>
      </c>
      <c r="C1145">
        <v>-1.7603723700219029E-3</v>
      </c>
      <c r="D1145">
        <v>0.14406903837111451</v>
      </c>
      <c r="E1145">
        <v>2.3300514378739361E-2</v>
      </c>
      <c r="F1145">
        <v>-1.2294160189368381E-2</v>
      </c>
      <c r="G1145">
        <v>0.16757744267714911</v>
      </c>
      <c r="H1145">
        <v>-1.360566169625836E-2</v>
      </c>
      <c r="I1145">
        <v>2.351780738809035E-2</v>
      </c>
      <c r="J1145">
        <v>-4.2025796404392898E-3</v>
      </c>
      <c r="K1145" t="s">
        <v>1157</v>
      </c>
      <c r="L1145">
        <v>5666.6714462221489</v>
      </c>
      <c r="M1145">
        <v>5888.7109960127009</v>
      </c>
      <c r="N1145">
        <v>5729.9632965679739</v>
      </c>
      <c r="O1145">
        <v>2.214955889914261E-4</v>
      </c>
    </row>
    <row r="1146" spans="1:15" x14ac:dyDescent="0.25">
      <c r="A1146" s="1">
        <v>1144</v>
      </c>
      <c r="B1146">
        <v>1.1449999999999849</v>
      </c>
      <c r="C1146">
        <v>-1.714313373728554E-3</v>
      </c>
      <c r="D1146">
        <v>0.14405963528905871</v>
      </c>
      <c r="E1146">
        <v>2.306544765155339E-2</v>
      </c>
      <c r="F1146">
        <v>-9.4030820558190752E-3</v>
      </c>
      <c r="G1146">
        <v>0.16756417272594371</v>
      </c>
      <c r="H1146">
        <v>-1.3269951205409381E-2</v>
      </c>
      <c r="I1146">
        <v>2.3515800905520499E-2</v>
      </c>
      <c r="J1146">
        <v>-2.0064825698492489E-3</v>
      </c>
      <c r="K1146" t="s">
        <v>1158</v>
      </c>
      <c r="L1146">
        <v>5684.5737054906103</v>
      </c>
      <c r="M1146">
        <v>5821.6239582199896</v>
      </c>
      <c r="N1146">
        <v>5729.3028516806144</v>
      </c>
      <c r="O1146">
        <v>4.5235973653695149E-4</v>
      </c>
    </row>
    <row r="1147" spans="1:15" x14ac:dyDescent="0.25">
      <c r="A1147" s="1">
        <v>1145</v>
      </c>
      <c r="B1147">
        <v>1.145999999999985</v>
      </c>
      <c r="C1147">
        <v>-1.672013851881582E-3</v>
      </c>
      <c r="D1147">
        <v>0.14404837182042321</v>
      </c>
      <c r="E1147">
        <v>2.333349887512521E-2</v>
      </c>
      <c r="F1147">
        <v>-1.1263468635560129E-2</v>
      </c>
      <c r="G1147">
        <v>0.1675512609106993</v>
      </c>
      <c r="H1147">
        <v>-1.2911815244345259E-2</v>
      </c>
      <c r="I1147">
        <v>2.351099257470806E-2</v>
      </c>
      <c r="J1147">
        <v>-4.8083308124368101E-3</v>
      </c>
      <c r="K1147" t="s">
        <v>1159</v>
      </c>
      <c r="L1147">
        <v>5671.1184233615268</v>
      </c>
      <c r="M1147">
        <v>5898.1316917281029</v>
      </c>
      <c r="N1147">
        <v>5728.5119084646967</v>
      </c>
      <c r="O1147">
        <v>1.8230203039528421E-4</v>
      </c>
    </row>
    <row r="1148" spans="1:15" x14ac:dyDescent="0.25">
      <c r="A1148" s="1">
        <v>1146</v>
      </c>
      <c r="B1148">
        <v>1.146999999999984</v>
      </c>
      <c r="C1148">
        <v>-1.626888720787503E-3</v>
      </c>
      <c r="D1148">
        <v>0.14404026833599129</v>
      </c>
      <c r="E1148">
        <v>2.2883469575142128E-2</v>
      </c>
      <c r="F1148">
        <v>-8.1034844319084476E-3</v>
      </c>
      <c r="G1148">
        <v>0.1675386742772221</v>
      </c>
      <c r="H1148">
        <v>-1.2586633477190769E-2</v>
      </c>
      <c r="I1148">
        <v>2.351161323210783E-2</v>
      </c>
      <c r="J1148">
        <v>6.2065739977596422E-4</v>
      </c>
      <c r="K1148" t="s">
        <v>1160</v>
      </c>
      <c r="L1148">
        <v>5690.8909397073103</v>
      </c>
      <c r="M1148">
        <v>5769.7491518874804</v>
      </c>
      <c r="N1148">
        <v>5727.9429800613934</v>
      </c>
      <c r="O1148">
        <v>6.2752299956592519E-4</v>
      </c>
    </row>
    <row r="1149" spans="1:15" x14ac:dyDescent="0.25">
      <c r="A1149" s="1">
        <v>1147</v>
      </c>
      <c r="B1149">
        <v>1.1479999999999839</v>
      </c>
      <c r="C1149">
        <v>-1.5859158181260381E-3</v>
      </c>
      <c r="D1149">
        <v>0.14402706104511431</v>
      </c>
      <c r="E1149">
        <v>2.2911266386124351E-2</v>
      </c>
      <c r="F1149">
        <v>-1.3207290876966741E-2</v>
      </c>
      <c r="G1149">
        <v>0.16752647102522231</v>
      </c>
      <c r="H1149">
        <v>-1.2203251999888391E-2</v>
      </c>
      <c r="I1149">
        <v>2.3515282869578259E-2</v>
      </c>
      <c r="J1149">
        <v>3.669637470428679E-3</v>
      </c>
      <c r="K1149" t="s">
        <v>1161</v>
      </c>
      <c r="L1149">
        <v>5655.971113618567</v>
      </c>
      <c r="M1149">
        <v>5777.6694723468181</v>
      </c>
      <c r="N1149">
        <v>5727.0159294077484</v>
      </c>
      <c r="O1149">
        <v>6.0034684598348007E-4</v>
      </c>
    </row>
    <row r="1150" spans="1:15" x14ac:dyDescent="0.25">
      <c r="A1150" s="1">
        <v>1148</v>
      </c>
      <c r="B1150">
        <v>1.148999999999984</v>
      </c>
      <c r="C1150">
        <v>-1.537609751985937E-3</v>
      </c>
      <c r="D1150">
        <v>0.14401118815564401</v>
      </c>
      <c r="E1150">
        <v>2.3174901292412581E-2</v>
      </c>
      <c r="F1150">
        <v>-1.5872889470317061E-2</v>
      </c>
      <c r="G1150">
        <v>0.16751468304889691</v>
      </c>
      <c r="H1150">
        <v>-1.1787976325326939E-2</v>
      </c>
      <c r="I1150">
        <v>2.351676162033799E-2</v>
      </c>
      <c r="J1150">
        <v>1.4787507597227279E-3</v>
      </c>
      <c r="K1150" t="s">
        <v>1162</v>
      </c>
      <c r="L1150">
        <v>5636.8345952631335</v>
      </c>
      <c r="M1150">
        <v>5852.8505560558406</v>
      </c>
      <c r="N1150">
        <v>5725.9021104579606</v>
      </c>
      <c r="O1150">
        <v>3.4038157716567669E-4</v>
      </c>
    </row>
    <row r="1151" spans="1:15" x14ac:dyDescent="0.25">
      <c r="A1151" s="1">
        <v>1149</v>
      </c>
      <c r="B1151">
        <v>1.1499999999999839</v>
      </c>
      <c r="C1151">
        <v>-1.4852850169911949E-3</v>
      </c>
      <c r="D1151">
        <v>0.14399792142855891</v>
      </c>
      <c r="E1151">
        <v>2.2639549356911041E-2</v>
      </c>
      <c r="F1151">
        <v>-1.3266727085049669E-2</v>
      </c>
      <c r="G1151">
        <v>0.16750328419051089</v>
      </c>
      <c r="H1151">
        <v>-1.1398858386030299E-2</v>
      </c>
      <c r="I1151">
        <v>2.3525396372408709E-2</v>
      </c>
      <c r="J1151">
        <v>8.634752070717306E-3</v>
      </c>
      <c r="K1151" t="s">
        <v>1163</v>
      </c>
      <c r="L1151">
        <v>5652.5292364220186</v>
      </c>
      <c r="M1151">
        <v>5700.3012128241162</v>
      </c>
      <c r="N1151">
        <v>5724.9714504717331</v>
      </c>
      <c r="O1151">
        <v>8.7721226342694848E-4</v>
      </c>
    </row>
    <row r="1152" spans="1:15" x14ac:dyDescent="0.25">
      <c r="A1152" s="1">
        <v>1150</v>
      </c>
      <c r="B1152">
        <v>1.150999999999984</v>
      </c>
      <c r="C1152">
        <v>-1.436256156639818E-3</v>
      </c>
      <c r="D1152">
        <v>0.1439778878181022</v>
      </c>
      <c r="E1152">
        <v>2.2814559466531339E-2</v>
      </c>
      <c r="F1152">
        <v>-2.0033610456747609E-2</v>
      </c>
      <c r="G1152">
        <v>0.16749235181881739</v>
      </c>
      <c r="H1152">
        <v>-1.093237169347375E-2</v>
      </c>
      <c r="I1152">
        <v>2.3535840481586238E-2</v>
      </c>
      <c r="J1152">
        <v>1.0444109177537001E-2</v>
      </c>
      <c r="K1152" t="s">
        <v>1164</v>
      </c>
      <c r="L1152">
        <v>5606.1079844660653</v>
      </c>
      <c r="M1152">
        <v>5750.1195565433109</v>
      </c>
      <c r="N1152">
        <v>5723.5665797050669</v>
      </c>
      <c r="O1152">
        <v>7.1083690587736114E-4</v>
      </c>
    </row>
    <row r="1153" spans="1:15" x14ac:dyDescent="0.25">
      <c r="A1153" s="1">
        <v>1151</v>
      </c>
      <c r="B1153">
        <v>1.1519999999999839</v>
      </c>
      <c r="C1153">
        <v>-1.3774788333776921E-3</v>
      </c>
      <c r="D1153">
        <v>0.1439565113372312</v>
      </c>
      <c r="E1153">
        <v>2.326034310683512E-2</v>
      </c>
      <c r="F1153">
        <v>-2.1376480871010749E-2</v>
      </c>
      <c r="G1153">
        <v>0.16748190413757821</v>
      </c>
      <c r="H1153">
        <v>-1.044768123920586E-2</v>
      </c>
      <c r="I1153">
        <v>2.3540424907390421E-2</v>
      </c>
      <c r="J1153">
        <v>4.5844258041769182E-3</v>
      </c>
      <c r="K1153" t="s">
        <v>1165</v>
      </c>
      <c r="L1153">
        <v>5595.185727439266</v>
      </c>
      <c r="M1153">
        <v>5877.2400281597475</v>
      </c>
      <c r="N1153">
        <v>5722.06818323674</v>
      </c>
      <c r="O1153">
        <v>2.7549737475111749E-4</v>
      </c>
    </row>
    <row r="1154" spans="1:15" x14ac:dyDescent="0.25">
      <c r="A1154" s="1">
        <v>1152</v>
      </c>
      <c r="B1154">
        <v>1.152999999999984</v>
      </c>
      <c r="C1154">
        <v>-1.316407836139938E-3</v>
      </c>
      <c r="D1154">
        <v>0.1439414792301878</v>
      </c>
      <c r="E1154">
        <v>2.3478985715936321E-2</v>
      </c>
      <c r="F1154">
        <v>-1.5032107043382771E-2</v>
      </c>
      <c r="G1154">
        <v>0.16747187434348701</v>
      </c>
      <c r="H1154">
        <v>-1.0029794091198699E-2</v>
      </c>
      <c r="I1154">
        <v>2.353790616203006E-2</v>
      </c>
      <c r="J1154">
        <v>-2.5187453603562771E-3</v>
      </c>
      <c r="K1154" t="s">
        <v>1166</v>
      </c>
      <c r="L1154">
        <v>5635.2677111957073</v>
      </c>
      <c r="M1154">
        <v>5939.7047921573048</v>
      </c>
      <c r="N1154">
        <v>5721.0148971797662</v>
      </c>
      <c r="O1154">
        <v>6.1439191454102374E-5</v>
      </c>
    </row>
    <row r="1155" spans="1:15" x14ac:dyDescent="0.25">
      <c r="A1155" s="1">
        <v>1153</v>
      </c>
      <c r="B1155">
        <v>1.1539999999999839</v>
      </c>
      <c r="C1155">
        <v>-1.263754055491036E-3</v>
      </c>
      <c r="D1155">
        <v>0.14393396818145701</v>
      </c>
      <c r="E1155">
        <v>2.283433398584065E-2</v>
      </c>
      <c r="F1155">
        <v>-7.5110487308424224E-3</v>
      </c>
      <c r="G1155">
        <v>0.16746218171011609</v>
      </c>
      <c r="H1155">
        <v>-9.6926333708713258E-3</v>
      </c>
      <c r="I1155">
        <v>2.354119474271742E-2</v>
      </c>
      <c r="J1155">
        <v>3.288580687359106E-3</v>
      </c>
      <c r="K1155" t="s">
        <v>1167</v>
      </c>
      <c r="L1155">
        <v>5683.7035678035763</v>
      </c>
      <c r="M1155">
        <v>5755.7516989446985</v>
      </c>
      <c r="N1155">
        <v>5720.4887278976084</v>
      </c>
      <c r="O1155">
        <v>7.0357217618941166E-4</v>
      </c>
    </row>
    <row r="1156" spans="1:15" x14ac:dyDescent="0.25">
      <c r="A1156" s="1">
        <v>1154</v>
      </c>
      <c r="B1156">
        <v>1.154999999999984</v>
      </c>
      <c r="C1156">
        <v>-1.221271804729787E-3</v>
      </c>
      <c r="D1156">
        <v>0.14392098696739869</v>
      </c>
      <c r="E1156">
        <v>2.2562080386260439E-2</v>
      </c>
      <c r="F1156">
        <v>-1.298121405823043E-2</v>
      </c>
      <c r="G1156">
        <v>0.16745288845027601</v>
      </c>
      <c r="H1156">
        <v>-9.2932598401282325E-3</v>
      </c>
      <c r="I1156">
        <v>2.3552521713029888E-2</v>
      </c>
      <c r="J1156">
        <v>1.1326970312460711E-2</v>
      </c>
      <c r="K1156" t="s">
        <v>1168</v>
      </c>
      <c r="L1156">
        <v>5646.3758815541441</v>
      </c>
      <c r="M1156">
        <v>5678.2648683023153</v>
      </c>
      <c r="N1156">
        <v>5719.5795520100028</v>
      </c>
      <c r="O1156">
        <v>9.791143564569834E-4</v>
      </c>
    </row>
    <row r="1157" spans="1:15" x14ac:dyDescent="0.25">
      <c r="A1157" s="1">
        <v>1155</v>
      </c>
      <c r="B1157">
        <v>1.155999999999983</v>
      </c>
      <c r="C1157">
        <v>-1.1709507398561571E-3</v>
      </c>
      <c r="D1157">
        <v>0.14390036673724621</v>
      </c>
      <c r="E1157">
        <v>2.255725224278746E-2</v>
      </c>
      <c r="F1157">
        <v>-2.0620230152588941E-2</v>
      </c>
      <c r="G1157">
        <v>0.1674440815833487</v>
      </c>
      <c r="H1157">
        <v>-8.8068669273122478E-3</v>
      </c>
      <c r="I1157">
        <v>2.3569062707931888E-2</v>
      </c>
      <c r="J1157">
        <v>1.6540994902007888E-2</v>
      </c>
      <c r="K1157" t="s">
        <v>1169</v>
      </c>
      <c r="L1157">
        <v>5594.1642523104092</v>
      </c>
      <c r="M1157">
        <v>5676.8918096985599</v>
      </c>
      <c r="N1157">
        <v>5718.135859315882</v>
      </c>
      <c r="O1157">
        <v>9.9526947024241989E-4</v>
      </c>
    </row>
    <row r="1158" spans="1:15" x14ac:dyDescent="0.25">
      <c r="A1158" s="1">
        <v>1156</v>
      </c>
      <c r="B1158">
        <v>1.1569999999999829</v>
      </c>
      <c r="C1158">
        <v>-1.1096652328413429E-3</v>
      </c>
      <c r="D1158">
        <v>0.14387501887541679</v>
      </c>
      <c r="E1158">
        <v>2.268319183086356E-2</v>
      </c>
      <c r="F1158">
        <v>-2.534786182932014E-2</v>
      </c>
      <c r="G1158">
        <v>0.16743581693352769</v>
      </c>
      <c r="H1158">
        <v>-8.2646498210068187E-3</v>
      </c>
      <c r="I1158">
        <v>2.3586966477027661E-2</v>
      </c>
      <c r="J1158">
        <v>1.790376909576839E-2</v>
      </c>
      <c r="K1158" t="s">
        <v>1170</v>
      </c>
      <c r="L1158">
        <v>5560.6697362167424</v>
      </c>
      <c r="M1158">
        <v>5712.7198007290544</v>
      </c>
      <c r="N1158">
        <v>5716.3620147252559</v>
      </c>
      <c r="O1158">
        <v>8.8587087706832723E-4</v>
      </c>
    </row>
    <row r="1159" spans="1:15" x14ac:dyDescent="0.25">
      <c r="A1159" s="1">
        <v>1157</v>
      </c>
      <c r="B1159">
        <v>1.157999999999983</v>
      </c>
      <c r="C1159">
        <v>-1.041345877446859E-3</v>
      </c>
      <c r="D1159">
        <v>0.14384885045650009</v>
      </c>
      <c r="E1159">
        <v>2.3280891565057339E-2</v>
      </c>
      <c r="F1159">
        <v>-2.61684189167752E-2</v>
      </c>
      <c r="G1159">
        <v>0.1674281076887274</v>
      </c>
      <c r="H1159">
        <v>-7.7092448003493767E-3</v>
      </c>
      <c r="I1159">
        <v>2.3596327448200581E-2</v>
      </c>
      <c r="J1159">
        <v>9.3609711729213344E-3</v>
      </c>
      <c r="K1159" t="s">
        <v>1171</v>
      </c>
      <c r="L1159">
        <v>5552.756987605535</v>
      </c>
      <c r="M1159">
        <v>5883.1073502167819</v>
      </c>
      <c r="N1159">
        <v>5714.5317253034473</v>
      </c>
      <c r="O1159">
        <v>3.0607491197031912E-4</v>
      </c>
    </row>
    <row r="1160" spans="1:15" x14ac:dyDescent="0.25">
      <c r="A1160" s="1">
        <v>1158</v>
      </c>
      <c r="B1160">
        <v>1.1589999999999829</v>
      </c>
      <c r="C1160">
        <v>-9.7136484484402152E-4</v>
      </c>
      <c r="D1160">
        <v>0.14383178024052681</v>
      </c>
      <c r="E1160">
        <v>2.2820884260305079E-2</v>
      </c>
      <c r="F1160">
        <v>-1.707021597327071E-2</v>
      </c>
      <c r="G1160">
        <v>0.16742085722734221</v>
      </c>
      <c r="H1160">
        <v>-7.2504613852355697E-3</v>
      </c>
      <c r="I1160">
        <v>2.36076544775514E-2</v>
      </c>
      <c r="J1160">
        <v>1.132702935082186E-2</v>
      </c>
      <c r="K1160" t="s">
        <v>1172</v>
      </c>
      <c r="L1160">
        <v>5610.7299509317163</v>
      </c>
      <c r="M1160">
        <v>5751.9209037295068</v>
      </c>
      <c r="N1160">
        <v>5713.338323587398</v>
      </c>
      <c r="O1160">
        <v>7.7544318789550071E-4</v>
      </c>
    </row>
    <row r="1161" spans="1:15" x14ac:dyDescent="0.25">
      <c r="A1161" s="1">
        <v>1159</v>
      </c>
      <c r="B1161">
        <v>1.159999999999983</v>
      </c>
      <c r="C1161">
        <v>-9.1355813453968177E-4</v>
      </c>
      <c r="D1161">
        <v>0.14381320274979081</v>
      </c>
      <c r="E1161">
        <v>2.2856910486845881E-2</v>
      </c>
      <c r="F1161">
        <v>-1.8577490736057429E-2</v>
      </c>
      <c r="G1161">
        <v>0.16741408520642639</v>
      </c>
      <c r="H1161">
        <v>-6.7720209157106394E-3</v>
      </c>
      <c r="I1161">
        <v>2.361972223170361E-2</v>
      </c>
      <c r="J1161">
        <v>1.2067754152205869E-2</v>
      </c>
      <c r="K1161" t="s">
        <v>1173</v>
      </c>
      <c r="L1161">
        <v>5598.9357182850426</v>
      </c>
      <c r="M1161">
        <v>5762.1826718601314</v>
      </c>
      <c r="N1161">
        <v>5712.0400259829039</v>
      </c>
      <c r="O1161">
        <v>7.5074399070552305E-4</v>
      </c>
    </row>
    <row r="1162" spans="1:15" x14ac:dyDescent="0.25">
      <c r="A1162" s="1">
        <v>1160</v>
      </c>
      <c r="B1162">
        <v>1.1609999999999829</v>
      </c>
      <c r="C1162">
        <v>-8.5327463537954054E-4</v>
      </c>
      <c r="D1162">
        <v>0.14379436297472281</v>
      </c>
      <c r="E1162">
        <v>2.2633608569311649E-2</v>
      </c>
      <c r="F1162">
        <v>-1.8839775067916509E-2</v>
      </c>
      <c r="G1162">
        <v>0.16740779770061859</v>
      </c>
      <c r="H1162">
        <v>-6.2875058078248006E-3</v>
      </c>
      <c r="I1162">
        <v>2.3635859983058609E-2</v>
      </c>
      <c r="J1162">
        <v>1.61377513549993E-2</v>
      </c>
      <c r="K1162" t="s">
        <v>1174</v>
      </c>
      <c r="L1162">
        <v>5595.2909352684956</v>
      </c>
      <c r="M1162">
        <v>5698.6109856182147</v>
      </c>
      <c r="N1162">
        <v>5710.7239088615916</v>
      </c>
      <c r="O1162">
        <v>9.8611366239196229E-4</v>
      </c>
    </row>
    <row r="1163" spans="1:15" x14ac:dyDescent="0.25">
      <c r="A1163" s="1">
        <v>1161</v>
      </c>
      <c r="B1163">
        <v>1.161999999999983</v>
      </c>
      <c r="C1163">
        <v>-7.9222573178592485E-4</v>
      </c>
      <c r="D1163">
        <v>0.14377193771756</v>
      </c>
      <c r="E1163">
        <v>2.2756932459078411E-2</v>
      </c>
      <c r="F1163">
        <v>-2.2425257162824098E-2</v>
      </c>
      <c r="G1163">
        <v>0.16740203765806019</v>
      </c>
      <c r="H1163">
        <v>-5.7600425583858982E-3</v>
      </c>
      <c r="I1163">
        <v>2.3652686183946361E-2</v>
      </c>
      <c r="J1163">
        <v>1.682620088775252E-2</v>
      </c>
      <c r="K1163" t="s">
        <v>1175</v>
      </c>
      <c r="L1163">
        <v>5569.522050336659</v>
      </c>
      <c r="M1163">
        <v>5733.7099587471012</v>
      </c>
      <c r="N1163">
        <v>5709.157985150182</v>
      </c>
      <c r="O1163">
        <v>8.7892752398019424E-4</v>
      </c>
    </row>
    <row r="1164" spans="1:15" x14ac:dyDescent="0.25">
      <c r="A1164" s="1">
        <v>1162</v>
      </c>
      <c r="B1164">
        <v>1.1629999999999829</v>
      </c>
      <c r="C1164">
        <v>-7.2576536235662318E-4</v>
      </c>
      <c r="D1164">
        <v>0.14374935147411391</v>
      </c>
      <c r="E1164">
        <v>2.2902373682008939E-2</v>
      </c>
      <c r="F1164">
        <v>-2.258624344613842E-2</v>
      </c>
      <c r="G1164">
        <v>0.1673968105792904</v>
      </c>
      <c r="H1164">
        <v>-5.2270787698431393E-3</v>
      </c>
      <c r="I1164">
        <v>2.3667716065095181E-2</v>
      </c>
      <c r="J1164">
        <v>1.502988114881916E-2</v>
      </c>
      <c r="K1164" t="s">
        <v>1176</v>
      </c>
      <c r="L1164">
        <v>5566.2217268743452</v>
      </c>
      <c r="M1164">
        <v>5775.1354821751456</v>
      </c>
      <c r="N1164">
        <v>5707.5815551263686</v>
      </c>
      <c r="O1164">
        <v>7.5031250193741789E-4</v>
      </c>
    </row>
    <row r="1165" spans="1:15" x14ac:dyDescent="0.25">
      <c r="A1165" s="1">
        <v>1163</v>
      </c>
      <c r="B1165">
        <v>1.163999999999983</v>
      </c>
      <c r="C1165">
        <v>-6.5861192500023561E-4</v>
      </c>
      <c r="D1165">
        <v>0.14372909451419519</v>
      </c>
      <c r="E1165">
        <v>2.2725250414615442E-2</v>
      </c>
      <c r="F1165">
        <v>-2.02569599186623E-2</v>
      </c>
      <c r="G1165">
        <v>0.16739209439443731</v>
      </c>
      <c r="H1165">
        <v>-4.7161848531285192E-3</v>
      </c>
      <c r="I1165">
        <v>2.3684487780810708E-2</v>
      </c>
      <c r="J1165">
        <v>1.6771715715525749E-2</v>
      </c>
      <c r="K1165" t="s">
        <v>1177</v>
      </c>
      <c r="L1165">
        <v>5579.4636499712278</v>
      </c>
      <c r="M1165">
        <v>5724.6906277705093</v>
      </c>
      <c r="N1165">
        <v>5706.1683269860232</v>
      </c>
      <c r="O1165">
        <v>9.4246565047973797E-4</v>
      </c>
    </row>
    <row r="1166" spans="1:15" x14ac:dyDescent="0.25">
      <c r="A1166" s="1">
        <v>1164</v>
      </c>
      <c r="B1166">
        <v>1.164999999999982</v>
      </c>
      <c r="C1166">
        <v>-5.9423929149419346E-4</v>
      </c>
      <c r="D1166">
        <v>0.14370760661362661</v>
      </c>
      <c r="E1166">
        <v>2.3400593541704151E-2</v>
      </c>
      <c r="F1166">
        <v>-2.148790056865427E-2</v>
      </c>
      <c r="G1166">
        <v>0.16738790617312219</v>
      </c>
      <c r="H1166">
        <v>-4.1882213150558189E-3</v>
      </c>
      <c r="I1166">
        <v>2.369173182707416E-2</v>
      </c>
      <c r="J1166">
        <v>7.2440462634553336E-3</v>
      </c>
      <c r="K1166" t="s">
        <v>1178</v>
      </c>
      <c r="L1166">
        <v>5569.2218771563803</v>
      </c>
      <c r="M1166">
        <v>5917.2999272936477</v>
      </c>
      <c r="N1166">
        <v>5704.6698699831841</v>
      </c>
      <c r="O1166">
        <v>2.8389423910655278E-4</v>
      </c>
    </row>
    <row r="1167" spans="1:15" x14ac:dyDescent="0.25">
      <c r="A1167" s="1">
        <v>1165</v>
      </c>
      <c r="B1167">
        <v>1.1659999999999819</v>
      </c>
      <c r="C1167">
        <v>-5.2771588569703318E-4</v>
      </c>
      <c r="D1167">
        <v>0.14369617434604801</v>
      </c>
      <c r="E1167">
        <v>2.3637686937223928E-2</v>
      </c>
      <c r="F1167">
        <v>-1.143226757851115E-2</v>
      </c>
      <c r="G1167">
        <v>0.16738413807555449</v>
      </c>
      <c r="H1167">
        <v>-3.7680975676698948E-3</v>
      </c>
      <c r="I1167">
        <v>2.3689276630523871E-2</v>
      </c>
      <c r="J1167">
        <v>-2.4551965502911861E-3</v>
      </c>
      <c r="K1167" t="s">
        <v>1179</v>
      </c>
      <c r="L1167">
        <v>5633.9257515684458</v>
      </c>
      <c r="M1167">
        <v>5985.0921222158831</v>
      </c>
      <c r="N1167">
        <v>5703.8729133780789</v>
      </c>
      <c r="O1167">
        <v>5.4044889850234811E-5</v>
      </c>
    </row>
    <row r="1168" spans="1:15" x14ac:dyDescent="0.25">
      <c r="A1168" s="1">
        <v>1166</v>
      </c>
      <c r="B1168">
        <v>1.1669999999999821</v>
      </c>
      <c r="C1168">
        <v>-4.7478029352640669E-4</v>
      </c>
      <c r="D1168">
        <v>0.14369486144503071</v>
      </c>
      <c r="E1168">
        <v>2.2849786844210261E-2</v>
      </c>
      <c r="F1168">
        <v>-1.3129010173787089E-3</v>
      </c>
      <c r="G1168">
        <v>0.1673806801607938</v>
      </c>
      <c r="H1168">
        <v>-3.4579147607418461E-3</v>
      </c>
      <c r="I1168">
        <v>2.3693283485121321E-2</v>
      </c>
      <c r="J1168">
        <v>4.0068545974469606E-3</v>
      </c>
      <c r="K1168" t="s">
        <v>1180</v>
      </c>
      <c r="L1168">
        <v>5699.8903158431713</v>
      </c>
      <c r="M1168">
        <v>5760.1533951838846</v>
      </c>
      <c r="N1168">
        <v>5703.7814016022594</v>
      </c>
      <c r="O1168">
        <v>8.3948978631361178E-4</v>
      </c>
    </row>
    <row r="1169" spans="1:15" x14ac:dyDescent="0.25">
      <c r="A1169" s="1">
        <v>1167</v>
      </c>
      <c r="B1169">
        <v>1.1679999999999819</v>
      </c>
      <c r="C1169">
        <v>-4.3569725985347248E-4</v>
      </c>
      <c r="D1169">
        <v>0.14368739667567251</v>
      </c>
      <c r="E1169">
        <v>2.2787820980538841E-2</v>
      </c>
      <c r="F1169">
        <v>-7.4647693581888063E-3</v>
      </c>
      <c r="G1169">
        <v>0.1673776014128163</v>
      </c>
      <c r="H1169">
        <v>-3.0787479774551799E-3</v>
      </c>
      <c r="I1169">
        <v>2.3702433393657261E-2</v>
      </c>
      <c r="J1169">
        <v>9.1499085359440218E-3</v>
      </c>
      <c r="K1169" t="s">
        <v>1181</v>
      </c>
      <c r="L1169">
        <v>5658.4999300280006</v>
      </c>
      <c r="M1169">
        <v>5742.5049591350526</v>
      </c>
      <c r="N1169">
        <v>5703.2611398063482</v>
      </c>
      <c r="O1169">
        <v>9.0546250458247996E-4</v>
      </c>
    </row>
    <row r="1170" spans="1:15" x14ac:dyDescent="0.25">
      <c r="A1170" s="1">
        <v>1168</v>
      </c>
      <c r="B1170">
        <v>1.1689999999999821</v>
      </c>
      <c r="C1170">
        <v>-3.8792224515935269E-4</v>
      </c>
      <c r="D1170">
        <v>0.14367516801915911</v>
      </c>
      <c r="E1170">
        <v>2.3151321136958579E-2</v>
      </c>
      <c r="F1170">
        <v>-1.2228656513399201E-2</v>
      </c>
      <c r="G1170">
        <v>0.1673749562920186</v>
      </c>
      <c r="H1170">
        <v>-2.6451207977659908E-3</v>
      </c>
      <c r="I1170">
        <v>2.3709154528009181E-2</v>
      </c>
      <c r="J1170">
        <v>6.7211343519233586E-3</v>
      </c>
      <c r="K1170" t="s">
        <v>1182</v>
      </c>
      <c r="L1170">
        <v>5625.8236921864864</v>
      </c>
      <c r="M1170">
        <v>5846.1216274988583</v>
      </c>
      <c r="N1170">
        <v>5702.4090295930591</v>
      </c>
      <c r="O1170">
        <v>5.5111225669868334E-4</v>
      </c>
    </row>
    <row r="1171" spans="1:15" x14ac:dyDescent="0.25">
      <c r="A1171" s="1">
        <v>1169</v>
      </c>
      <c r="B1171">
        <v>1.1699999999999819</v>
      </c>
      <c r="C1171">
        <v>-3.3328522051851491E-4</v>
      </c>
      <c r="D1171">
        <v>0.14366580176400939</v>
      </c>
      <c r="E1171">
        <v>2.3578178262450109E-2</v>
      </c>
      <c r="F1171">
        <v>-9.3662551496893499E-3</v>
      </c>
      <c r="G1171">
        <v>0.16737271540552959</v>
      </c>
      <c r="H1171">
        <v>-2.2408864890109E-3</v>
      </c>
      <c r="I1171">
        <v>2.3707651827529229E-2</v>
      </c>
      <c r="J1171">
        <v>-1.5027004799596079E-3</v>
      </c>
      <c r="K1171" t="s">
        <v>1183</v>
      </c>
      <c r="L1171">
        <v>5643.4594147469452</v>
      </c>
      <c r="M1171">
        <v>5968.0684417208386</v>
      </c>
      <c r="N1171">
        <v>5701.7565214267161</v>
      </c>
      <c r="O1171">
        <v>1.3097626555907369E-4</v>
      </c>
    </row>
    <row r="1172" spans="1:15" x14ac:dyDescent="0.25">
      <c r="A1172" s="1">
        <v>1170</v>
      </c>
      <c r="B1172">
        <v>1.1709999999999821</v>
      </c>
      <c r="C1172">
        <v>-2.8235169761537342E-4</v>
      </c>
      <c r="D1172">
        <v>0.1436650635780003</v>
      </c>
      <c r="E1172">
        <v>2.3601494763665971E-2</v>
      </c>
      <c r="F1172">
        <v>-7.3818600905129188E-4</v>
      </c>
      <c r="G1172">
        <v>0.16737078506678471</v>
      </c>
      <c r="H1172">
        <v>-1.9303387448132651E-3</v>
      </c>
      <c r="I1172">
        <v>2.370067764992136E-2</v>
      </c>
      <c r="J1172">
        <v>-6.9741776078614892E-3</v>
      </c>
      <c r="K1172" t="s">
        <v>1184</v>
      </c>
      <c r="L1172">
        <v>5699.6713534814189</v>
      </c>
      <c r="M1172">
        <v>5974.7379417836528</v>
      </c>
      <c r="N1172">
        <v>5701.7051004448231</v>
      </c>
      <c r="O1172">
        <v>1.061570638632504E-4</v>
      </c>
    </row>
    <row r="1173" spans="1:15" x14ac:dyDescent="0.25">
      <c r="A1173" s="1">
        <v>1171</v>
      </c>
      <c r="B1173">
        <v>1.1719999999999819</v>
      </c>
      <c r="C1173">
        <v>-2.432226818464714E-4</v>
      </c>
      <c r="D1173">
        <v>0.1436701074168634</v>
      </c>
      <c r="E1173">
        <v>2.2979121291557859E-2</v>
      </c>
      <c r="F1173">
        <v>5.0438388630482242E-3</v>
      </c>
      <c r="G1173">
        <v>0.1673691100402139</v>
      </c>
      <c r="H1173">
        <v>-1.6750265708184841E-3</v>
      </c>
      <c r="I1173">
        <v>2.3699947008599211E-2</v>
      </c>
      <c r="J1173">
        <v>-7.3064132215645752E-4</v>
      </c>
      <c r="K1173" t="s">
        <v>1185</v>
      </c>
      <c r="L1173">
        <v>5732.812695603131</v>
      </c>
      <c r="M1173">
        <v>5797.0090424604396</v>
      </c>
      <c r="N1173">
        <v>5702.0564627027388</v>
      </c>
      <c r="O1173">
        <v>7.2155635836350764E-4</v>
      </c>
    </row>
    <row r="1174" spans="1:15" x14ac:dyDescent="0.25">
      <c r="A1174" s="1">
        <v>1172</v>
      </c>
      <c r="B1174">
        <v>1.1729999999999821</v>
      </c>
      <c r="C1174">
        <v>0</v>
      </c>
      <c r="D1174">
        <v>0.1436691630316147</v>
      </c>
      <c r="E1174">
        <v>2.3579238121880421E-2</v>
      </c>
      <c r="F1174">
        <v>-9.4438524866202614E-4</v>
      </c>
      <c r="G1174">
        <v>0.16736775205261389</v>
      </c>
      <c r="H1174">
        <v>-1.3579876000160121E-3</v>
      </c>
      <c r="I1174">
        <v>2.3693882202277961E-2</v>
      </c>
      <c r="J1174">
        <v>-6.0648063212505564E-3</v>
      </c>
      <c r="K1174" t="s">
        <v>1186</v>
      </c>
      <c r="L1174">
        <v>5695.7766175185179</v>
      </c>
      <c r="M1174">
        <v>5968.3715875022117</v>
      </c>
      <c r="N1174">
        <v>5701.9906724547136</v>
      </c>
      <c r="O1174">
        <v>1.2070888671878881E-4</v>
      </c>
    </row>
    <row r="1175" spans="1:15" x14ac:dyDescent="0.25">
      <c r="A1175" s="1">
        <v>1173</v>
      </c>
      <c r="B1175">
        <v>1.1739999999999819</v>
      </c>
      <c r="C1175">
        <v>-1.7110643760201761E-4</v>
      </c>
      <c r="D1175">
        <v>0.14367386985033601</v>
      </c>
      <c r="E1175">
        <v>2.3195433557718109E-2</v>
      </c>
      <c r="F1175">
        <v>4.7068187212345432E-3</v>
      </c>
      <c r="G1175">
        <v>0.16736665143436921</v>
      </c>
      <c r="H1175">
        <v>-1.100618244702198E-3</v>
      </c>
      <c r="I1175">
        <v>2.3690564503482409E-2</v>
      </c>
      <c r="J1175">
        <v>-3.3176987955503448E-3</v>
      </c>
      <c r="K1175" t="s">
        <v>1187</v>
      </c>
      <c r="L1175">
        <v>5731.5783868117114</v>
      </c>
      <c r="M1175">
        <v>5858.7104513491076</v>
      </c>
      <c r="N1175">
        <v>5702.3185840020078</v>
      </c>
      <c r="O1175">
        <v>4.9844864455985142E-4</v>
      </c>
    </row>
    <row r="1176" spans="1:15" x14ac:dyDescent="0.25">
      <c r="A1176" s="1">
        <v>1174</v>
      </c>
      <c r="B1176">
        <v>1.1749999999999809</v>
      </c>
      <c r="C1176">
        <v>0</v>
      </c>
      <c r="D1176">
        <v>0.14367608693088679</v>
      </c>
      <c r="E1176">
        <v>2.274506867309025E-2</v>
      </c>
      <c r="F1176">
        <v>2.2170805508481468E-3</v>
      </c>
      <c r="G1176">
        <v>0.16736583238038591</v>
      </c>
      <c r="H1176">
        <v>-8.1905398337233748E-4</v>
      </c>
      <c r="I1176">
        <v>2.3696319531951851E-2</v>
      </c>
      <c r="J1176">
        <v>5.7550284694433823E-3</v>
      </c>
      <c r="K1176" t="s">
        <v>1188</v>
      </c>
      <c r="L1176">
        <v>5717.0614432020839</v>
      </c>
      <c r="M1176">
        <v>5730.3323524321968</v>
      </c>
      <c r="N1176">
        <v>5702.4730531775031</v>
      </c>
      <c r="O1176">
        <v>9.4549583039215464E-4</v>
      </c>
    </row>
    <row r="1177" spans="1:15" x14ac:dyDescent="0.25">
      <c r="A1177" s="1">
        <v>1175</v>
      </c>
      <c r="B1177">
        <v>1.1759999999999811</v>
      </c>
      <c r="C1177">
        <v>0</v>
      </c>
      <c r="D1177">
        <v>0.14366951284843399</v>
      </c>
      <c r="E1177">
        <v>2.3416284892732751E-2</v>
      </c>
      <c r="F1177">
        <v>-6.57408245281572E-3</v>
      </c>
      <c r="G1177">
        <v>0.1673653920637698</v>
      </c>
      <c r="H1177">
        <v>-4.403166160793316E-4</v>
      </c>
      <c r="I1177">
        <v>2.3697271991968E-2</v>
      </c>
      <c r="J1177">
        <v>9.5246001614919182E-4</v>
      </c>
      <c r="K1177" t="s">
        <v>1189</v>
      </c>
      <c r="L1177">
        <v>5658.7575796241972</v>
      </c>
      <c r="M1177">
        <v>5921.7838117834926</v>
      </c>
      <c r="N1177">
        <v>5702.0150421637254</v>
      </c>
      <c r="O1177">
        <v>2.8003463921910042E-4</v>
      </c>
    </row>
    <row r="1178" spans="1:15" x14ac:dyDescent="0.25">
      <c r="A1178" s="1">
        <v>1176</v>
      </c>
      <c r="B1178">
        <v>1.176999999999981</v>
      </c>
      <c r="C1178">
        <v>-5.5479893625995781E-5</v>
      </c>
      <c r="D1178">
        <v>0.1436681200718018</v>
      </c>
      <c r="E1178">
        <v>2.3632020076340559E-2</v>
      </c>
      <c r="F1178">
        <v>-1.392776632228524E-3</v>
      </c>
      <c r="G1178">
        <v>0.1673652728999116</v>
      </c>
      <c r="H1178">
        <v>-1.191638581404043E-4</v>
      </c>
      <c r="I1178">
        <v>2.3691914317839239E-2</v>
      </c>
      <c r="J1178">
        <v>-5.3576741287621474E-3</v>
      </c>
      <c r="K1178" t="s">
        <v>1190</v>
      </c>
      <c r="L1178">
        <v>5693.3083452366436</v>
      </c>
      <c r="M1178">
        <v>5983.4707598450477</v>
      </c>
      <c r="N1178">
        <v>5701.9180165404468</v>
      </c>
      <c r="O1178">
        <v>6.5251915627433373E-5</v>
      </c>
    </row>
    <row r="1179" spans="1:15" x14ac:dyDescent="0.25">
      <c r="A1179" s="1">
        <v>1177</v>
      </c>
      <c r="B1179">
        <v>1.1779999999999811</v>
      </c>
      <c r="C1179">
        <v>-1.5014646125690941E-5</v>
      </c>
      <c r="D1179">
        <v>0.14367335858207239</v>
      </c>
      <c r="E1179">
        <v>2.270303857147294E-2</v>
      </c>
      <c r="F1179">
        <v>5.2385102706217429E-3</v>
      </c>
      <c r="G1179">
        <v>0.167365402732362</v>
      </c>
      <c r="H1179">
        <v>1.298324504025522E-4</v>
      </c>
      <c r="I1179">
        <v>2.369737964041926E-2</v>
      </c>
      <c r="J1179">
        <v>5.4653225800210007E-3</v>
      </c>
      <c r="K1179" t="s">
        <v>1191</v>
      </c>
      <c r="L1179">
        <v>5736.6022148742259</v>
      </c>
      <c r="M1179">
        <v>5718.3682741161292</v>
      </c>
      <c r="N1179">
        <v>5702.2829637547911</v>
      </c>
      <c r="O1179">
        <v>9.8887574636629663E-4</v>
      </c>
    </row>
    <row r="1180" spans="1:15" x14ac:dyDescent="0.25">
      <c r="A1180" s="1">
        <v>1178</v>
      </c>
      <c r="B1180">
        <v>1.178999999999981</v>
      </c>
      <c r="C1180">
        <v>1.6358888750721582E-5</v>
      </c>
      <c r="D1180">
        <v>0.14366802309194279</v>
      </c>
      <c r="E1180">
        <v>2.2976225224336809E-2</v>
      </c>
      <c r="F1180">
        <v>-5.3354901296184488E-3</v>
      </c>
      <c r="G1180">
        <v>0.16736589816456779</v>
      </c>
      <c r="H1180">
        <v>4.9543220581458507E-4</v>
      </c>
      <c r="I1180">
        <v>2.3705458111590201E-2</v>
      </c>
      <c r="J1180">
        <v>8.0784711709418547E-3</v>
      </c>
      <c r="K1180" t="s">
        <v>1192</v>
      </c>
      <c r="L1180">
        <v>5666.6401467527803</v>
      </c>
      <c r="M1180">
        <v>5796.1834721162049</v>
      </c>
      <c r="N1180">
        <v>5701.9112606931767</v>
      </c>
      <c r="O1180">
        <v>7.2115441608244855E-4</v>
      </c>
    </row>
    <row r="1181" spans="1:15" x14ac:dyDescent="0.25">
      <c r="A1181" s="1">
        <v>1179</v>
      </c>
      <c r="B1181">
        <v>1.1799999999999811</v>
      </c>
      <c r="C1181">
        <v>0</v>
      </c>
      <c r="D1181">
        <v>0.14366044005297771</v>
      </c>
      <c r="E1181">
        <v>2.3393376792931991E-2</v>
      </c>
      <c r="F1181">
        <v>-7.58303896512727E-3</v>
      </c>
      <c r="G1181">
        <v>0.1673667844523507</v>
      </c>
      <c r="H1181">
        <v>8.8628778284748316E-4</v>
      </c>
      <c r="I1181">
        <v>2.3708693739342649E-2</v>
      </c>
      <c r="J1181">
        <v>3.235627752452118E-3</v>
      </c>
      <c r="K1181" t="s">
        <v>1193</v>
      </c>
      <c r="L1181">
        <v>5651.4866537802618</v>
      </c>
      <c r="M1181">
        <v>5915.2378353130771</v>
      </c>
      <c r="N1181">
        <v>5701.3830501707989</v>
      </c>
      <c r="O1181">
        <v>3.120813186582103E-4</v>
      </c>
    </row>
    <row r="1182" spans="1:15" x14ac:dyDescent="0.25">
      <c r="A1182" s="1">
        <v>1180</v>
      </c>
      <c r="B1182">
        <v>1.180999999999981</v>
      </c>
      <c r="C1182">
        <v>0</v>
      </c>
      <c r="D1182">
        <v>0.14365809071300811</v>
      </c>
      <c r="E1182">
        <v>2.2897430988547709E-2</v>
      </c>
      <c r="F1182">
        <v>-2.3493399696046342E-3</v>
      </c>
      <c r="G1182">
        <v>0.16736800447219621</v>
      </c>
      <c r="H1182">
        <v>1.2200198455247749E-3</v>
      </c>
      <c r="I1182">
        <v>2.3716852347832659E-2</v>
      </c>
      <c r="J1182">
        <v>8.158608490004755E-3</v>
      </c>
      <c r="K1182" t="s">
        <v>1194</v>
      </c>
      <c r="L1182">
        <v>5685.7607623936246</v>
      </c>
      <c r="M1182">
        <v>5773.7271091176772</v>
      </c>
      <c r="N1182">
        <v>5701.219419393623</v>
      </c>
      <c r="O1182">
        <v>8.1126275079494389E-4</v>
      </c>
    </row>
    <row r="1183" spans="1:15" x14ac:dyDescent="0.25">
      <c r="A1183" s="1">
        <v>1181</v>
      </c>
      <c r="B1183">
        <v>1.1819999999999811</v>
      </c>
      <c r="C1183">
        <v>0</v>
      </c>
      <c r="D1183">
        <v>0.14365115212436361</v>
      </c>
      <c r="E1183">
        <v>2.281023048029257E-2</v>
      </c>
      <c r="F1183">
        <v>-6.9385886444799797E-3</v>
      </c>
      <c r="G1183">
        <v>0.1673696093582383</v>
      </c>
      <c r="H1183">
        <v>1.604886042067002E-3</v>
      </c>
      <c r="I1183">
        <v>2.3729609490479319E-2</v>
      </c>
      <c r="J1183">
        <v>1.275714264666512E-2</v>
      </c>
      <c r="K1183" t="s">
        <v>1195</v>
      </c>
      <c r="L1183">
        <v>5655.080282074664</v>
      </c>
      <c r="M1183">
        <v>5748.8866672547774</v>
      </c>
      <c r="N1183">
        <v>5700.7361953553418</v>
      </c>
      <c r="O1183">
        <v>9.0662186754008711E-4</v>
      </c>
    </row>
    <row r="1184" spans="1:15" x14ac:dyDescent="0.25">
      <c r="A1184" s="1">
        <v>1182</v>
      </c>
      <c r="B1184">
        <v>1.182999999999981</v>
      </c>
      <c r="C1184">
        <v>0</v>
      </c>
      <c r="D1184">
        <v>0.14363999986775899</v>
      </c>
      <c r="E1184">
        <v>2.3133272362934078E-2</v>
      </c>
      <c r="F1184">
        <v>-1.1152256604598121E-2</v>
      </c>
      <c r="G1184">
        <v>0.16737164661458739</v>
      </c>
      <c r="H1184">
        <v>2.0372563490747412E-3</v>
      </c>
      <c r="I1184">
        <v>2.3740265858546841E-2</v>
      </c>
      <c r="J1184">
        <v>1.065636806752421E-2</v>
      </c>
      <c r="K1184" t="s">
        <v>1196</v>
      </c>
      <c r="L1184">
        <v>5626.5778157953573</v>
      </c>
      <c r="M1184">
        <v>5840.9717582198937</v>
      </c>
      <c r="N1184">
        <v>5699.9596642536126</v>
      </c>
      <c r="O1184">
        <v>5.9633712754523539E-4</v>
      </c>
    </row>
    <row r="1185" spans="1:15" x14ac:dyDescent="0.25">
      <c r="A1185" s="1">
        <v>1183</v>
      </c>
      <c r="B1185">
        <v>1.18399999999998</v>
      </c>
      <c r="C1185">
        <v>0</v>
      </c>
      <c r="D1185">
        <v>0.14363138075604051</v>
      </c>
      <c r="E1185">
        <v>2.3631187029521279E-2</v>
      </c>
      <c r="F1185">
        <v>-8.6191117184494705E-3</v>
      </c>
      <c r="G1185">
        <v>0.1673740894611305</v>
      </c>
      <c r="H1185">
        <v>2.4428465431597999E-3</v>
      </c>
      <c r="I1185">
        <v>2.37418107524443E-2</v>
      </c>
      <c r="J1185">
        <v>1.5448938974531869E-3</v>
      </c>
      <c r="K1185" t="s">
        <v>1197</v>
      </c>
      <c r="L1185">
        <v>5642.6458835489648</v>
      </c>
      <c r="M1185">
        <v>5983.2324186102433</v>
      </c>
      <c r="N1185">
        <v>5699.3596386563622</v>
      </c>
      <c r="O1185">
        <v>1.090788290255642E-4</v>
      </c>
    </row>
    <row r="1186" spans="1:15" x14ac:dyDescent="0.25">
      <c r="A1186" s="1">
        <v>1184</v>
      </c>
      <c r="B1186">
        <v>1.1849999999999801</v>
      </c>
      <c r="C1186">
        <v>0</v>
      </c>
      <c r="D1186">
        <v>0.1436322787086862</v>
      </c>
      <c r="E1186">
        <v>2.3580721318218211E-2</v>
      </c>
      <c r="F1186">
        <v>8.9795264570661322E-4</v>
      </c>
      <c r="G1186">
        <v>0.16737683342321749</v>
      </c>
      <c r="H1186">
        <v>2.7439620870186362E-3</v>
      </c>
      <c r="I1186">
        <v>2.3738528693713571E-2</v>
      </c>
      <c r="J1186">
        <v>-3.282058730728375E-3</v>
      </c>
      <c r="K1186" t="s">
        <v>1198</v>
      </c>
      <c r="L1186">
        <v>5705.3306736846989</v>
      </c>
      <c r="M1186">
        <v>5968.795820991967</v>
      </c>
      <c r="N1186">
        <v>5699.4221452759493</v>
      </c>
      <c r="O1186">
        <v>1.6108943422608369E-4</v>
      </c>
    </row>
    <row r="1187" spans="1:15" x14ac:dyDescent="0.25">
      <c r="A1187" s="1">
        <v>1185</v>
      </c>
      <c r="B1187">
        <v>1.18599999999998</v>
      </c>
      <c r="C1187">
        <v>3.4573922296434817E-4</v>
      </c>
      <c r="D1187">
        <v>0.14363830472950401</v>
      </c>
      <c r="E1187">
        <v>2.3129244021319929E-2</v>
      </c>
      <c r="F1187">
        <v>6.0260208177470116E-3</v>
      </c>
      <c r="G1187">
        <v>0.16737981580154329</v>
      </c>
      <c r="H1187">
        <v>2.9823783257606042E-3</v>
      </c>
      <c r="I1187">
        <v>2.3739674848136862E-2</v>
      </c>
      <c r="J1187">
        <v>1.146154423294597E-3</v>
      </c>
      <c r="K1187" t="s">
        <v>1199</v>
      </c>
      <c r="L1187">
        <v>5742.9502567548197</v>
      </c>
      <c r="M1187">
        <v>5839.8224199824062</v>
      </c>
      <c r="N1187">
        <v>5699.841647544401</v>
      </c>
      <c r="O1187">
        <v>6.0928467239363565E-4</v>
      </c>
    </row>
    <row r="1188" spans="1:15" x14ac:dyDescent="0.25">
      <c r="A1188" s="1">
        <v>1186</v>
      </c>
      <c r="B1188">
        <v>1.1869999999999801</v>
      </c>
      <c r="C1188">
        <v>3.7577966904583612E-4</v>
      </c>
      <c r="D1188">
        <v>0.14364014095340649</v>
      </c>
      <c r="E1188">
        <v>2.3378946012301529E-2</v>
      </c>
      <c r="F1188">
        <v>1.836223902466007E-3</v>
      </c>
      <c r="G1188">
        <v>0.16738308183047429</v>
      </c>
      <c r="H1188">
        <v>3.2660289309436011E-3</v>
      </c>
      <c r="I1188">
        <v>2.373978072262567E-2</v>
      </c>
      <c r="J1188">
        <v>1.0587448880786569E-4</v>
      </c>
      <c r="K1188" t="s">
        <v>1200</v>
      </c>
      <c r="L1188">
        <v>5715.8096368902015</v>
      </c>
      <c r="M1188">
        <v>5911.1146757109636</v>
      </c>
      <c r="N1188">
        <v>5699.9694869215182</v>
      </c>
      <c r="O1188">
        <v>3.6072883583533291E-4</v>
      </c>
    </row>
    <row r="1189" spans="1:15" x14ac:dyDescent="0.25">
      <c r="A1189" s="1">
        <v>1187</v>
      </c>
      <c r="B1189">
        <v>1.18799999999998</v>
      </c>
      <c r="C1189">
        <v>4.1151964529889369E-4</v>
      </c>
      <c r="D1189">
        <v>0.14364330110784859</v>
      </c>
      <c r="E1189">
        <v>2.3471731348432619E-2</v>
      </c>
      <c r="F1189">
        <v>3.1601544421357348E-3</v>
      </c>
      <c r="G1189">
        <v>0.1673866160285328</v>
      </c>
      <c r="H1189">
        <v>3.5341980585152639E-3</v>
      </c>
      <c r="I1189">
        <v>2.3737889234540999E-2</v>
      </c>
      <c r="J1189">
        <v>-1.8914880846711509E-3</v>
      </c>
      <c r="K1189" t="s">
        <v>1201</v>
      </c>
      <c r="L1189">
        <v>5725.0985234570026</v>
      </c>
      <c r="M1189">
        <v>5937.6310497796248</v>
      </c>
      <c r="N1189">
        <v>5700.1895107747596</v>
      </c>
      <c r="O1189">
        <v>2.6804937419305498E-4</v>
      </c>
    </row>
    <row r="1190" spans="1:15" x14ac:dyDescent="0.25">
      <c r="A1190" s="1">
        <v>1188</v>
      </c>
      <c r="B1190">
        <v>1.1889999999999801</v>
      </c>
      <c r="C1190">
        <v>4.453089553729233E-4</v>
      </c>
      <c r="D1190">
        <v>0.14364872679399179</v>
      </c>
      <c r="E1190">
        <v>2.3500397945937411E-2</v>
      </c>
      <c r="F1190">
        <v>5.4256861431864149E-3</v>
      </c>
      <c r="G1190">
        <v>0.16739039235757661</v>
      </c>
      <c r="H1190">
        <v>3.7763290437756629E-3</v>
      </c>
      <c r="I1190">
        <v>2.373441303560676E-2</v>
      </c>
      <c r="J1190">
        <v>-3.4761989342438249E-3</v>
      </c>
      <c r="K1190" t="s">
        <v>1202</v>
      </c>
      <c r="L1190">
        <v>5740.7214088437613</v>
      </c>
      <c r="M1190">
        <v>5945.8262041360686</v>
      </c>
      <c r="N1190">
        <v>5700.5673044678651</v>
      </c>
      <c r="O1190">
        <v>2.37491288603591E-4</v>
      </c>
    </row>
    <row r="1191" spans="1:15" x14ac:dyDescent="0.25">
      <c r="A1191" s="1">
        <v>1189</v>
      </c>
      <c r="B1191">
        <v>1.18999999999998</v>
      </c>
      <c r="C1191">
        <v>4.7581745951573358E-4</v>
      </c>
      <c r="D1191">
        <v>0.1436559793219698</v>
      </c>
      <c r="E1191">
        <v>2.3721528177786631E-2</v>
      </c>
      <c r="F1191">
        <v>7.2525279780194882E-3</v>
      </c>
      <c r="G1191">
        <v>0.1673943894329917</v>
      </c>
      <c r="H1191">
        <v>3.9970754151734721E-3</v>
      </c>
      <c r="I1191">
        <v>2.3726550508355568E-2</v>
      </c>
      <c r="J1191">
        <v>-7.8625272511902936E-3</v>
      </c>
      <c r="K1191" t="s">
        <v>1203</v>
      </c>
      <c r="L1191">
        <v>5753.5521771613148</v>
      </c>
      <c r="M1191">
        <v>6009.0860868663513</v>
      </c>
      <c r="N1191">
        <v>5701.0723684707891</v>
      </c>
      <c r="O1191">
        <v>1.2884857820128709E-5</v>
      </c>
    </row>
    <row r="1192" spans="1:15" x14ac:dyDescent="0.25">
      <c r="A1192" s="1">
        <v>1190</v>
      </c>
      <c r="B1192">
        <v>1.1909999999999801</v>
      </c>
      <c r="C1192">
        <v>5.0363150231185752E-4</v>
      </c>
      <c r="D1192">
        <v>0.14366783892463619</v>
      </c>
      <c r="E1192">
        <v>2.3050383336103059E-2</v>
      </c>
      <c r="F1192">
        <v>1.185960266636377E-2</v>
      </c>
      <c r="G1192">
        <v>0.16739855489018729</v>
      </c>
      <c r="H1192">
        <v>4.1654571955628246E-3</v>
      </c>
      <c r="I1192">
        <v>2.3726700383577871E-2</v>
      </c>
      <c r="J1192">
        <v>1.4987522230461639E-4</v>
      </c>
      <c r="K1192" t="s">
        <v>1204</v>
      </c>
      <c r="L1192">
        <v>5784.9709317663883</v>
      </c>
      <c r="M1192">
        <v>5817.3276872434799</v>
      </c>
      <c r="N1192">
        <v>5701.898431198596</v>
      </c>
      <c r="O1192">
        <v>6.7616717225250542E-4</v>
      </c>
    </row>
    <row r="1193" spans="1:15" x14ac:dyDescent="0.25">
      <c r="A1193" s="1">
        <v>1191</v>
      </c>
      <c r="B1193">
        <v>1.19199999999998</v>
      </c>
      <c r="C1193">
        <v>5.2484760664091605E-4</v>
      </c>
      <c r="D1193">
        <v>0.14367185450660941</v>
      </c>
      <c r="E1193">
        <v>2.2927383800144589E-2</v>
      </c>
      <c r="F1193">
        <v>4.0155819732582091E-3</v>
      </c>
      <c r="G1193">
        <v>0.1674029739320797</v>
      </c>
      <c r="H1193">
        <v>4.419041892392497E-3</v>
      </c>
      <c r="I1193">
        <v>2.3733970631075921E-2</v>
      </c>
      <c r="J1193">
        <v>7.2702474980516543E-3</v>
      </c>
      <c r="K1193" t="s">
        <v>1205</v>
      </c>
      <c r="L1193">
        <v>5733.8491819021974</v>
      </c>
      <c r="M1193">
        <v>5782.2624809387507</v>
      </c>
      <c r="N1193">
        <v>5702.1781764517491</v>
      </c>
      <c r="O1193">
        <v>7.9931658343328584E-4</v>
      </c>
    </row>
    <row r="1194" spans="1:15" x14ac:dyDescent="0.25">
      <c r="A1194" s="1">
        <v>1192</v>
      </c>
      <c r="B1194">
        <v>1.192999999999979</v>
      </c>
      <c r="C1194">
        <v>5.5679927844145465E-4</v>
      </c>
      <c r="D1194">
        <v>0.14366900330100371</v>
      </c>
      <c r="E1194">
        <v>2.3662057257902901E-2</v>
      </c>
      <c r="F1194">
        <v>-2.8512056056591568E-3</v>
      </c>
      <c r="G1194">
        <v>0.1674077402229398</v>
      </c>
      <c r="H1194">
        <v>4.766290860161765E-3</v>
      </c>
      <c r="I1194">
        <v>2.3733583392829931E-2</v>
      </c>
      <c r="J1194">
        <v>-3.8723824598880472E-4</v>
      </c>
      <c r="K1194" t="s">
        <v>1206</v>
      </c>
      <c r="L1194">
        <v>5677.6506193384394</v>
      </c>
      <c r="M1194">
        <v>5992.0653627311676</v>
      </c>
      <c r="N1194">
        <v>5701.9795450080919</v>
      </c>
      <c r="O1194">
        <v>7.1913373173018719E-5</v>
      </c>
    </row>
    <row r="1195" spans="1:15" x14ac:dyDescent="0.25">
      <c r="A1195" s="1">
        <v>1193</v>
      </c>
      <c r="B1195">
        <v>1.1939999999999791</v>
      </c>
      <c r="C1195">
        <v>0</v>
      </c>
      <c r="D1195">
        <v>0.14367415683010989</v>
      </c>
      <c r="E1195">
        <v>2.316202920293594E-2</v>
      </c>
      <c r="F1195">
        <v>5.1535291061505697E-3</v>
      </c>
      <c r="G1195">
        <v>0.16741275609913389</v>
      </c>
      <c r="H1195">
        <v>5.0158761940423966E-3</v>
      </c>
      <c r="I1195">
        <v>2.3736732353779631E-2</v>
      </c>
      <c r="J1195">
        <v>3.1489609496982039E-3</v>
      </c>
      <c r="K1195" t="s">
        <v>1207</v>
      </c>
      <c r="L1195">
        <v>5736.2487996716218</v>
      </c>
      <c r="M1195">
        <v>5849.1772141492556</v>
      </c>
      <c r="N1195">
        <v>5702.3385781531506</v>
      </c>
      <c r="O1195">
        <v>5.7155418989399392E-4</v>
      </c>
    </row>
    <row r="1196" spans="1:15" x14ac:dyDescent="0.25">
      <c r="A1196" s="1">
        <v>1194</v>
      </c>
      <c r="B1196">
        <v>1.194999999999979</v>
      </c>
      <c r="C1196">
        <v>6.3200040044934195E-4</v>
      </c>
      <c r="D1196">
        <v>0.14367602374535421</v>
      </c>
      <c r="E1196">
        <v>2.3178109852169171E-2</v>
      </c>
      <c r="F1196">
        <v>1.8669152443441929E-3</v>
      </c>
      <c r="G1196">
        <v>0.16741804685373271</v>
      </c>
      <c r="H1196">
        <v>5.2907545988621343E-3</v>
      </c>
      <c r="I1196">
        <v>2.3742319466098349E-2</v>
      </c>
      <c r="J1196">
        <v>5.5871123187231937E-3</v>
      </c>
      <c r="K1196" t="s">
        <v>1208</v>
      </c>
      <c r="L1196">
        <v>5721.0729571081574</v>
      </c>
      <c r="M1196">
        <v>5853.7662324657076</v>
      </c>
      <c r="N1196">
        <v>5702.4686507958804</v>
      </c>
      <c r="O1196">
        <v>5.5862250161046057E-4</v>
      </c>
    </row>
    <row r="1197" spans="1:15" x14ac:dyDescent="0.25">
      <c r="A1197" s="1">
        <v>1195</v>
      </c>
      <c r="B1197">
        <v>1.1959999999999791</v>
      </c>
      <c r="C1197">
        <v>6.6663507945662894E-4</v>
      </c>
      <c r="D1197">
        <v>0.1436757273876344</v>
      </c>
      <c r="E1197">
        <v>2.2958246627540799E-2</v>
      </c>
      <c r="F1197">
        <v>-2.9635771986105929E-4</v>
      </c>
      <c r="G1197">
        <v>0.16742365788896851</v>
      </c>
      <c r="H1197">
        <v>5.611035235716595E-3</v>
      </c>
      <c r="I1197">
        <v>2.375231507452898E-2</v>
      </c>
      <c r="J1197">
        <v>9.995608430627188E-3</v>
      </c>
      <c r="K1197" t="s">
        <v>1209</v>
      </c>
      <c r="L1197">
        <v>5693.8316178873238</v>
      </c>
      <c r="M1197">
        <v>5791.0586878730519</v>
      </c>
      <c r="N1197">
        <v>5702.4480024785753</v>
      </c>
      <c r="O1197">
        <v>7.8407283855755415E-4</v>
      </c>
    </row>
    <row r="1198" spans="1:15" x14ac:dyDescent="0.25">
      <c r="A1198" s="1">
        <v>1196</v>
      </c>
      <c r="B1198">
        <v>1.196999999999979</v>
      </c>
      <c r="C1198">
        <v>0</v>
      </c>
      <c r="D1198">
        <v>0.1436713428144395</v>
      </c>
      <c r="E1198">
        <v>2.331705941907215E-2</v>
      </c>
      <c r="F1198">
        <v>-4.384573194910593E-3</v>
      </c>
      <c r="G1198">
        <v>0.16742962343747661</v>
      </c>
      <c r="H1198">
        <v>5.9655485081575223E-3</v>
      </c>
      <c r="I1198">
        <v>2.3759890451363341E-2</v>
      </c>
      <c r="J1198">
        <v>7.5753768343657926E-3</v>
      </c>
      <c r="K1198" t="s">
        <v>1210</v>
      </c>
      <c r="L1198">
        <v>5673.2920365354439</v>
      </c>
      <c r="M1198">
        <v>5893.436205268149</v>
      </c>
      <c r="N1198">
        <v>5702.1425281579559</v>
      </c>
      <c r="O1198">
        <v>4.35255655456827E-4</v>
      </c>
    </row>
    <row r="1199" spans="1:15" x14ac:dyDescent="0.25">
      <c r="A1199" s="1">
        <v>1197</v>
      </c>
      <c r="B1199">
        <v>1.1979999999999791</v>
      </c>
      <c r="C1199">
        <v>0</v>
      </c>
      <c r="D1199">
        <v>0.1436697329861133</v>
      </c>
      <c r="E1199">
        <v>2.3447082170147231E-2</v>
      </c>
      <c r="F1199">
        <v>-1.60982832620827E-3</v>
      </c>
      <c r="G1199">
        <v>0.16743591325647211</v>
      </c>
      <c r="H1199">
        <v>6.2898189955189719E-3</v>
      </c>
      <c r="I1199">
        <v>2.376398984372179E-2</v>
      </c>
      <c r="J1199">
        <v>4.0993923584477319E-3</v>
      </c>
      <c r="K1199" t="s">
        <v>1211</v>
      </c>
      <c r="L1199">
        <v>5691.4377075831308</v>
      </c>
      <c r="M1199">
        <v>5930.5854281496559</v>
      </c>
      <c r="N1199">
        <v>5702.0303779695814</v>
      </c>
      <c r="O1199">
        <v>3.1280828121611369E-4</v>
      </c>
    </row>
    <row r="1200" spans="1:15" x14ac:dyDescent="0.25">
      <c r="A1200" s="1">
        <v>1198</v>
      </c>
      <c r="B1200">
        <v>1.198999999999979</v>
      </c>
      <c r="C1200">
        <v>0</v>
      </c>
      <c r="D1200">
        <v>0.14367192341275031</v>
      </c>
      <c r="E1200">
        <v>2.345586690858471E-2</v>
      </c>
      <c r="F1200">
        <v>2.19042663707124E-3</v>
      </c>
      <c r="G1200">
        <v>0.16744248541549389</v>
      </c>
      <c r="H1200">
        <v>6.5721590217384072E-3</v>
      </c>
      <c r="I1200">
        <v>2.3765871440098028E-2</v>
      </c>
      <c r="J1200">
        <v>1.881596376240072E-3</v>
      </c>
      <c r="K1200" t="s">
        <v>1212</v>
      </c>
      <c r="L1200">
        <v>5716.5959842683387</v>
      </c>
      <c r="M1200">
        <v>5933.0963119480766</v>
      </c>
      <c r="N1200">
        <v>5702.1829769964097</v>
      </c>
      <c r="O1200">
        <v>3.0812293513708368E-4</v>
      </c>
    </row>
    <row r="1201" spans="1:15" x14ac:dyDescent="0.25">
      <c r="A1201" s="1">
        <v>1199</v>
      </c>
      <c r="B1201">
        <v>1.1999999999999791</v>
      </c>
      <c r="C1201">
        <v>8.2809203673903933E-4</v>
      </c>
      <c r="D1201">
        <v>0.14367661397539591</v>
      </c>
      <c r="E1201">
        <v>2.3255432453590411E-2</v>
      </c>
      <c r="F1201">
        <v>4.6905626454983359E-3</v>
      </c>
      <c r="G1201">
        <v>0.16744929815018689</v>
      </c>
      <c r="H1201">
        <v>6.8127346930452783E-3</v>
      </c>
      <c r="I1201">
        <v>2.3770108405197051E-2</v>
      </c>
      <c r="J1201">
        <v>4.23696509901991E-3</v>
      </c>
      <c r="K1201" t="s">
        <v>1213</v>
      </c>
      <c r="L1201">
        <v>5741.6545972158774</v>
      </c>
      <c r="M1201">
        <v>5875.8379602058403</v>
      </c>
      <c r="N1201">
        <v>5702.5097746411066</v>
      </c>
      <c r="O1201">
        <v>5.1043898650761561E-4</v>
      </c>
    </row>
    <row r="1202" spans="1:15" x14ac:dyDescent="0.25">
      <c r="A1202" s="1">
        <v>1200</v>
      </c>
      <c r="B1202">
        <v>1.200999999999979</v>
      </c>
      <c r="C1202">
        <v>8.5840457132370504E-4</v>
      </c>
      <c r="D1202">
        <v>0.14367918974498989</v>
      </c>
      <c r="E1202">
        <v>2.2969606724410459E-2</v>
      </c>
      <c r="F1202">
        <v>2.5757695940253678E-3</v>
      </c>
      <c r="G1202">
        <v>0.16745637384845499</v>
      </c>
      <c r="H1202">
        <v>7.0756982680111992E-3</v>
      </c>
      <c r="I1202">
        <v>2.3780484539269561E-2</v>
      </c>
      <c r="J1202">
        <v>1.0376134072505049E-2</v>
      </c>
      <c r="K1202" t="s">
        <v>1214</v>
      </c>
      <c r="L1202">
        <v>5728.2218550204479</v>
      </c>
      <c r="M1202">
        <v>5794.2968134977154</v>
      </c>
      <c r="N1202">
        <v>5702.689245378524</v>
      </c>
      <c r="O1202">
        <v>8.0050168078658901E-4</v>
      </c>
    </row>
    <row r="1203" spans="1:15" x14ac:dyDescent="0.25">
      <c r="A1203" s="1">
        <v>1201</v>
      </c>
      <c r="B1203">
        <v>1.201999999999978</v>
      </c>
      <c r="C1203">
        <v>8.9153798176941107E-4</v>
      </c>
      <c r="D1203">
        <v>0.1436758893091854</v>
      </c>
      <c r="E1203">
        <v>2.3054006784454191E-2</v>
      </c>
      <c r="F1203">
        <v>-3.30043580449385E-3</v>
      </c>
      <c r="G1203">
        <v>0.16746380650166179</v>
      </c>
      <c r="H1203">
        <v>7.4326532068221948E-3</v>
      </c>
      <c r="I1203">
        <v>2.3792529895153069E-2</v>
      </c>
      <c r="J1203">
        <v>1.204535588351336E-2</v>
      </c>
      <c r="K1203" t="s">
        <v>1215</v>
      </c>
      <c r="L1203">
        <v>5671.8270367134028</v>
      </c>
      <c r="M1203">
        <v>5818.3610441152532</v>
      </c>
      <c r="N1203">
        <v>5702.4592841246667</v>
      </c>
      <c r="O1203">
        <v>7.2647775481536744E-4</v>
      </c>
    </row>
    <row r="1204" spans="1:15" x14ac:dyDescent="0.25">
      <c r="A1204" s="1">
        <v>1202</v>
      </c>
      <c r="B1204">
        <v>1.2029999999999781</v>
      </c>
      <c r="C1204">
        <v>0</v>
      </c>
      <c r="D1204">
        <v>0.14367127660650869</v>
      </c>
      <c r="E1204">
        <v>2.3387672595045528E-2</v>
      </c>
      <c r="F1204">
        <v>-4.6127026766911638E-3</v>
      </c>
      <c r="G1204">
        <v>0.16747159617764859</v>
      </c>
      <c r="H1204">
        <v>7.7896759867646242E-3</v>
      </c>
      <c r="I1204">
        <v>2.380095071428491E-2</v>
      </c>
      <c r="J1204">
        <v>8.4208191318440768E-3</v>
      </c>
      <c r="K1204" t="s">
        <v>1216</v>
      </c>
      <c r="L1204">
        <v>5671.7863320345423</v>
      </c>
      <c r="M1204">
        <v>5913.6079935645894</v>
      </c>
      <c r="N1204">
        <v>5702.1379156471703</v>
      </c>
      <c r="O1204">
        <v>4.0485730010753811E-4</v>
      </c>
    </row>
    <row r="1205" spans="1:15" x14ac:dyDescent="0.25">
      <c r="A1205" s="1">
        <v>1203</v>
      </c>
      <c r="B1205">
        <v>1.203999999999978</v>
      </c>
      <c r="C1205">
        <v>0</v>
      </c>
      <c r="D1205">
        <v>0.14367064546336361</v>
      </c>
      <c r="E1205">
        <v>2.37054999305455E-2</v>
      </c>
      <c r="F1205">
        <v>-6.311431450794526E-4</v>
      </c>
      <c r="G1205">
        <v>0.16747969928526171</v>
      </c>
      <c r="H1205">
        <v>8.1031076131096638E-3</v>
      </c>
      <c r="I1205">
        <v>2.38021505783018E-2</v>
      </c>
      <c r="J1205">
        <v>1.199864016885589E-3</v>
      </c>
      <c r="K1205" t="s">
        <v>1217</v>
      </c>
      <c r="L1205">
        <v>5697.9410241929763</v>
      </c>
      <c r="M1205">
        <v>6004.4982162622291</v>
      </c>
      <c r="N1205">
        <v>5702.0939460875989</v>
      </c>
      <c r="O1205">
        <v>9.5450783739418622E-5</v>
      </c>
    </row>
    <row r="1206" spans="1:15" x14ac:dyDescent="0.25">
      <c r="A1206" s="1">
        <v>1204</v>
      </c>
      <c r="B1206">
        <v>1.2049999999999781</v>
      </c>
      <c r="C1206">
        <v>0</v>
      </c>
      <c r="D1206">
        <v>0.1436775487069599</v>
      </c>
      <c r="E1206">
        <v>2.3613012126520071E-2</v>
      </c>
      <c r="F1206">
        <v>6.9032435962240743E-3</v>
      </c>
      <c r="G1206">
        <v>0.16748803239579929</v>
      </c>
      <c r="H1206">
        <v>8.3331105376626708E-3</v>
      </c>
      <c r="I1206">
        <v>2.38003807499386E-2</v>
      </c>
      <c r="J1206">
        <v>-1.769828363196508E-3</v>
      </c>
      <c r="K1206" t="s">
        <v>1218</v>
      </c>
      <c r="L1206">
        <v>5747.9982452681961</v>
      </c>
      <c r="M1206">
        <v>5978.0327081096739</v>
      </c>
      <c r="N1206">
        <v>5702.5749024050419</v>
      </c>
      <c r="O1206">
        <v>1.8913845178172961E-4</v>
      </c>
    </row>
    <row r="1207" spans="1:15" x14ac:dyDescent="0.25">
      <c r="A1207" s="1">
        <v>1205</v>
      </c>
      <c r="B1207">
        <v>1.205999999999978</v>
      </c>
      <c r="C1207">
        <v>1.049971927745497E-3</v>
      </c>
      <c r="D1207">
        <v>0.14368765164586081</v>
      </c>
      <c r="E1207">
        <v>2.3152959963922429E-2</v>
      </c>
      <c r="F1207">
        <v>1.0102938900859179E-2</v>
      </c>
      <c r="G1207">
        <v>0.16749654174639361</v>
      </c>
      <c r="H1207">
        <v>8.5093505942741982E-3</v>
      </c>
      <c r="I1207">
        <v>2.3804735738522081E-2</v>
      </c>
      <c r="J1207">
        <v>4.3549885834722876E-3</v>
      </c>
      <c r="K1207" t="s">
        <v>1219</v>
      </c>
      <c r="L1207">
        <v>5780.2559660330826</v>
      </c>
      <c r="M1207">
        <v>5846.5892609930452</v>
      </c>
      <c r="N1207">
        <v>5703.2789087879746</v>
      </c>
      <c r="O1207">
        <v>6.4742078601617457E-4</v>
      </c>
    </row>
    <row r="1208" spans="1:15" x14ac:dyDescent="0.25">
      <c r="A1208" s="1">
        <v>1206</v>
      </c>
      <c r="B1208">
        <v>1.2069999999999781</v>
      </c>
      <c r="C1208">
        <v>1.0721781748785489E-3</v>
      </c>
      <c r="D1208">
        <v>0.14369180600787149</v>
      </c>
      <c r="E1208">
        <v>2.28750307337789E-2</v>
      </c>
      <c r="F1208">
        <v>4.1543620108019097E-3</v>
      </c>
      <c r="G1208">
        <v>0.16750529172044609</v>
      </c>
      <c r="H1208">
        <v>8.7499740525262253E-3</v>
      </c>
      <c r="I1208">
        <v>2.3817471896993399E-2</v>
      </c>
      <c r="J1208">
        <v>1.2736158471326101E-2</v>
      </c>
      <c r="K1208" t="s">
        <v>1220</v>
      </c>
      <c r="L1208">
        <v>5741.6259250487838</v>
      </c>
      <c r="M1208">
        <v>5767.3448670674152</v>
      </c>
      <c r="N1208">
        <v>5703.5684412689216</v>
      </c>
      <c r="O1208">
        <v>9.2970500474317804E-4</v>
      </c>
    </row>
    <row r="1209" spans="1:15" x14ac:dyDescent="0.25">
      <c r="A1209" s="1">
        <v>1207</v>
      </c>
      <c r="B1209">
        <v>1.207999999999978</v>
      </c>
      <c r="C1209">
        <v>1.102496730618304E-3</v>
      </c>
      <c r="D1209">
        <v>0.14368781982345269</v>
      </c>
      <c r="E1209">
        <v>2.2916417587030911E-2</v>
      </c>
      <c r="F1209">
        <v>-3.9861844187998744E-3</v>
      </c>
      <c r="G1209">
        <v>0.16751440830021799</v>
      </c>
      <c r="H1209">
        <v>9.1165797718164993E-3</v>
      </c>
      <c r="I1209">
        <v>2.3833734677392839E-2</v>
      </c>
      <c r="J1209">
        <v>1.6262780399431371E-2</v>
      </c>
      <c r="K1209" t="s">
        <v>1221</v>
      </c>
      <c r="L1209">
        <v>5666.0365684258359</v>
      </c>
      <c r="M1209">
        <v>5779.137373719941</v>
      </c>
      <c r="N1209">
        <v>5703.2906292077223</v>
      </c>
      <c r="O1209">
        <v>9.0105430996249023E-4</v>
      </c>
    </row>
    <row r="1210" spans="1:15" x14ac:dyDescent="0.25">
      <c r="A1210" s="1">
        <v>1208</v>
      </c>
      <c r="B1210">
        <v>1.2089999999999781</v>
      </c>
      <c r="C1210">
        <v>0</v>
      </c>
      <c r="D1210">
        <v>0.14368067362282511</v>
      </c>
      <c r="E1210">
        <v>2.35721084853097E-2</v>
      </c>
      <c r="F1210">
        <v>-7.1462006276148682E-3</v>
      </c>
      <c r="G1210">
        <v>0.16752390859558799</v>
      </c>
      <c r="H1210">
        <v>9.5002953700163879E-3</v>
      </c>
      <c r="I1210">
        <v>2.384255402836491E-2</v>
      </c>
      <c r="J1210">
        <v>8.8193509720776737E-3</v>
      </c>
      <c r="K1210" t="s">
        <v>1222</v>
      </c>
      <c r="L1210">
        <v>5655.7706410800674</v>
      </c>
      <c r="M1210">
        <v>5966.3323707724339</v>
      </c>
      <c r="N1210">
        <v>5702.7926412097731</v>
      </c>
      <c r="O1210">
        <v>2.6162619208313959E-4</v>
      </c>
    </row>
    <row r="1211" spans="1:15" x14ac:dyDescent="0.25">
      <c r="A1211" s="1">
        <v>1209</v>
      </c>
      <c r="B1211">
        <v>1.209999999999978</v>
      </c>
      <c r="C1211">
        <v>0</v>
      </c>
      <c r="D1211">
        <v>0.14368135456722311</v>
      </c>
      <c r="E1211">
        <v>2.3185648092931409E-2</v>
      </c>
      <c r="F1211">
        <v>6.8094439793871427E-4</v>
      </c>
      <c r="G1211">
        <v>0.16753370668978421</v>
      </c>
      <c r="H1211">
        <v>9.7980941962486322E-3</v>
      </c>
      <c r="I1211">
        <v>2.3852927996137051E-2</v>
      </c>
      <c r="J1211">
        <v>1.037396777213667E-2</v>
      </c>
      <c r="K1211" t="s">
        <v>1223</v>
      </c>
      <c r="L1211">
        <v>5707.3207042606546</v>
      </c>
      <c r="M1211">
        <v>5855.9176018595927</v>
      </c>
      <c r="N1211">
        <v>5702.8400901222176</v>
      </c>
      <c r="O1211">
        <v>6.5690593543350111E-4</v>
      </c>
    </row>
    <row r="1212" spans="1:15" x14ac:dyDescent="0.25">
      <c r="A1212" s="1">
        <v>1210</v>
      </c>
      <c r="B1212">
        <v>1.210999999999977</v>
      </c>
      <c r="C1212">
        <v>1.234559868727328E-3</v>
      </c>
      <c r="D1212">
        <v>0.1436807786936472</v>
      </c>
      <c r="E1212">
        <v>2.316526720073378E-2</v>
      </c>
      <c r="F1212">
        <v>-5.7587357588803796E-4</v>
      </c>
      <c r="G1212">
        <v>0.1675438370087875</v>
      </c>
      <c r="H1212">
        <v>1.013031900325953E-2</v>
      </c>
      <c r="I1212">
        <v>2.3864032180059391E-2</v>
      </c>
      <c r="J1212">
        <v>1.1104183922343089E-2</v>
      </c>
      <c r="K1212" t="s">
        <v>1224</v>
      </c>
      <c r="L1212">
        <v>5686.6651157934593</v>
      </c>
      <c r="M1212">
        <v>5850.1012250897438</v>
      </c>
      <c r="N1212">
        <v>5702.7999626100755</v>
      </c>
      <c r="O1212">
        <v>6.876607954032747E-4</v>
      </c>
    </row>
    <row r="1213" spans="1:15" x14ac:dyDescent="0.25">
      <c r="A1213" s="1">
        <v>1211</v>
      </c>
      <c r="B1213">
        <v>1.2119999999999771</v>
      </c>
      <c r="C1213">
        <v>0</v>
      </c>
      <c r="D1213">
        <v>0.14367980482872811</v>
      </c>
      <c r="E1213">
        <v>2.3532055510734489E-2</v>
      </c>
      <c r="F1213">
        <v>-9.7386491908355542E-4</v>
      </c>
      <c r="G1213">
        <v>0.16755428345433651</v>
      </c>
      <c r="H1213">
        <v>1.0446445549028391E-2</v>
      </c>
      <c r="I1213">
        <v>2.3870582261298168E-2</v>
      </c>
      <c r="J1213">
        <v>6.5500812387719208E-3</v>
      </c>
      <c r="K1213" t="s">
        <v>1225</v>
      </c>
      <c r="L1213">
        <v>5696.3240725386886</v>
      </c>
      <c r="M1213">
        <v>5954.8779208429696</v>
      </c>
      <c r="N1213">
        <v>5702.7321037062584</v>
      </c>
      <c r="O1213">
        <v>3.3197666932490761E-4</v>
      </c>
    </row>
    <row r="1214" spans="1:15" x14ac:dyDescent="0.25">
      <c r="A1214" s="1">
        <v>1212</v>
      </c>
      <c r="B1214">
        <v>1.212999999999977</v>
      </c>
      <c r="C1214">
        <v>0</v>
      </c>
      <c r="D1214">
        <v>0.14368370119303839</v>
      </c>
      <c r="E1214">
        <v>2.376352679141518E-2</v>
      </c>
      <c r="F1214">
        <v>3.896364310256467E-3</v>
      </c>
      <c r="G1214">
        <v>0.16756499216373941</v>
      </c>
      <c r="H1214">
        <v>1.0708709402812039E-2</v>
      </c>
      <c r="I1214">
        <v>2.387069412868149E-2</v>
      </c>
      <c r="J1214">
        <v>1.118673833212635E-4</v>
      </c>
      <c r="K1214" t="s">
        <v>1226</v>
      </c>
      <c r="L1214">
        <v>5728.6416877298088</v>
      </c>
      <c r="M1214">
        <v>6021.1095371279207</v>
      </c>
      <c r="N1214">
        <v>5703.0036105683212</v>
      </c>
      <c r="O1214">
        <v>1.070554698829854E-4</v>
      </c>
    </row>
    <row r="1215" spans="1:15" x14ac:dyDescent="0.25">
      <c r="A1215" s="1">
        <v>1213</v>
      </c>
      <c r="B1215">
        <v>1.2139999999999771</v>
      </c>
      <c r="C1215">
        <v>1.3492973847543169E-3</v>
      </c>
      <c r="D1215">
        <v>0.1436942980350579</v>
      </c>
      <c r="E1215">
        <v>2.296637505172518E-2</v>
      </c>
      <c r="F1215">
        <v>1.0596842019490779E-2</v>
      </c>
      <c r="G1215">
        <v>0.16757586593593229</v>
      </c>
      <c r="H1215">
        <v>1.087377219294431E-2</v>
      </c>
      <c r="I1215">
        <v>2.3880259701731771E-2</v>
      </c>
      <c r="J1215">
        <v>9.5655730502816252E-3</v>
      </c>
      <c r="K1215" t="s">
        <v>1227</v>
      </c>
      <c r="L1215">
        <v>5786.9623259206373</v>
      </c>
      <c r="M1215">
        <v>5793.3756239153508</v>
      </c>
      <c r="N1215">
        <v>5703.7421315848451</v>
      </c>
      <c r="O1215">
        <v>9.0431907695630602E-4</v>
      </c>
    </row>
    <row r="1216" spans="1:15" x14ac:dyDescent="0.25">
      <c r="A1216" s="1">
        <v>1214</v>
      </c>
      <c r="B1216">
        <v>1.214999999999977</v>
      </c>
      <c r="C1216">
        <v>1.3700952963109829E-3</v>
      </c>
      <c r="D1216">
        <v>0.1436956062342005</v>
      </c>
      <c r="E1216">
        <v>2.3727828736422551E-2</v>
      </c>
      <c r="F1216">
        <v>1.308199142662685E-3</v>
      </c>
      <c r="G1216">
        <v>0.16758700613776209</v>
      </c>
      <c r="H1216">
        <v>1.114020182980319E-2</v>
      </c>
      <c r="I1216">
        <v>2.3883815973133712E-2</v>
      </c>
      <c r="J1216">
        <v>3.5562714019361538E-3</v>
      </c>
      <c r="K1216" t="s">
        <v>1228</v>
      </c>
      <c r="L1216">
        <v>5726.1422178846724</v>
      </c>
      <c r="M1216">
        <v>6010.8896475548909</v>
      </c>
      <c r="N1216">
        <v>5703.8333145628421</v>
      </c>
      <c r="O1216">
        <v>1.524309653092234E-4</v>
      </c>
    </row>
    <row r="1217" spans="1:15" x14ac:dyDescent="0.25">
      <c r="A1217" s="1">
        <v>1215</v>
      </c>
      <c r="B1217">
        <v>1.2159999999999771</v>
      </c>
      <c r="C1217">
        <v>1.4036654305552021E-3</v>
      </c>
      <c r="D1217">
        <v>0.1437031901646284</v>
      </c>
      <c r="E1217">
        <v>2.3158033861400251E-2</v>
      </c>
      <c r="F1217">
        <v>7.5839304278670343E-3</v>
      </c>
      <c r="G1217">
        <v>0.1675983425047779</v>
      </c>
      <c r="H1217">
        <v>1.1336367015846959E-2</v>
      </c>
      <c r="I1217">
        <v>2.389275245461046E-2</v>
      </c>
      <c r="J1217">
        <v>8.9364814767544862E-3</v>
      </c>
      <c r="K1217" t="s">
        <v>1229</v>
      </c>
      <c r="L1217">
        <v>5768.3008883737366</v>
      </c>
      <c r="M1217">
        <v>5848.0371070270066</v>
      </c>
      <c r="N1217">
        <v>5704.3619718528198</v>
      </c>
      <c r="O1217">
        <v>7.2578211173345453E-4</v>
      </c>
    </row>
    <row r="1218" spans="1:15" x14ac:dyDescent="0.25">
      <c r="A1218" s="1">
        <v>1216</v>
      </c>
      <c r="B1218">
        <v>1.216999999999977</v>
      </c>
      <c r="C1218">
        <v>1.4283822439967171E-3</v>
      </c>
      <c r="D1218">
        <v>0.1437055900501675</v>
      </c>
      <c r="E1218">
        <v>2.2938719111659341E-2</v>
      </c>
      <c r="F1218">
        <v>2.3998855390924751E-3</v>
      </c>
      <c r="G1218">
        <v>0.16760993119787951</v>
      </c>
      <c r="H1218">
        <v>1.1588693101520459E-2</v>
      </c>
      <c r="I1218">
        <v>2.3908671790088369E-2</v>
      </c>
      <c r="J1218">
        <v>1.5919335477907689E-2</v>
      </c>
      <c r="K1218" t="s">
        <v>1230</v>
      </c>
      <c r="L1218">
        <v>5734.6043485959008</v>
      </c>
      <c r="M1218">
        <v>5785.4929765751431</v>
      </c>
      <c r="N1218">
        <v>5704.5292793087046</v>
      </c>
      <c r="O1218">
        <v>9.5403334295112449E-4</v>
      </c>
    </row>
    <row r="1219" spans="1:15" x14ac:dyDescent="0.25">
      <c r="A1219" s="1">
        <v>1217</v>
      </c>
      <c r="B1219">
        <v>1.2179999999999771</v>
      </c>
      <c r="C1219">
        <v>1.4601753307915779E-3</v>
      </c>
      <c r="D1219">
        <v>0.1437012594077911</v>
      </c>
      <c r="E1219">
        <v>2.3898399645481089E-2</v>
      </c>
      <c r="F1219">
        <v>-4.330642376387233E-3</v>
      </c>
      <c r="G1219">
        <v>0.16762189467432179</v>
      </c>
      <c r="H1219">
        <v>1.1963476442381609E-2</v>
      </c>
      <c r="I1219">
        <v>2.391225613204909E-2</v>
      </c>
      <c r="J1219">
        <v>3.5843419607227861E-3</v>
      </c>
      <c r="K1219" t="s">
        <v>1231</v>
      </c>
      <c r="L1219">
        <v>5661.129995483313</v>
      </c>
      <c r="M1219">
        <v>6059.7398787926413</v>
      </c>
      <c r="N1219">
        <v>5704.2273756278564</v>
      </c>
      <c r="O1219">
        <v>1.027214460727832E-5</v>
      </c>
    </row>
    <row r="1220" spans="1:15" x14ac:dyDescent="0.25">
      <c r="A1220" s="1">
        <v>1218</v>
      </c>
      <c r="B1220">
        <v>1.218999999999977</v>
      </c>
      <c r="C1220">
        <v>0</v>
      </c>
      <c r="D1220">
        <v>0.14370963854227281</v>
      </c>
      <c r="E1220">
        <v>2.3419458981071211E-2</v>
      </c>
      <c r="F1220">
        <v>8.3791344816588204E-3</v>
      </c>
      <c r="G1220">
        <v>0.1676340682403597</v>
      </c>
      <c r="H1220">
        <v>1.2173566037859299E-2</v>
      </c>
      <c r="I1220">
        <v>2.3916609105749172E-2</v>
      </c>
      <c r="J1220">
        <v>4.3529737000731292E-3</v>
      </c>
      <c r="K1220" t="s">
        <v>1232</v>
      </c>
      <c r="L1220">
        <v>5759.9462427133822</v>
      </c>
      <c r="M1220">
        <v>5922.690871405076</v>
      </c>
      <c r="N1220">
        <v>5704.8115378240673</v>
      </c>
      <c r="O1220">
        <v>4.9279715097788721E-4</v>
      </c>
    </row>
    <row r="1221" spans="1:15" x14ac:dyDescent="0.25">
      <c r="A1221" s="1">
        <v>1219</v>
      </c>
      <c r="B1221">
        <v>1.219999999999976</v>
      </c>
      <c r="C1221">
        <v>1.5338693207702721E-3</v>
      </c>
      <c r="D1221">
        <v>0.14371745913461051</v>
      </c>
      <c r="E1221">
        <v>2.3825540581680921E-2</v>
      </c>
      <c r="F1221">
        <v>7.8205923377861735E-3</v>
      </c>
      <c r="G1221">
        <v>0.167646431547993</v>
      </c>
      <c r="H1221">
        <v>1.236330763325396E-2</v>
      </c>
      <c r="I1221">
        <v>2.39159546916052E-2</v>
      </c>
      <c r="J1221">
        <v>-6.5441414397079869E-4</v>
      </c>
      <c r="K1221" t="s">
        <v>1233</v>
      </c>
      <c r="L1221">
        <v>5772.1550427632064</v>
      </c>
      <c r="M1221">
        <v>6038.8680239559972</v>
      </c>
      <c r="N1221">
        <v>5705.3568519728706</v>
      </c>
      <c r="O1221">
        <v>9.1068524068249832E-5</v>
      </c>
    </row>
    <row r="1222" spans="1:15" x14ac:dyDescent="0.25">
      <c r="A1222" s="1">
        <v>1220</v>
      </c>
      <c r="B1222">
        <v>1.2209999999999761</v>
      </c>
      <c r="C1222">
        <v>1.557776761789999E-3</v>
      </c>
      <c r="D1222">
        <v>0.14373047685638779</v>
      </c>
      <c r="E1222">
        <v>2.2991168420560919E-2</v>
      </c>
      <c r="F1222">
        <v>1.301772177722476E-2</v>
      </c>
      <c r="G1222">
        <v>0.16765892569041921</v>
      </c>
      <c r="H1222">
        <v>1.2494142426178171E-2</v>
      </c>
      <c r="I1222">
        <v>2.392550226132633E-2</v>
      </c>
      <c r="J1222">
        <v>9.5475697211327634E-3</v>
      </c>
      <c r="K1222" t="s">
        <v>1234</v>
      </c>
      <c r="L1222">
        <v>5807.4991242454753</v>
      </c>
      <c r="M1222">
        <v>5800.4434146736112</v>
      </c>
      <c r="N1222">
        <v>5706.2647473334364</v>
      </c>
      <c r="O1222">
        <v>9.2478627104427777E-4</v>
      </c>
    </row>
    <row r="1223" spans="1:15" x14ac:dyDescent="0.25">
      <c r="A1223" s="1">
        <v>1221</v>
      </c>
      <c r="B1223">
        <v>1.221999999999976</v>
      </c>
      <c r="C1223">
        <v>1.574261945698449E-3</v>
      </c>
      <c r="D1223">
        <v>0.14373342342909279</v>
      </c>
      <c r="E1223">
        <v>2.369419067401465E-2</v>
      </c>
      <c r="F1223">
        <v>2.9465727050454042E-3</v>
      </c>
      <c r="G1223">
        <v>0.16767166049725851</v>
      </c>
      <c r="H1223">
        <v>1.2734806839399079E-2</v>
      </c>
      <c r="I1223">
        <v>2.3930434276383101E-2</v>
      </c>
      <c r="J1223">
        <v>4.9320150567671237E-3</v>
      </c>
      <c r="K1223" t="s">
        <v>1235</v>
      </c>
      <c r="L1223">
        <v>5741.6013520674551</v>
      </c>
      <c r="M1223">
        <v>6001.2613360260366</v>
      </c>
      <c r="N1223">
        <v>5706.470284211272</v>
      </c>
      <c r="O1223">
        <v>2.3131158731168011E-4</v>
      </c>
    </row>
    <row r="1224" spans="1:15" x14ac:dyDescent="0.25">
      <c r="A1224" s="1">
        <v>1222</v>
      </c>
      <c r="B1224">
        <v>1.2229999999999761</v>
      </c>
      <c r="C1224">
        <v>1.6045856617642839E-3</v>
      </c>
      <c r="D1224">
        <v>0.1437412262208754</v>
      </c>
      <c r="E1224">
        <v>2.3581501390423771E-2</v>
      </c>
      <c r="F1224">
        <v>7.8027917826319522E-3</v>
      </c>
      <c r="G1224">
        <v>0.16768458129934519</v>
      </c>
      <c r="H1224">
        <v>1.2920802086670459E-2</v>
      </c>
      <c r="I1224">
        <v>2.393436428632394E-2</v>
      </c>
      <c r="J1224">
        <v>3.9300099408467954E-3</v>
      </c>
      <c r="K1224" t="s">
        <v>1236</v>
      </c>
      <c r="L1224">
        <v>5774.4028516371682</v>
      </c>
      <c r="M1224">
        <v>5969.0189437237341</v>
      </c>
      <c r="N1224">
        <v>5707.0146250898069</v>
      </c>
      <c r="O1224">
        <v>3.4893288595932179E-4</v>
      </c>
    </row>
    <row r="1225" spans="1:15" x14ac:dyDescent="0.25">
      <c r="A1225" s="1">
        <v>1223</v>
      </c>
      <c r="B1225">
        <v>1.223999999999976</v>
      </c>
      <c r="C1225">
        <v>1.628021062920478E-3</v>
      </c>
      <c r="D1225">
        <v>0.14375021701302129</v>
      </c>
      <c r="E1225">
        <v>2.354569418255166E-2</v>
      </c>
      <c r="F1225">
        <v>8.9907921458236666E-3</v>
      </c>
      <c r="G1225">
        <v>0.16769767363213911</v>
      </c>
      <c r="H1225">
        <v>1.309233279389981E-2</v>
      </c>
      <c r="I1225">
        <v>2.3938343380579971E-2</v>
      </c>
      <c r="J1225">
        <v>3.9790942560229614E-3</v>
      </c>
      <c r="K1225" t="s">
        <v>1237</v>
      </c>
      <c r="L1225">
        <v>5783.0815756623906</v>
      </c>
      <c r="M1225">
        <v>5958.7780579892196</v>
      </c>
      <c r="N1225">
        <v>5707.6419527136659</v>
      </c>
      <c r="O1225">
        <v>3.8867010377227829E-4</v>
      </c>
    </row>
    <row r="1226" spans="1:15" x14ac:dyDescent="0.25">
      <c r="A1226" s="1">
        <v>1224</v>
      </c>
      <c r="B1226">
        <v>1.2249999999999761</v>
      </c>
      <c r="C1226">
        <v>1.6496339320313761E-3</v>
      </c>
      <c r="D1226">
        <v>0.14375933025155921</v>
      </c>
      <c r="E1226">
        <v>2.3490943837916101E-2</v>
      </c>
      <c r="F1226">
        <v>9.1132385378768516E-3</v>
      </c>
      <c r="G1226">
        <v>0.16771093473261289</v>
      </c>
      <c r="H1226">
        <v>1.326110047374668E-2</v>
      </c>
      <c r="I1226">
        <v>2.3943333366765539E-2</v>
      </c>
      <c r="J1226">
        <v>4.9899861855711687E-3</v>
      </c>
      <c r="K1226" t="s">
        <v>1238</v>
      </c>
      <c r="L1226">
        <v>5784.7393920918812</v>
      </c>
      <c r="M1226">
        <v>5943.1233373600126</v>
      </c>
      <c r="N1226">
        <v>5708.2779431923382</v>
      </c>
      <c r="O1226">
        <v>4.4739954266386238E-4</v>
      </c>
    </row>
    <row r="1227" spans="1:15" x14ac:dyDescent="0.25">
      <c r="A1227" s="1">
        <v>1225</v>
      </c>
      <c r="B1227">
        <v>1.225999999999976</v>
      </c>
      <c r="C1227">
        <v>1.670898659692081E-3</v>
      </c>
      <c r="D1227">
        <v>0.14376760136584729</v>
      </c>
      <c r="E1227">
        <v>2.3212350653102579E-2</v>
      </c>
      <c r="F1227">
        <v>8.2711142881755108E-3</v>
      </c>
      <c r="G1227">
        <v>0.16772437251944261</v>
      </c>
      <c r="H1227">
        <v>1.3437786829681241E-2</v>
      </c>
      <c r="I1227">
        <v>2.39534916362973E-2</v>
      </c>
      <c r="J1227">
        <v>1.0158269531757471E-2</v>
      </c>
      <c r="K1227" t="s">
        <v>1239</v>
      </c>
      <c r="L1227">
        <v>5779.9881864392637</v>
      </c>
      <c r="M1227">
        <v>5863.5390862079103</v>
      </c>
      <c r="N1227">
        <v>5708.8552678261476</v>
      </c>
      <c r="O1227">
        <v>7.3098271366296166E-4</v>
      </c>
    </row>
    <row r="1228" spans="1:15" x14ac:dyDescent="0.25">
      <c r="A1228" s="1">
        <v>1226</v>
      </c>
      <c r="B1228">
        <v>1.2269999999999761</v>
      </c>
      <c r="C1228">
        <v>1.6931611405398359E-3</v>
      </c>
      <c r="D1228">
        <v>0.1437708808831453</v>
      </c>
      <c r="E1228">
        <v>2.3125300696988212E-2</v>
      </c>
      <c r="F1228">
        <v>3.279517297923766E-3</v>
      </c>
      <c r="G1228">
        <v>0.16773804098120379</v>
      </c>
      <c r="H1228">
        <v>1.3668461761205701E-2</v>
      </c>
      <c r="I1228">
        <v>2.3968398665695709E-2</v>
      </c>
      <c r="J1228">
        <v>1.490702939841161E-2</v>
      </c>
      <c r="K1228" t="s">
        <v>1240</v>
      </c>
      <c r="L1228">
        <v>5747.5950410853256</v>
      </c>
      <c r="M1228">
        <v>5838.6973634855513</v>
      </c>
      <c r="N1228">
        <v>5709.084205859589</v>
      </c>
      <c r="O1228">
        <v>8.2819093930908355E-4</v>
      </c>
    </row>
    <row r="1229" spans="1:15" x14ac:dyDescent="0.25">
      <c r="A1229" s="1">
        <v>1227</v>
      </c>
      <c r="B1229">
        <v>1.227999999999976</v>
      </c>
      <c r="C1229">
        <v>1.7222261819119179E-3</v>
      </c>
      <c r="D1229">
        <v>0.14376964231550801</v>
      </c>
      <c r="E1229">
        <v>2.3317742248116891E-2</v>
      </c>
      <c r="F1229">
        <v>-1.238567637205909E-3</v>
      </c>
      <c r="G1229">
        <v>0.1677520467334572</v>
      </c>
      <c r="H1229">
        <v>1.400575225342637E-2</v>
      </c>
      <c r="I1229">
        <v>2.3981448721554999E-2</v>
      </c>
      <c r="J1229">
        <v>1.3050055859294149E-2</v>
      </c>
      <c r="K1229" t="s">
        <v>1241</v>
      </c>
      <c r="L1229">
        <v>5683.6257046675992</v>
      </c>
      <c r="M1229">
        <v>5893.6312283717134</v>
      </c>
      <c r="N1229">
        <v>5708.9977415395333</v>
      </c>
      <c r="O1229">
        <v>6.5065641757881766E-4</v>
      </c>
    </row>
    <row r="1230" spans="1:15" x14ac:dyDescent="0.25">
      <c r="A1230" s="1">
        <v>1228</v>
      </c>
      <c r="B1230">
        <v>1.228999999999975</v>
      </c>
      <c r="C1230">
        <v>0</v>
      </c>
      <c r="D1230">
        <v>0.1437705980119022</v>
      </c>
      <c r="E1230">
        <v>2.2986362734472989E-2</v>
      </c>
      <c r="F1230">
        <v>9.5569639413221712E-4</v>
      </c>
      <c r="G1230">
        <v>0.16776633689747611</v>
      </c>
      <c r="H1230">
        <v>1.429016401889998E-2</v>
      </c>
      <c r="I1230">
        <v>2.3999657641291128E-2</v>
      </c>
      <c r="J1230">
        <v>1.8208919736128759E-2</v>
      </c>
      <c r="K1230" t="s">
        <v>1242</v>
      </c>
      <c r="L1230">
        <v>5715.3529407158294</v>
      </c>
      <c r="M1230">
        <v>5799.0733909328064</v>
      </c>
      <c r="N1230">
        <v>5709.064458442439</v>
      </c>
      <c r="O1230">
        <v>9.9508598708201697E-4</v>
      </c>
    </row>
    <row r="1231" spans="1:15" x14ac:dyDescent="0.25">
      <c r="A1231" s="1">
        <v>1229</v>
      </c>
      <c r="B1231">
        <v>1.2299999999999749</v>
      </c>
      <c r="C1231">
        <v>1.8005606663813981E-3</v>
      </c>
      <c r="D1231">
        <v>0.143766679256185</v>
      </c>
      <c r="E1231">
        <v>2.3928693219731661E-2</v>
      </c>
      <c r="F1231">
        <v>-3.9187557172287758E-3</v>
      </c>
      <c r="G1231">
        <v>0.16778099539502789</v>
      </c>
      <c r="H1231">
        <v>1.465849755174334E-2</v>
      </c>
      <c r="I1231">
        <v>2.4005264305391169E-2</v>
      </c>
      <c r="J1231">
        <v>5.6066641000367184E-3</v>
      </c>
      <c r="K1231" t="s">
        <v>1243</v>
      </c>
      <c r="L1231">
        <v>5664.9998802939881</v>
      </c>
      <c r="M1231">
        <v>6068.4204817436448</v>
      </c>
      <c r="N1231">
        <v>5708.7908995771677</v>
      </c>
      <c r="O1231">
        <v>7.0964421559466812E-5</v>
      </c>
    </row>
    <row r="1232" spans="1:15" x14ac:dyDescent="0.25">
      <c r="A1232" s="1">
        <v>1230</v>
      </c>
      <c r="B1232">
        <v>1.230999999999975</v>
      </c>
      <c r="C1232">
        <v>0</v>
      </c>
      <c r="D1232">
        <v>0.1437757310896367</v>
      </c>
      <c r="E1232">
        <v>2.355753344158425E-2</v>
      </c>
      <c r="F1232">
        <v>9.0518334517066187E-3</v>
      </c>
      <c r="G1232">
        <v>0.1677958489194398</v>
      </c>
      <c r="H1232">
        <v>1.485352441190672E-2</v>
      </c>
      <c r="I1232">
        <v>2.400994874802934E-2</v>
      </c>
      <c r="J1232">
        <v>4.6844426381676641E-3</v>
      </c>
      <c r="K1232" t="s">
        <v>1244</v>
      </c>
      <c r="L1232">
        <v>5768.9838839019721</v>
      </c>
      <c r="M1232">
        <v>5962.1638702156151</v>
      </c>
      <c r="N1232">
        <v>5709.4228197897428</v>
      </c>
      <c r="O1232">
        <v>4.4773086380692217E-4</v>
      </c>
    </row>
    <row r="1233" spans="1:15" x14ac:dyDescent="0.25">
      <c r="A1233" s="1">
        <v>1231</v>
      </c>
      <c r="B1233">
        <v>1.2319999999999749</v>
      </c>
      <c r="C1233">
        <v>1.8715440759002461E-3</v>
      </c>
      <c r="D1233">
        <v>0.14378590017141041</v>
      </c>
      <c r="E1233">
        <v>2.341746366085036E-2</v>
      </c>
      <c r="F1233">
        <v>1.016908177373905E-2</v>
      </c>
      <c r="G1233">
        <v>0.16781085284239039</v>
      </c>
      <c r="H1233">
        <v>1.5003922950676729E-2</v>
      </c>
      <c r="I1233">
        <v>2.4017423202340151E-2</v>
      </c>
      <c r="J1233">
        <v>7.474454310817065E-3</v>
      </c>
      <c r="K1233" t="s">
        <v>1245</v>
      </c>
      <c r="L1233">
        <v>5795.7608767379916</v>
      </c>
      <c r="M1233">
        <v>5922.1206666303024</v>
      </c>
      <c r="N1233">
        <v>5710.1328779077867</v>
      </c>
      <c r="O1233">
        <v>5.9248508717897944E-4</v>
      </c>
    </row>
    <row r="1234" spans="1:15" x14ac:dyDescent="0.25">
      <c r="A1234" s="1">
        <v>1232</v>
      </c>
      <c r="B1234">
        <v>1.232999999999975</v>
      </c>
      <c r="C1234">
        <v>1.890494291785268E-3</v>
      </c>
      <c r="D1234">
        <v>0.14379342964005029</v>
      </c>
      <c r="E1234">
        <v>2.3977482371187121E-2</v>
      </c>
      <c r="F1234">
        <v>7.5294686398596662E-3</v>
      </c>
      <c r="G1234">
        <v>0.16782603491939529</v>
      </c>
      <c r="H1234">
        <v>1.51820770048598E-2</v>
      </c>
      <c r="I1234">
        <v>2.4017857855814399E-2</v>
      </c>
      <c r="J1234">
        <v>4.3465347424872028E-4</v>
      </c>
      <c r="K1234" t="s">
        <v>1246</v>
      </c>
      <c r="L1234">
        <v>5779.1075674901595</v>
      </c>
      <c r="M1234">
        <v>6082.4039825483896</v>
      </c>
      <c r="N1234">
        <v>5710.6587209220297</v>
      </c>
      <c r="O1234">
        <v>3.9940831153038918E-5</v>
      </c>
    </row>
    <row r="1235" spans="1:15" x14ac:dyDescent="0.25">
      <c r="A1235" s="1">
        <v>1233</v>
      </c>
      <c r="B1235">
        <v>1.2339999999999749</v>
      </c>
      <c r="C1235">
        <v>1.9129417026123351E-3</v>
      </c>
      <c r="D1235">
        <v>0.1438081770635809</v>
      </c>
      <c r="E1235">
        <v>2.363390551164327E-2</v>
      </c>
      <c r="F1235">
        <v>1.474742353061108E-2</v>
      </c>
      <c r="G1235">
        <v>0.16784131390247839</v>
      </c>
      <c r="H1235">
        <v>1.5278983083130609E-2</v>
      </c>
      <c r="I1235">
        <v>2.4019427295472951E-2</v>
      </c>
      <c r="J1235">
        <v>1.5694396585471399E-3</v>
      </c>
      <c r="K1235" t="s">
        <v>1247</v>
      </c>
      <c r="L1235">
        <v>5827.8563530375141</v>
      </c>
      <c r="M1235">
        <v>5984.0102017201434</v>
      </c>
      <c r="N1235">
        <v>5711.6888891799699</v>
      </c>
      <c r="O1235">
        <v>3.8395234417113681E-4</v>
      </c>
    </row>
    <row r="1236" spans="1:15" x14ac:dyDescent="0.25">
      <c r="A1236" s="1">
        <v>1234</v>
      </c>
      <c r="B1236">
        <v>1.234999999999975</v>
      </c>
      <c r="C1236">
        <v>1.925151868474457E-3</v>
      </c>
      <c r="D1236">
        <v>0.14382188660700551</v>
      </c>
      <c r="E1236">
        <v>2.358940964129826E-2</v>
      </c>
      <c r="F1236">
        <v>1.370954342458347E-2</v>
      </c>
      <c r="G1236">
        <v>0.16785669937363809</v>
      </c>
      <c r="H1236">
        <v>1.5385471159693281E-2</v>
      </c>
      <c r="I1236">
        <v>2.40225193002742E-2</v>
      </c>
      <c r="J1236">
        <v>3.0920048012487949E-3</v>
      </c>
      <c r="K1236" t="s">
        <v>1248</v>
      </c>
      <c r="L1236">
        <v>5822.107154062398</v>
      </c>
      <c r="M1236">
        <v>5971.2809814937682</v>
      </c>
      <c r="N1236">
        <v>5712.6468396438941</v>
      </c>
      <c r="O1236">
        <v>4.3001765417468641E-4</v>
      </c>
    </row>
    <row r="1237" spans="1:15" x14ac:dyDescent="0.25">
      <c r="A1237" s="1">
        <v>1235</v>
      </c>
      <c r="B1237">
        <v>1.2359999999999749</v>
      </c>
      <c r="C1237">
        <v>1.9385693661213531E-3</v>
      </c>
      <c r="D1237">
        <v>0.1438341800733639</v>
      </c>
      <c r="E1237">
        <v>2.3542252054594329E-2</v>
      </c>
      <c r="F1237">
        <v>1.229346635844448E-2</v>
      </c>
      <c r="G1237">
        <v>0.16787220520683799</v>
      </c>
      <c r="H1237">
        <v>1.5505833199835469E-2</v>
      </c>
      <c r="I1237">
        <v>2.4027420697422228E-2</v>
      </c>
      <c r="J1237">
        <v>4.9013971480300501E-3</v>
      </c>
      <c r="K1237" t="s">
        <v>1249</v>
      </c>
      <c r="L1237">
        <v>5813.7827759146894</v>
      </c>
      <c r="M1237">
        <v>5957.7937136726259</v>
      </c>
      <c r="N1237">
        <v>5713.5060736149098</v>
      </c>
      <c r="O1237">
        <v>4.8026724567987162E-4</v>
      </c>
    </row>
    <row r="1238" spans="1:15" x14ac:dyDescent="0.25">
      <c r="A1238" s="1">
        <v>1236</v>
      </c>
      <c r="B1238">
        <v>1.236999999999975</v>
      </c>
      <c r="C1238">
        <v>1.9537349831792688E-3</v>
      </c>
      <c r="D1238">
        <v>0.14384478450941571</v>
      </c>
      <c r="E1238">
        <v>2.369442957554161E-2</v>
      </c>
      <c r="F1238">
        <v>1.0604436051805419E-2</v>
      </c>
      <c r="G1238">
        <v>0.16788784843675411</v>
      </c>
      <c r="H1238">
        <v>1.5643229916129309E-2</v>
      </c>
      <c r="I1238">
        <v>2.4031144997850491E-2</v>
      </c>
      <c r="J1238">
        <v>3.724300428263634E-3</v>
      </c>
      <c r="K1238" t="s">
        <v>1250</v>
      </c>
      <c r="L1238">
        <v>5803.5619702236918</v>
      </c>
      <c r="M1238">
        <v>6001.3297111794873</v>
      </c>
      <c r="N1238">
        <v>5714.2474311710193</v>
      </c>
      <c r="O1238">
        <v>3.3299112188062141E-4</v>
      </c>
    </row>
    <row r="1239" spans="1:15" x14ac:dyDescent="0.25">
      <c r="A1239" s="1">
        <v>1237</v>
      </c>
      <c r="B1239">
        <v>1.237999999999974</v>
      </c>
      <c r="C1239">
        <v>1.9710469694322929E-3</v>
      </c>
      <c r="D1239">
        <v>0.14385670343890361</v>
      </c>
      <c r="E1239">
        <v>2.36640439038431E-2</v>
      </c>
      <c r="F1239">
        <v>1.191892948786568E-2</v>
      </c>
      <c r="G1239">
        <v>0.16790361297016121</v>
      </c>
      <c r="H1239">
        <v>1.5764533407116709E-2</v>
      </c>
      <c r="I1239">
        <v>2.403471174546792E-2</v>
      </c>
      <c r="J1239">
        <v>3.5667476174332741E-3</v>
      </c>
      <c r="K1239" t="s">
        <v>1251</v>
      </c>
      <c r="L1239">
        <v>5813.2179054075596</v>
      </c>
      <c r="M1239">
        <v>5992.6338560025069</v>
      </c>
      <c r="N1239">
        <v>5715.0808796830806</v>
      </c>
      <c r="O1239">
        <v>3.6710109400739399E-4</v>
      </c>
    </row>
    <row r="1240" spans="1:15" x14ac:dyDescent="0.25">
      <c r="A1240" s="1">
        <v>1238</v>
      </c>
      <c r="B1240">
        <v>1.2389999999999739</v>
      </c>
      <c r="C1240">
        <v>1.9863312092967059E-3</v>
      </c>
      <c r="D1240">
        <v>0.14386890122469331</v>
      </c>
      <c r="E1240">
        <v>2.369610862161942E-2</v>
      </c>
      <c r="F1240">
        <v>1.2197785789683439E-2</v>
      </c>
      <c r="G1240">
        <v>0.1679194940722625</v>
      </c>
      <c r="H1240">
        <v>1.5881102101334921E-2</v>
      </c>
      <c r="I1240">
        <v>2.4037768966195101E-2</v>
      </c>
      <c r="J1240">
        <v>3.0572207271779509E-3</v>
      </c>
      <c r="K1240" t="s">
        <v>1252</v>
      </c>
      <c r="L1240">
        <v>5816.0587834690768</v>
      </c>
      <c r="M1240">
        <v>6001.8102674936727</v>
      </c>
      <c r="N1240">
        <v>5715.9340408799926</v>
      </c>
      <c r="O1240">
        <v>3.3860312384850598E-4</v>
      </c>
    </row>
    <row r="1241" spans="1:15" x14ac:dyDescent="0.25">
      <c r="A1241" s="1">
        <v>1239</v>
      </c>
      <c r="B1241">
        <v>1.239999999999974</v>
      </c>
      <c r="C1241">
        <v>2.0010188647682E-3</v>
      </c>
      <c r="D1241">
        <v>0.14388172510606739</v>
      </c>
      <c r="E1241">
        <v>2.3092366802613441E-2</v>
      </c>
      <c r="F1241">
        <v>1.282388137415697E-2</v>
      </c>
      <c r="G1241">
        <v>0.16793548313677309</v>
      </c>
      <c r="H1241">
        <v>1.5989064510578251E-2</v>
      </c>
      <c r="I1241">
        <v>2.4050187324390321E-2</v>
      </c>
      <c r="J1241">
        <v>1.241835819521901E-2</v>
      </c>
      <c r="K1241" t="s">
        <v>1253</v>
      </c>
      <c r="L1241">
        <v>5821.2225544540006</v>
      </c>
      <c r="M1241">
        <v>5829.3020800292616</v>
      </c>
      <c r="N1241">
        <v>5716.8312263643656</v>
      </c>
      <c r="O1241">
        <v>9.4540216358165649E-4</v>
      </c>
    </row>
    <row r="1242" spans="1:15" x14ac:dyDescent="0.25">
      <c r="A1242" s="1">
        <v>1240</v>
      </c>
      <c r="B1242">
        <v>1.2409999999999739</v>
      </c>
      <c r="C1242">
        <v>2.0146221283328602E-3</v>
      </c>
      <c r="D1242">
        <v>0.1438852958123828</v>
      </c>
      <c r="E1242">
        <v>2.398861592043661E-2</v>
      </c>
      <c r="F1242">
        <v>3.5707063153592421E-3</v>
      </c>
      <c r="G1242">
        <v>0.16795168099703081</v>
      </c>
      <c r="H1242">
        <v>1.6197860257698309E-2</v>
      </c>
      <c r="I1242">
        <v>2.4054367185605569E-2</v>
      </c>
      <c r="J1242">
        <v>4.1798612152498986E-3</v>
      </c>
      <c r="K1242" t="s">
        <v>1254</v>
      </c>
      <c r="L1242">
        <v>5760.7225517279639</v>
      </c>
      <c r="M1242">
        <v>6085.5954973674079</v>
      </c>
      <c r="N1242">
        <v>5717.0810828895719</v>
      </c>
      <c r="O1242">
        <v>6.1571403953713182E-5</v>
      </c>
    </row>
    <row r="1243" spans="1:15" x14ac:dyDescent="0.25">
      <c r="A1243" s="1">
        <v>1241</v>
      </c>
      <c r="B1243">
        <v>1.241999999999974</v>
      </c>
      <c r="C1243">
        <v>2.0409303924699869E-3</v>
      </c>
      <c r="D1243">
        <v>0.1438973138114252</v>
      </c>
      <c r="E1243">
        <v>2.3140734652410899E-2</v>
      </c>
      <c r="F1243">
        <v>1.2017999042448411E-2</v>
      </c>
      <c r="G1243">
        <v>0.16796799317411579</v>
      </c>
      <c r="H1243">
        <v>1.6312177084944871E-2</v>
      </c>
      <c r="I1243">
        <v>2.4066929768403269E-2</v>
      </c>
      <c r="J1243">
        <v>1.256258279769875E-2</v>
      </c>
      <c r="K1243" t="s">
        <v>1255</v>
      </c>
      <c r="L1243">
        <v>5817.4099036520674</v>
      </c>
      <c r="M1243">
        <v>5843.1009151679873</v>
      </c>
      <c r="N1243">
        <v>5717.9221660280564</v>
      </c>
      <c r="O1243">
        <v>9.1363253319467401E-4</v>
      </c>
    </row>
    <row r="1244" spans="1:15" x14ac:dyDescent="0.25">
      <c r="A1244" s="1">
        <v>1242</v>
      </c>
      <c r="B1244">
        <v>1.2429999999999739</v>
      </c>
      <c r="C1244">
        <v>2.0553343127030529E-3</v>
      </c>
      <c r="D1244">
        <v>0.14390106340571249</v>
      </c>
      <c r="E1244">
        <v>2.3308054845205969E-2</v>
      </c>
      <c r="F1244">
        <v>3.7495942872461212E-3</v>
      </c>
      <c r="G1244">
        <v>0.16798450966736919</v>
      </c>
      <c r="H1244">
        <v>1.6516493253423262E-2</v>
      </c>
      <c r="I1244">
        <v>2.408222156367237E-2</v>
      </c>
      <c r="J1244">
        <v>1.5291795269098841E-2</v>
      </c>
      <c r="K1244" t="s">
        <v>1256</v>
      </c>
      <c r="L1244">
        <v>5763.4102989129642</v>
      </c>
      <c r="M1244">
        <v>5890.8644744277626</v>
      </c>
      <c r="N1244">
        <v>5718.184625375854</v>
      </c>
      <c r="O1244">
        <v>7.5887492319730103E-4</v>
      </c>
    </row>
    <row r="1245" spans="1:15" x14ac:dyDescent="0.25">
      <c r="A1245" s="1">
        <v>1243</v>
      </c>
      <c r="B1245">
        <v>1.243999999999974</v>
      </c>
      <c r="C1245">
        <v>2.0810781499313309E-3</v>
      </c>
      <c r="D1245">
        <v>0.14390228810369679</v>
      </c>
      <c r="E1245">
        <v>2.3602883315485001E-2</v>
      </c>
      <c r="F1245">
        <v>1.2246979843244261E-3</v>
      </c>
      <c r="G1245">
        <v>0.1680012575945411</v>
      </c>
      <c r="H1245">
        <v>1.674792717193823E-2</v>
      </c>
      <c r="I1245">
        <v>2.4094656942044251E-2</v>
      </c>
      <c r="J1245">
        <v>1.243537837188319E-2</v>
      </c>
      <c r="K1245" t="s">
        <v>1257</v>
      </c>
      <c r="L1245">
        <v>5747.1396488910177</v>
      </c>
      <c r="M1245">
        <v>5975.1351530408992</v>
      </c>
      <c r="N1245">
        <v>5718.2703546548491</v>
      </c>
      <c r="O1245">
        <v>4.7933824818736839E-4</v>
      </c>
    </row>
    <row r="1246" spans="1:15" x14ac:dyDescent="0.25">
      <c r="A1246" s="1">
        <v>1244</v>
      </c>
      <c r="B1246">
        <v>1.2449999999999739</v>
      </c>
      <c r="C1246">
        <v>2.110238823664218E-3</v>
      </c>
      <c r="D1246">
        <v>0.14390660065249691</v>
      </c>
      <c r="E1246">
        <v>2.3310633686846188E-2</v>
      </c>
      <c r="F1246">
        <v>4.312548800055039E-3</v>
      </c>
      <c r="G1246">
        <v>0.1680182021030277</v>
      </c>
      <c r="H1246">
        <v>1.6944508486561469E-2</v>
      </c>
      <c r="I1246">
        <v>2.411003844407128E-2</v>
      </c>
      <c r="J1246">
        <v>1.5381502027028329E-2</v>
      </c>
      <c r="K1246" t="s">
        <v>1258</v>
      </c>
      <c r="L1246">
        <v>5768.0512112260594</v>
      </c>
      <c r="M1246">
        <v>5891.600985433447</v>
      </c>
      <c r="N1246">
        <v>5718.5722518850544</v>
      </c>
      <c r="O1246">
        <v>7.8402325519806148E-4</v>
      </c>
    </row>
    <row r="1247" spans="1:15" x14ac:dyDescent="0.25">
      <c r="A1247" s="1">
        <v>1245</v>
      </c>
      <c r="B1247">
        <v>1.245999999999974</v>
      </c>
      <c r="C1247">
        <v>2.1350080693067451E-3</v>
      </c>
      <c r="D1247">
        <v>0.1439081636589564</v>
      </c>
      <c r="E1247">
        <v>2.4077128244165889E-2</v>
      </c>
      <c r="F1247">
        <v>1.563006459533139E-3</v>
      </c>
      <c r="G1247">
        <v>0.16803537275094921</v>
      </c>
      <c r="H1247">
        <v>1.7170647921528219E-2</v>
      </c>
      <c r="I1247">
        <v>2.411519335055845E-2</v>
      </c>
      <c r="J1247">
        <v>5.1549064871720968E-3</v>
      </c>
      <c r="K1247" t="s">
        <v>1259</v>
      </c>
      <c r="L1247">
        <v>5750.3163390199497</v>
      </c>
      <c r="M1247">
        <v>6110.9750587373619</v>
      </c>
      <c r="N1247">
        <v>5718.6816758231525</v>
      </c>
      <c r="O1247">
        <v>3.2910199905390793E-5</v>
      </c>
    </row>
    <row r="1248" spans="1:15" x14ac:dyDescent="0.25">
      <c r="A1248" s="1">
        <v>1246</v>
      </c>
      <c r="B1248">
        <v>1.246999999999973</v>
      </c>
      <c r="C1248">
        <v>2.1635016381125558E-3</v>
      </c>
      <c r="D1248">
        <v>0.14392017940039081</v>
      </c>
      <c r="E1248">
        <v>2.3829409914085539E-2</v>
      </c>
      <c r="F1248">
        <v>1.201574143435612E-2</v>
      </c>
      <c r="G1248">
        <v>0.16805265302954589</v>
      </c>
      <c r="H1248">
        <v>1.728027859671484E-2</v>
      </c>
      <c r="I1248">
        <v>2.411794966460001E-2</v>
      </c>
      <c r="J1248">
        <v>2.75631404155521E-3</v>
      </c>
      <c r="K1248" t="s">
        <v>1260</v>
      </c>
      <c r="L1248">
        <v>5820.2215948880248</v>
      </c>
      <c r="M1248">
        <v>6039.9762589091288</v>
      </c>
      <c r="N1248">
        <v>5719.5229998688365</v>
      </c>
      <c r="O1248">
        <v>2.8578343647291289E-4</v>
      </c>
    </row>
    <row r="1249" spans="1:15" x14ac:dyDescent="0.25">
      <c r="A1249" s="1">
        <v>1247</v>
      </c>
      <c r="B1249">
        <v>1.2479999999999729</v>
      </c>
      <c r="C1249">
        <v>2.1773151031860699E-3</v>
      </c>
      <c r="D1249">
        <v>0.1439347033649459</v>
      </c>
      <c r="E1249">
        <v>2.3219085242449321E-2</v>
      </c>
      <c r="F1249">
        <v>1.452396455515963E-2</v>
      </c>
      <c r="G1249">
        <v>0.16807001350636991</v>
      </c>
      <c r="H1249">
        <v>1.736047682392353E-2</v>
      </c>
      <c r="I1249">
        <v>2.4128983734249609E-2</v>
      </c>
      <c r="J1249">
        <v>1.103406964960181E-2</v>
      </c>
      <c r="K1249" t="s">
        <v>1261</v>
      </c>
      <c r="L1249">
        <v>5837.8810636747903</v>
      </c>
      <c r="M1249">
        <v>5865.4614627299516</v>
      </c>
      <c r="N1249">
        <v>5720.5402258699787</v>
      </c>
      <c r="O1249">
        <v>8.9886442215069133E-4</v>
      </c>
    </row>
    <row r="1250" spans="1:15" x14ac:dyDescent="0.25">
      <c r="A1250" s="1">
        <v>1248</v>
      </c>
      <c r="B1250">
        <v>1.248999999999973</v>
      </c>
      <c r="C1250">
        <v>2.1874200798143641E-3</v>
      </c>
      <c r="D1250">
        <v>0.14394102977212031</v>
      </c>
      <c r="E1250">
        <v>2.3475408076961159E-2</v>
      </c>
      <c r="F1250">
        <v>6.3264071743217194E-3</v>
      </c>
      <c r="G1250">
        <v>0.16808754317424521</v>
      </c>
      <c r="H1250">
        <v>1.7529667875381849E-2</v>
      </c>
      <c r="I1250">
        <v>2.4141261320323518E-2</v>
      </c>
      <c r="J1250">
        <v>1.227758607390903E-2</v>
      </c>
      <c r="K1250" t="s">
        <v>1262</v>
      </c>
      <c r="L1250">
        <v>5784.4853691250082</v>
      </c>
      <c r="M1250">
        <v>5938.6820734874782</v>
      </c>
      <c r="N1250">
        <v>5720.9834091198272</v>
      </c>
      <c r="O1250">
        <v>6.5357565728845098E-4</v>
      </c>
    </row>
    <row r="1251" spans="1:15" x14ac:dyDescent="0.25">
      <c r="A1251" s="1">
        <v>1249</v>
      </c>
      <c r="B1251">
        <v>1.2499999999999729</v>
      </c>
      <c r="C1251">
        <v>2.2087381522981129E-3</v>
      </c>
      <c r="D1251">
        <v>0.14394628185392169</v>
      </c>
      <c r="E1251">
        <v>2.345690730932978E-2</v>
      </c>
      <c r="F1251">
        <v>5.2520818014728157E-3</v>
      </c>
      <c r="G1251">
        <v>0.16810525284635941</v>
      </c>
      <c r="H1251">
        <v>1.7709672114184449E-2</v>
      </c>
      <c r="I1251">
        <v>2.4154715782274971E-2</v>
      </c>
      <c r="J1251">
        <v>1.3454461951448339E-2</v>
      </c>
      <c r="K1251" t="s">
        <v>1263</v>
      </c>
      <c r="L1251">
        <v>5777.9974567184354</v>
      </c>
      <c r="M1251">
        <v>5933.3936909227277</v>
      </c>
      <c r="N1251">
        <v>5721.3513769417623</v>
      </c>
      <c r="O1251">
        <v>6.8435401099374408E-4</v>
      </c>
    </row>
    <row r="1252" spans="1:15" x14ac:dyDescent="0.25">
      <c r="A1252" s="1">
        <v>1250</v>
      </c>
      <c r="B1252">
        <v>1.250999999999973</v>
      </c>
      <c r="C1252">
        <v>2.2314186863872411E-3</v>
      </c>
      <c r="D1252">
        <v>0.14395053706408439</v>
      </c>
      <c r="E1252">
        <v>2.3335556546579039E-2</v>
      </c>
      <c r="F1252">
        <v>4.2552101627361082E-3</v>
      </c>
      <c r="G1252">
        <v>0.1681231525801373</v>
      </c>
      <c r="H1252">
        <v>1.7899733777928809E-2</v>
      </c>
      <c r="I1252">
        <v>2.4170938219864109E-2</v>
      </c>
      <c r="J1252">
        <v>1.62224375891343E-2</v>
      </c>
      <c r="K1252" t="s">
        <v>1264</v>
      </c>
      <c r="L1252">
        <v>5771.9630017533846</v>
      </c>
      <c r="M1252">
        <v>5898.7194402750374</v>
      </c>
      <c r="N1252">
        <v>5721.6495320187087</v>
      </c>
      <c r="O1252">
        <v>8.1915923569593463E-4</v>
      </c>
    </row>
    <row r="1253" spans="1:15" x14ac:dyDescent="0.25">
      <c r="A1253" s="1">
        <v>1251</v>
      </c>
      <c r="B1253">
        <v>1.2519999999999729</v>
      </c>
      <c r="C1253">
        <v>2.2553664560190298E-3</v>
      </c>
      <c r="D1253">
        <v>0.1439522143602732</v>
      </c>
      <c r="E1253">
        <v>2.4148064789740499E-2</v>
      </c>
      <c r="F1253">
        <v>1.677296188794516E-3</v>
      </c>
      <c r="G1253">
        <v>0.16814127005168539</v>
      </c>
      <c r="H1253">
        <v>1.8117471548057949E-2</v>
      </c>
      <c r="I1253">
        <v>2.417608363218569E-2</v>
      </c>
      <c r="J1253">
        <v>5.1454123215887507E-3</v>
      </c>
      <c r="K1253" t="s">
        <v>1265</v>
      </c>
      <c r="L1253">
        <v>5755.3573379225172</v>
      </c>
      <c r="M1253">
        <v>6131.323792738337</v>
      </c>
      <c r="N1253">
        <v>5721.7670644400587</v>
      </c>
      <c r="O1253">
        <v>2.2873430123608212E-5</v>
      </c>
    </row>
    <row r="1254" spans="1:15" x14ac:dyDescent="0.25">
      <c r="A1254" s="1">
        <v>1252</v>
      </c>
      <c r="B1254">
        <v>1.252999999999973</v>
      </c>
      <c r="C1254">
        <v>2.2828014150553019E-3</v>
      </c>
      <c r="D1254">
        <v>0.14396518641949971</v>
      </c>
      <c r="E1254">
        <v>2.3230373753096629E-2</v>
      </c>
      <c r="F1254">
        <v>1.29720592264692E-2</v>
      </c>
      <c r="G1254">
        <v>0.1681594794226472</v>
      </c>
      <c r="H1254">
        <v>1.8209370961827571E-2</v>
      </c>
      <c r="I1254">
        <v>2.4188937735684961E-2</v>
      </c>
      <c r="J1254">
        <v>1.285410349927185E-2</v>
      </c>
      <c r="K1254" t="s">
        <v>1266</v>
      </c>
      <c r="L1254">
        <v>5830.8603517382298</v>
      </c>
      <c r="M1254">
        <v>5868.683910539934</v>
      </c>
      <c r="N1254">
        <v>5722.6761878775096</v>
      </c>
      <c r="O1254">
        <v>9.4570987908906964E-4</v>
      </c>
    </row>
    <row r="1255" spans="1:15" x14ac:dyDescent="0.25">
      <c r="A1255" s="1">
        <v>1253</v>
      </c>
      <c r="B1255">
        <v>1.2539999999999729</v>
      </c>
      <c r="C1255">
        <v>2.294380741190274E-3</v>
      </c>
      <c r="D1255">
        <v>0.1439705416869623</v>
      </c>
      <c r="E1255">
        <v>2.3255060658236019E-2</v>
      </c>
      <c r="F1255">
        <v>5.3552674625557198E-3</v>
      </c>
      <c r="G1255">
        <v>0.1681778634052076</v>
      </c>
      <c r="H1255">
        <v>1.83839825604032E-2</v>
      </c>
      <c r="I1255">
        <v>2.4206351907653328E-2</v>
      </c>
      <c r="J1255">
        <v>1.741417196836232E-2</v>
      </c>
      <c r="K1255" t="s">
        <v>1267</v>
      </c>
      <c r="L1255">
        <v>5781.2330408546231</v>
      </c>
      <c r="M1255">
        <v>5875.7318084109947</v>
      </c>
      <c r="N1255">
        <v>5723.0515735391036</v>
      </c>
      <c r="O1255">
        <v>9.3387707744894803E-4</v>
      </c>
    </row>
    <row r="1256" spans="1:15" x14ac:dyDescent="0.25">
      <c r="A1256" s="1">
        <v>1254</v>
      </c>
      <c r="B1256">
        <v>1.254999999999973</v>
      </c>
      <c r="C1256">
        <v>2.3163818026108031E-3</v>
      </c>
      <c r="D1256">
        <v>0.1439715114975543</v>
      </c>
      <c r="E1256">
        <v>2.3863900260091601E-2</v>
      </c>
      <c r="F1256">
        <v>9.6981059204087963E-4</v>
      </c>
      <c r="G1256">
        <v>0.16819646961321791</v>
      </c>
      <c r="H1256">
        <v>1.8606208010271699E-2</v>
      </c>
      <c r="I1256">
        <v>2.4217065462091261E-2</v>
      </c>
      <c r="J1256">
        <v>1.0713554437929641E-2</v>
      </c>
      <c r="K1256" t="s">
        <v>1268</v>
      </c>
      <c r="L1256">
        <v>5752.6647300789027</v>
      </c>
      <c r="M1256">
        <v>6049.855845626691</v>
      </c>
      <c r="N1256">
        <v>5723.1195583571662</v>
      </c>
      <c r="O1256">
        <v>3.4245164756172252E-4</v>
      </c>
    </row>
    <row r="1257" spans="1:15" x14ac:dyDescent="0.25">
      <c r="A1257" s="1">
        <v>1255</v>
      </c>
      <c r="B1257">
        <v>1.255999999999972</v>
      </c>
      <c r="C1257">
        <v>2.3443822092942342E-3</v>
      </c>
      <c r="D1257">
        <v>0.14397940415112659</v>
      </c>
      <c r="E1257">
        <v>2.4200307662976098E-2</v>
      </c>
      <c r="F1257">
        <v>7.8926535723420586E-3</v>
      </c>
      <c r="G1257">
        <v>0.16821522073726861</v>
      </c>
      <c r="H1257">
        <v>1.8751124050651959E-2</v>
      </c>
      <c r="I1257">
        <v>2.4218296533881169E-2</v>
      </c>
      <c r="J1257">
        <v>1.2310717899139179E-3</v>
      </c>
      <c r="K1257" t="s">
        <v>1269</v>
      </c>
      <c r="L1257">
        <v>5799.0503757718388</v>
      </c>
      <c r="M1257">
        <v>6146.3150634361218</v>
      </c>
      <c r="N1257">
        <v>5723.6728931728858</v>
      </c>
      <c r="O1257">
        <v>1.675779911515429E-5</v>
      </c>
    </row>
    <row r="1258" spans="1:15" x14ac:dyDescent="0.25">
      <c r="A1258" s="1">
        <v>1256</v>
      </c>
      <c r="B1258">
        <v>1.2569999999999719</v>
      </c>
      <c r="C1258">
        <v>2.362641630382147E-3</v>
      </c>
      <c r="D1258">
        <v>0.14399692420338739</v>
      </c>
      <c r="E1258">
        <v>2.3517828632610479E-2</v>
      </c>
      <c r="F1258">
        <v>1.752005226073804E-2</v>
      </c>
      <c r="G1258">
        <v>0.1682340088448763</v>
      </c>
      <c r="H1258">
        <v>1.8788107607767369E-2</v>
      </c>
      <c r="I1258">
        <v>2.4224504270857299E-2</v>
      </c>
      <c r="J1258">
        <v>6.2077369761220358E-3</v>
      </c>
      <c r="K1258" t="s">
        <v>1270</v>
      </c>
      <c r="L1258">
        <v>5863.8098657307592</v>
      </c>
      <c r="M1258">
        <v>5950.809892379013</v>
      </c>
      <c r="N1258">
        <v>5724.9015055512818</v>
      </c>
      <c r="O1258">
        <v>7.0046790127068902E-4</v>
      </c>
    </row>
    <row r="1259" spans="1:15" x14ac:dyDescent="0.25">
      <c r="A1259" s="1">
        <v>1257</v>
      </c>
      <c r="B1259">
        <v>1.257999999999972</v>
      </c>
      <c r="C1259">
        <v>2.3673015585786881E-3</v>
      </c>
      <c r="D1259">
        <v>0.14400950457401901</v>
      </c>
      <c r="E1259">
        <v>2.3593092305619599E-2</v>
      </c>
      <c r="F1259">
        <v>1.258037063164533E-2</v>
      </c>
      <c r="G1259">
        <v>0.16825288655940501</v>
      </c>
      <c r="H1259">
        <v>1.8877714528657899E-2</v>
      </c>
      <c r="I1259">
        <v>2.4232738755659192E-2</v>
      </c>
      <c r="J1259">
        <v>8.2344848018942058E-3</v>
      </c>
      <c r="K1259" t="s">
        <v>1271</v>
      </c>
      <c r="L1259">
        <v>5832.2358474656839</v>
      </c>
      <c r="M1259">
        <v>5972.3343866017849</v>
      </c>
      <c r="N1259">
        <v>5725.7839931236713</v>
      </c>
      <c r="O1259">
        <v>6.3141196523769393E-4</v>
      </c>
    </row>
    <row r="1260" spans="1:15" x14ac:dyDescent="0.25">
      <c r="A1260" s="1">
        <v>1258</v>
      </c>
      <c r="B1260">
        <v>1.2589999999999719</v>
      </c>
      <c r="C1260">
        <v>2.378592030610895E-3</v>
      </c>
      <c r="D1260">
        <v>0.14402014780374581</v>
      </c>
      <c r="E1260">
        <v>2.3550351904636922E-2</v>
      </c>
      <c r="F1260">
        <v>1.064322972676369E-2</v>
      </c>
      <c r="G1260">
        <v>0.16827187369202351</v>
      </c>
      <c r="H1260">
        <v>1.8987132618523361E-2</v>
      </c>
      <c r="I1260">
        <v>2.424301874551095E-2</v>
      </c>
      <c r="J1260">
        <v>1.0279989851761699E-2</v>
      </c>
      <c r="K1260" t="s">
        <v>1272</v>
      </c>
      <c r="L1260">
        <v>5820.3491460807218</v>
      </c>
      <c r="M1260">
        <v>5960.1100551831069</v>
      </c>
      <c r="N1260">
        <v>5726.5307741725073</v>
      </c>
      <c r="O1260">
        <v>6.8238685102227326E-4</v>
      </c>
    </row>
    <row r="1261" spans="1:15" x14ac:dyDescent="0.25">
      <c r="A1261" s="1">
        <v>1259</v>
      </c>
      <c r="B1261">
        <v>1.259999999999972</v>
      </c>
      <c r="C1261">
        <v>2.3923787099339429E-3</v>
      </c>
      <c r="D1261">
        <v>0.14402885494651249</v>
      </c>
      <c r="E1261">
        <v>2.423304882601263E-2</v>
      </c>
      <c r="F1261">
        <v>8.7071427667616604E-3</v>
      </c>
      <c r="G1261">
        <v>0.16829099022694349</v>
      </c>
      <c r="H1261">
        <v>1.9116534919974369E-2</v>
      </c>
      <c r="I1261">
        <v>2.424381130324697E-2</v>
      </c>
      <c r="J1261">
        <v>7.9255773601784145E-4</v>
      </c>
      <c r="K1261" t="s">
        <v>1273</v>
      </c>
      <c r="L1261">
        <v>5808.3586191293962</v>
      </c>
      <c r="M1261">
        <v>6155.7123972127856</v>
      </c>
      <c r="N1261">
        <v>5727.1418326247649</v>
      </c>
      <c r="O1261">
        <v>9.9699194983248204E-6</v>
      </c>
    </row>
    <row r="1262" spans="1:15" x14ac:dyDescent="0.25">
      <c r="A1262" s="1">
        <v>1260</v>
      </c>
      <c r="B1262">
        <v>1.2609999999999719</v>
      </c>
      <c r="C1262">
        <v>2.4086833999167698E-3</v>
      </c>
      <c r="D1262">
        <v>0.14404717892369651</v>
      </c>
      <c r="E1262">
        <v>2.3657013878339399E-2</v>
      </c>
      <c r="F1262">
        <v>1.8323977183956529E-2</v>
      </c>
      <c r="G1262">
        <v>0.16831012828393749</v>
      </c>
      <c r="H1262">
        <v>1.913805699400244E-2</v>
      </c>
      <c r="I1262">
        <v>2.4247884114590949E-2</v>
      </c>
      <c r="J1262">
        <v>4.0728113439770109E-3</v>
      </c>
      <c r="K1262" t="s">
        <v>1274</v>
      </c>
      <c r="L1262">
        <v>5873.0867555831583</v>
      </c>
      <c r="M1262">
        <v>5990.6221906398932</v>
      </c>
      <c r="N1262">
        <v>5728.4281517135569</v>
      </c>
      <c r="O1262">
        <v>5.867974249075729E-4</v>
      </c>
    </row>
    <row r="1263" spans="1:15" x14ac:dyDescent="0.25">
      <c r="A1263" s="1">
        <v>1261</v>
      </c>
      <c r="B1263">
        <v>1.261999999999972</v>
      </c>
      <c r="C1263">
        <v>2.411395181244308E-3</v>
      </c>
      <c r="D1263">
        <v>0.14406224416934649</v>
      </c>
      <c r="E1263">
        <v>2.3873949376569021E-2</v>
      </c>
      <c r="F1263">
        <v>1.5065245650025431E-2</v>
      </c>
      <c r="G1263">
        <v>0.16832932179201979</v>
      </c>
      <c r="H1263">
        <v>1.919350808227541E-2</v>
      </c>
      <c r="I1263">
        <v>2.4250655516658452E-2</v>
      </c>
      <c r="J1263">
        <v>2.771402067502452E-3</v>
      </c>
      <c r="K1263" t="s">
        <v>1275</v>
      </c>
      <c r="L1263">
        <v>5852.7293470362156</v>
      </c>
      <c r="M1263">
        <v>6052.7347140127576</v>
      </c>
      <c r="N1263">
        <v>5729.4860788466058</v>
      </c>
      <c r="O1263">
        <v>3.7393473802192409E-4</v>
      </c>
    </row>
    <row r="1264" spans="1:15" x14ac:dyDescent="0.25">
      <c r="A1264" s="1">
        <v>1262</v>
      </c>
      <c r="B1264">
        <v>1.2629999999999719</v>
      </c>
      <c r="C1264">
        <v>2.418382018366702E-3</v>
      </c>
      <c r="D1264">
        <v>0.14407866627536131</v>
      </c>
      <c r="E1264">
        <v>2.3471206677686009E-2</v>
      </c>
      <c r="F1264">
        <v>1.6422106014772959E-2</v>
      </c>
      <c r="G1264">
        <v>0.16834855383186251</v>
      </c>
      <c r="H1264">
        <v>1.9232039842714821E-2</v>
      </c>
      <c r="I1264">
        <v>2.4259092467267519E-2</v>
      </c>
      <c r="J1264">
        <v>8.436950609066983E-3</v>
      </c>
      <c r="K1264" t="s">
        <v>1276</v>
      </c>
      <c r="L1264">
        <v>5862.8809437363561</v>
      </c>
      <c r="M1264">
        <v>5937.4810699881946</v>
      </c>
      <c r="N1264">
        <v>5730.6396659754828</v>
      </c>
      <c r="O1264">
        <v>7.7944883897243793E-4</v>
      </c>
    </row>
    <row r="1265" spans="1:15" x14ac:dyDescent="0.25">
      <c r="A1265" s="1">
        <v>1263</v>
      </c>
      <c r="B1265">
        <v>1.263999999999972</v>
      </c>
      <c r="C1265">
        <v>2.4232370201820669E-3</v>
      </c>
      <c r="D1265">
        <v>0.144089461364595</v>
      </c>
      <c r="E1265">
        <v>2.393908647046028E-2</v>
      </c>
      <c r="F1265">
        <v>1.079508923364784E-2</v>
      </c>
      <c r="G1265">
        <v>0.16836788476795611</v>
      </c>
      <c r="H1265">
        <v>1.9330936093583381E-2</v>
      </c>
      <c r="I1265">
        <v>2.4263742932298681E-2</v>
      </c>
      <c r="J1265">
        <v>4.6504650311613889E-3</v>
      </c>
      <c r="K1265" t="s">
        <v>1277</v>
      </c>
      <c r="L1265">
        <v>5826.6622494788644</v>
      </c>
      <c r="M1265">
        <v>6071.3989898811651</v>
      </c>
      <c r="N1265">
        <v>5731.398192119641</v>
      </c>
      <c r="O1265">
        <v>3.200059968072363E-4</v>
      </c>
    </row>
    <row r="1266" spans="1:15" x14ac:dyDescent="0.25">
      <c r="A1266" s="1">
        <v>1264</v>
      </c>
      <c r="B1266">
        <v>1.264999999999971</v>
      </c>
      <c r="C1266">
        <v>2.435697947791506E-3</v>
      </c>
      <c r="D1266">
        <v>0.1441041418356574</v>
      </c>
      <c r="E1266">
        <v>2.4011029927846209E-2</v>
      </c>
      <c r="F1266">
        <v>1.468047106242199E-2</v>
      </c>
      <c r="G1266">
        <v>0.16838727006324961</v>
      </c>
      <c r="H1266">
        <v>1.938529529356665E-2</v>
      </c>
      <c r="I1266">
        <v>2.426494580046766E-2</v>
      </c>
      <c r="J1266">
        <v>1.202868168979185E-3</v>
      </c>
      <c r="K1266" t="s">
        <v>1278</v>
      </c>
      <c r="L1266">
        <v>5853.384480010036</v>
      </c>
      <c r="M1266">
        <v>6092.0212235293156</v>
      </c>
      <c r="N1266">
        <v>5732.4300009413846</v>
      </c>
      <c r="O1266">
        <v>2.5271300445246499E-4</v>
      </c>
    </row>
    <row r="1267" spans="1:15" x14ac:dyDescent="0.25">
      <c r="A1267" s="1">
        <v>1265</v>
      </c>
      <c r="B1267">
        <v>1.2659999999999709</v>
      </c>
      <c r="C1267">
        <v>2.4425472069893981E-3</v>
      </c>
      <c r="D1267">
        <v>0.14412232426278199</v>
      </c>
      <c r="E1267">
        <v>2.4081030246665022E-2</v>
      </c>
      <c r="F1267">
        <v>1.818242712458747E-2</v>
      </c>
      <c r="G1267">
        <v>0.16840666906817359</v>
      </c>
      <c r="H1267">
        <v>1.9399004923990819E-2</v>
      </c>
      <c r="I1267">
        <v>2.4262940893286941E-2</v>
      </c>
      <c r="J1267">
        <v>-2.0049071807171858E-3</v>
      </c>
      <c r="K1267" t="s">
        <v>1279</v>
      </c>
      <c r="L1267">
        <v>5877.7742217455034</v>
      </c>
      <c r="M1267">
        <v>6112.0941780400381</v>
      </c>
      <c r="N1267">
        <v>5733.7083791958239</v>
      </c>
      <c r="O1267">
        <v>1.839155538026375E-4</v>
      </c>
    </row>
    <row r="1268" spans="1:15" x14ac:dyDescent="0.25">
      <c r="A1268" s="1">
        <v>1266</v>
      </c>
      <c r="B1268">
        <v>1.266999999999971</v>
      </c>
      <c r="C1268">
        <v>2.4442746204228431E-3</v>
      </c>
      <c r="D1268">
        <v>0.14414372817488669</v>
      </c>
      <c r="E1268">
        <v>2.400795385574428E-2</v>
      </c>
      <c r="F1268">
        <v>2.1403912104708E-2</v>
      </c>
      <c r="G1268">
        <v>0.16842604391582749</v>
      </c>
      <c r="H1268">
        <v>1.9374847653917952E-2</v>
      </c>
      <c r="I1268">
        <v>2.42601545996519E-2</v>
      </c>
      <c r="J1268">
        <v>-2.7862936350402131E-3</v>
      </c>
      <c r="K1268" t="s">
        <v>1280</v>
      </c>
      <c r="L1268">
        <v>5900.4943620437198</v>
      </c>
      <c r="M1268">
        <v>6091.1393182215343</v>
      </c>
      <c r="N1268">
        <v>5735.2138741905128</v>
      </c>
      <c r="O1268">
        <v>2.5498703754265901E-4</v>
      </c>
    </row>
    <row r="1269" spans="1:15" x14ac:dyDescent="0.25">
      <c r="A1269" s="1">
        <v>1267</v>
      </c>
      <c r="B1269">
        <v>1.2679999999999709</v>
      </c>
      <c r="C1269">
        <v>2.441230804393661E-3</v>
      </c>
      <c r="D1269">
        <v>0.1441658893161756</v>
      </c>
      <c r="E1269">
        <v>2.367387776937013E-2</v>
      </c>
      <c r="F1269">
        <v>2.2161141288958158E-2</v>
      </c>
      <c r="G1269">
        <v>0.16844538375355761</v>
      </c>
      <c r="H1269">
        <v>1.9339837730058609E-2</v>
      </c>
      <c r="I1269">
        <v>2.4262264860149249E-2</v>
      </c>
      <c r="J1269">
        <v>2.1102604973478861E-3</v>
      </c>
      <c r="K1269" t="s">
        <v>1281</v>
      </c>
      <c r="L1269">
        <v>5907.0059543156021</v>
      </c>
      <c r="M1269">
        <v>5995.4479799326164</v>
      </c>
      <c r="N1269">
        <v>5736.7733365903196</v>
      </c>
      <c r="O1269">
        <v>5.8627683028177481E-4</v>
      </c>
    </row>
    <row r="1270" spans="1:15" x14ac:dyDescent="0.25">
      <c r="A1270" s="1">
        <v>1268</v>
      </c>
      <c r="B1270">
        <v>1.268999999999971</v>
      </c>
      <c r="C1270">
        <v>2.4368195539873848E-3</v>
      </c>
      <c r="D1270">
        <v>0.14418311889340829</v>
      </c>
      <c r="E1270">
        <v>2.3379254505250531E-2</v>
      </c>
      <c r="F1270">
        <v>1.7229577232710729E-2</v>
      </c>
      <c r="G1270">
        <v>0.16846474071615619</v>
      </c>
      <c r="H1270">
        <v>1.9356962598576721E-2</v>
      </c>
      <c r="I1270">
        <v>2.4272214135318701E-2</v>
      </c>
      <c r="J1270">
        <v>9.9492751694483898E-3</v>
      </c>
      <c r="K1270" t="s">
        <v>1282</v>
      </c>
      <c r="L1270">
        <v>5875.7250788891342</v>
      </c>
      <c r="M1270">
        <v>5911.2028147913252</v>
      </c>
      <c r="N1270">
        <v>5737.9862651580233</v>
      </c>
      <c r="O1270">
        <v>8.8301035489871842E-4</v>
      </c>
    </row>
    <row r="1271" spans="1:15" x14ac:dyDescent="0.25">
      <c r="A1271" s="1">
        <v>1269</v>
      </c>
      <c r="B1271">
        <v>1.2699999999999709</v>
      </c>
      <c r="C1271">
        <v>2.4389772874206669E-3</v>
      </c>
      <c r="D1271">
        <v>0.1441925265808375</v>
      </c>
      <c r="E1271">
        <v>2.328302906780939E-2</v>
      </c>
      <c r="F1271">
        <v>9.4076874291283315E-3</v>
      </c>
      <c r="G1271">
        <v>0.16848419944360879</v>
      </c>
      <c r="H1271">
        <v>1.945872745266071E-2</v>
      </c>
      <c r="I1271">
        <v>2.428870804187365E-2</v>
      </c>
      <c r="J1271">
        <v>1.649390655495445E-2</v>
      </c>
      <c r="K1271" t="s">
        <v>1283</v>
      </c>
      <c r="L1271">
        <v>5824.9410875496069</v>
      </c>
      <c r="M1271">
        <v>5883.7177226104977</v>
      </c>
      <c r="N1271">
        <v>5738.648731391736</v>
      </c>
      <c r="O1271">
        <v>9.891850675093055E-4</v>
      </c>
    </row>
    <row r="1272" spans="1:15" x14ac:dyDescent="0.25">
      <c r="A1272" s="1">
        <v>1270</v>
      </c>
      <c r="B1272">
        <v>1.270999999999971</v>
      </c>
      <c r="C1272">
        <v>2.4517996590352488E-3</v>
      </c>
      <c r="D1272">
        <v>0.14419549140173521</v>
      </c>
      <c r="E1272">
        <v>2.4084661723508941E-2</v>
      </c>
      <c r="F1272">
        <v>2.9648208977062569E-3</v>
      </c>
      <c r="G1272">
        <v>0.16850383003097519</v>
      </c>
      <c r="H1272">
        <v>1.9630587366411701E-2</v>
      </c>
      <c r="I1272">
        <v>2.4296664632968468E-2</v>
      </c>
      <c r="J1272">
        <v>7.9565910948187716E-3</v>
      </c>
      <c r="K1272" t="s">
        <v>1284</v>
      </c>
      <c r="L1272">
        <v>5782.8840517494036</v>
      </c>
      <c r="M1272">
        <v>6113.1357300318459</v>
      </c>
      <c r="N1272">
        <v>5738.8575336521444</v>
      </c>
      <c r="O1272">
        <v>2.0404631836471669E-4</v>
      </c>
    </row>
    <row r="1273" spans="1:15" x14ac:dyDescent="0.25">
      <c r="A1273" s="1">
        <v>1271</v>
      </c>
      <c r="B1273">
        <v>1.2719999999999709</v>
      </c>
      <c r="C1273">
        <v>2.4734540081678752E-3</v>
      </c>
      <c r="D1273">
        <v>0.14420716539800671</v>
      </c>
      <c r="E1273">
        <v>2.3882455757520821E-2</v>
      </c>
      <c r="F1273">
        <v>1.1673996271592929E-2</v>
      </c>
      <c r="G1273">
        <v>0.16852353523625119</v>
      </c>
      <c r="H1273">
        <v>1.9705205276014281E-2</v>
      </c>
      <c r="I1273">
        <v>2.4302545530241689E-2</v>
      </c>
      <c r="J1273">
        <v>5.8808972732159494E-3</v>
      </c>
      <c r="K1273" t="s">
        <v>1285</v>
      </c>
      <c r="L1273">
        <v>5841.2292542384539</v>
      </c>
      <c r="M1273">
        <v>6055.1717430273047</v>
      </c>
      <c r="N1273">
        <v>5739.679818689694</v>
      </c>
      <c r="O1273">
        <v>4.1420887544765621E-4</v>
      </c>
    </row>
    <row r="1274" spans="1:15" x14ac:dyDescent="0.25">
      <c r="A1274" s="1">
        <v>1272</v>
      </c>
      <c r="B1274">
        <v>1.272999999999971</v>
      </c>
      <c r="C1274">
        <v>2.4828558647778001E-3</v>
      </c>
      <c r="D1274">
        <v>0.14422098970600961</v>
      </c>
      <c r="E1274">
        <v>2.3906667659542621E-2</v>
      </c>
      <c r="F1274">
        <v>1.382430800279833E-2</v>
      </c>
      <c r="G1274">
        <v>0.16854328969764479</v>
      </c>
      <c r="H1274">
        <v>1.975446139359072E-2</v>
      </c>
      <c r="I1274">
        <v>2.430681072744529E-2</v>
      </c>
      <c r="J1274">
        <v>4.2651972035960186E-3</v>
      </c>
      <c r="K1274" t="s">
        <v>1286</v>
      </c>
      <c r="L1274">
        <v>5856.4463294541374</v>
      </c>
      <c r="M1274">
        <v>6062.1089307072962</v>
      </c>
      <c r="N1274">
        <v>5740.6538241479466</v>
      </c>
      <c r="O1274">
        <v>3.9587787069906308E-4</v>
      </c>
    </row>
    <row r="1275" spans="1:15" x14ac:dyDescent="0.25">
      <c r="A1275" s="1">
        <v>1273</v>
      </c>
      <c r="B1275">
        <v>1.27399999999997</v>
      </c>
      <c r="C1275">
        <v>2.4890621355924312E-3</v>
      </c>
      <c r="D1275">
        <v>0.14423647897019959</v>
      </c>
      <c r="E1275">
        <v>2.4059340463509431E-2</v>
      </c>
      <c r="F1275">
        <v>1.54892641899947E-2</v>
      </c>
      <c r="G1275">
        <v>0.16856307323329139</v>
      </c>
      <c r="H1275">
        <v>1.9783535646536329E-2</v>
      </c>
      <c r="I1275">
        <v>2.4307701576877509E-2</v>
      </c>
      <c r="J1275">
        <v>8.9084943222194355E-4</v>
      </c>
      <c r="K1275" t="s">
        <v>1287</v>
      </c>
      <c r="L1275">
        <v>5868.555448232637</v>
      </c>
      <c r="M1275">
        <v>6105.8737081173704</v>
      </c>
      <c r="N1275">
        <v>5741.7454685065477</v>
      </c>
      <c r="O1275">
        <v>2.4747026393585582E-4</v>
      </c>
    </row>
    <row r="1276" spans="1:15" x14ac:dyDescent="0.25">
      <c r="A1276" s="1">
        <v>1274</v>
      </c>
      <c r="B1276">
        <v>1.2749999999999699</v>
      </c>
      <c r="C1276">
        <v>2.4927254914635781E-3</v>
      </c>
      <c r="D1276">
        <v>0.14425537165641389</v>
      </c>
      <c r="E1276">
        <v>2.3887437066967419E-2</v>
      </c>
      <c r="F1276">
        <v>1.8892686214314381E-2</v>
      </c>
      <c r="G1276">
        <v>0.16858284623796471</v>
      </c>
      <c r="H1276">
        <v>1.9773004673286E-2</v>
      </c>
      <c r="I1276">
        <v>2.4309275741428861E-2</v>
      </c>
      <c r="J1276">
        <v>1.574164551350868E-3</v>
      </c>
      <c r="K1276" t="s">
        <v>1288</v>
      </c>
      <c r="L1276">
        <v>5892.3185839501966</v>
      </c>
      <c r="M1276">
        <v>6056.598911805876</v>
      </c>
      <c r="N1276">
        <v>5743.0774537453726</v>
      </c>
      <c r="O1276">
        <v>4.2026450991008762E-4</v>
      </c>
    </row>
    <row r="1277" spans="1:15" x14ac:dyDescent="0.25">
      <c r="A1277" s="1">
        <v>1275</v>
      </c>
      <c r="B1277">
        <v>1.27599999999997</v>
      </c>
      <c r="C1277">
        <v>2.4913985888340359E-3</v>
      </c>
      <c r="D1277">
        <v>0.1442735704965358</v>
      </c>
      <c r="E1277">
        <v>2.3504559984233769E-2</v>
      </c>
      <c r="F1277">
        <v>1.819884012193513E-2</v>
      </c>
      <c r="G1277">
        <v>0.16860261420368791</v>
      </c>
      <c r="H1277">
        <v>1.9767965723216749E-2</v>
      </c>
      <c r="I1277">
        <v>2.4317438084977189E-2</v>
      </c>
      <c r="J1277">
        <v>8.1623435483280712E-3</v>
      </c>
      <c r="K1277" t="s">
        <v>1289</v>
      </c>
      <c r="L1277">
        <v>5889.0233700415511</v>
      </c>
      <c r="M1277">
        <v>5947.0161480959614</v>
      </c>
      <c r="N1277">
        <v>5744.3610161508777</v>
      </c>
      <c r="O1277">
        <v>8.0471575719509407E-4</v>
      </c>
    </row>
    <row r="1278" spans="1:15" x14ac:dyDescent="0.25">
      <c r="A1278" s="1">
        <v>1276</v>
      </c>
      <c r="B1278">
        <v>1.2769999999999699</v>
      </c>
      <c r="C1278">
        <v>2.4907636811253098E-3</v>
      </c>
      <c r="D1278">
        <v>0.1442851761187107</v>
      </c>
      <c r="E1278">
        <v>2.3544505692770269E-2</v>
      </c>
      <c r="F1278">
        <v>1.1605622174888679E-2</v>
      </c>
      <c r="G1278">
        <v>0.16862244808200419</v>
      </c>
      <c r="H1278">
        <v>1.983387831632883E-2</v>
      </c>
      <c r="I1278">
        <v>2.4329188998543871E-2</v>
      </c>
      <c r="J1278">
        <v>1.175091356668051E-2</v>
      </c>
      <c r="K1278" t="s">
        <v>1290</v>
      </c>
      <c r="L1278">
        <v>5846.4524441327521</v>
      </c>
      <c r="M1278">
        <v>5958.4381838024083</v>
      </c>
      <c r="N1278">
        <v>5745.1798134107321</v>
      </c>
      <c r="O1278">
        <v>7.7293239220691565E-4</v>
      </c>
    </row>
    <row r="1279" spans="1:15" x14ac:dyDescent="0.25">
      <c r="A1279" s="1">
        <v>1277</v>
      </c>
      <c r="B1279">
        <v>1.27799999999997</v>
      </c>
      <c r="C1279">
        <v>2.4990686678574318E-3</v>
      </c>
      <c r="D1279">
        <v>0.14429325908346041</v>
      </c>
      <c r="E1279">
        <v>2.3815963362378699E-2</v>
      </c>
      <c r="F1279">
        <v>8.0829647496483189E-3</v>
      </c>
      <c r="G1279">
        <v>0.1686423854156664</v>
      </c>
      <c r="H1279">
        <v>1.993733366214976E-2</v>
      </c>
      <c r="I1279">
        <v>2.4338961119191819E-2</v>
      </c>
      <c r="J1279">
        <v>9.7721206479473785E-3</v>
      </c>
      <c r="K1279" t="s">
        <v>1291</v>
      </c>
      <c r="L1279">
        <v>5823.9267925074428</v>
      </c>
      <c r="M1279">
        <v>6036.1250650446391</v>
      </c>
      <c r="N1279">
        <v>5745.7501977761831</v>
      </c>
      <c r="O1279">
        <v>5.1322563616516793E-4</v>
      </c>
    </row>
    <row r="1280" spans="1:15" x14ac:dyDescent="0.25">
      <c r="A1280" s="1">
        <v>1278</v>
      </c>
      <c r="B1280">
        <v>1.2789999999999699</v>
      </c>
      <c r="C1280">
        <v>2.512104041430869E-3</v>
      </c>
      <c r="D1280">
        <v>0.14430342429647461</v>
      </c>
      <c r="E1280">
        <v>2.3552297828283709E-2</v>
      </c>
      <c r="F1280">
        <v>1.016521301420238E-2</v>
      </c>
      <c r="G1280">
        <v>0.16866240195633381</v>
      </c>
      <c r="H1280">
        <v>2.0016540667419661E-2</v>
      </c>
      <c r="I1280">
        <v>2.4351754864498521E-2</v>
      </c>
      <c r="J1280">
        <v>1.2793745306700891E-2</v>
      </c>
      <c r="K1280" t="s">
        <v>1292</v>
      </c>
      <c r="L1280">
        <v>5838.4757968380582</v>
      </c>
      <c r="M1280">
        <v>5960.666552980495</v>
      </c>
      <c r="N1280">
        <v>5746.4676547902982</v>
      </c>
      <c r="O1280">
        <v>7.8666329090810669E-4</v>
      </c>
    </row>
    <row r="1281" spans="1:15" x14ac:dyDescent="0.25">
      <c r="A1281" s="1">
        <v>1279</v>
      </c>
      <c r="B1281">
        <v>1.2799999999999701</v>
      </c>
      <c r="C1281">
        <v>2.5220841240948771E-3</v>
      </c>
      <c r="D1281">
        <v>0.14431064709183519</v>
      </c>
      <c r="E1281">
        <v>2.347412788646543E-2</v>
      </c>
      <c r="F1281">
        <v>7.2227953607187714E-3</v>
      </c>
      <c r="G1281">
        <v>0.16868252895639449</v>
      </c>
      <c r="H1281">
        <v>2.012700006072211E-2</v>
      </c>
      <c r="I1281">
        <v>2.4367770179036179E-2</v>
      </c>
      <c r="J1281">
        <v>1.6015314537652741E-2</v>
      </c>
      <c r="K1281" t="s">
        <v>1293</v>
      </c>
      <c r="L1281">
        <v>5819.7243640185334</v>
      </c>
      <c r="M1281">
        <v>5938.3161178614</v>
      </c>
      <c r="N1281">
        <v>5746.9775293040548</v>
      </c>
      <c r="O1281">
        <v>8.7762697803309446E-4</v>
      </c>
    </row>
    <row r="1282" spans="1:15" x14ac:dyDescent="0.25">
      <c r="A1282" s="1">
        <v>1280</v>
      </c>
      <c r="B1282">
        <v>1.2809999999999699</v>
      </c>
      <c r="C1282">
        <v>2.5360020076509861E-3</v>
      </c>
      <c r="D1282">
        <v>0.1443147587773583</v>
      </c>
      <c r="E1282">
        <v>2.3820194367329468E-2</v>
      </c>
      <c r="F1282">
        <v>4.1116855230693616E-3</v>
      </c>
      <c r="G1282">
        <v>0.168702799818575</v>
      </c>
      <c r="H1282">
        <v>2.0270862180479E-2</v>
      </c>
      <c r="I1282">
        <v>2.438039248811999E-2</v>
      </c>
      <c r="J1282">
        <v>1.262230908380943E-2</v>
      </c>
      <c r="K1282" t="s">
        <v>1294</v>
      </c>
      <c r="L1282">
        <v>5799.6827281458663</v>
      </c>
      <c r="M1282">
        <v>6037.336826315046</v>
      </c>
      <c r="N1282">
        <v>5747.2678173275608</v>
      </c>
      <c r="O1282">
        <v>5.4757581170670274E-4</v>
      </c>
    </row>
    <row r="1283" spans="1:15" x14ac:dyDescent="0.25">
      <c r="A1283" s="1">
        <v>1281</v>
      </c>
      <c r="B1283">
        <v>1.2819999999999701</v>
      </c>
      <c r="C1283">
        <v>2.5541286347403542E-3</v>
      </c>
      <c r="D1283">
        <v>0.14432240733045501</v>
      </c>
      <c r="E1283">
        <v>2.3443011829476602E-2</v>
      </c>
      <c r="F1283">
        <v>7.6485530966695636E-3</v>
      </c>
      <c r="G1283">
        <v>0.16872317455301769</v>
      </c>
      <c r="H1283">
        <v>2.0374734442758141E-2</v>
      </c>
      <c r="I1283">
        <v>2.4396950051183319E-2</v>
      </c>
      <c r="J1283">
        <v>1.6557563063335889E-2</v>
      </c>
      <c r="K1283" t="s">
        <v>1295</v>
      </c>
      <c r="L1283">
        <v>5823.676642632513</v>
      </c>
      <c r="M1283">
        <v>5929.4220710010368</v>
      </c>
      <c r="N1283">
        <v>5747.8078769090234</v>
      </c>
      <c r="O1283">
        <v>9.3738065864338476E-4</v>
      </c>
    </row>
    <row r="1284" spans="1:15" x14ac:dyDescent="0.25">
      <c r="A1284" s="1">
        <v>1282</v>
      </c>
      <c r="B1284">
        <v>1.2829999999999691</v>
      </c>
      <c r="C1284">
        <v>2.5672165397875261E-3</v>
      </c>
      <c r="D1284">
        <v>0.14432622450183441</v>
      </c>
      <c r="E1284">
        <v>2.4191255405962529E-2</v>
      </c>
      <c r="F1284">
        <v>3.8171713794222521E-3</v>
      </c>
      <c r="G1284">
        <v>0.16874369450981011</v>
      </c>
      <c r="H1284">
        <v>2.051995679233751E-2</v>
      </c>
      <c r="I1284">
        <v>2.4404159247827031E-2</v>
      </c>
      <c r="J1284">
        <v>7.209196643709977E-3</v>
      </c>
      <c r="K1284" t="s">
        <v>1296</v>
      </c>
      <c r="L1284">
        <v>5798.8665902523808</v>
      </c>
      <c r="M1284">
        <v>6143.7171858056472</v>
      </c>
      <c r="N1284">
        <v>5748.0774371779071</v>
      </c>
      <c r="O1284">
        <v>2.0569464522079601E-4</v>
      </c>
    </row>
    <row r="1285" spans="1:15" x14ac:dyDescent="0.25">
      <c r="A1285" s="1">
        <v>1283</v>
      </c>
      <c r="B1285">
        <v>1.2839999999999689</v>
      </c>
      <c r="C1285">
        <v>2.5855145558345261E-3</v>
      </c>
      <c r="D1285">
        <v>0.14433953526198301</v>
      </c>
      <c r="E1285">
        <v>2.383293165672485E-2</v>
      </c>
      <c r="F1285">
        <v>1.331076014862753E-2</v>
      </c>
      <c r="G1285">
        <v>0.1687642537040544</v>
      </c>
      <c r="H1285">
        <v>2.0559194244316278E-2</v>
      </c>
      <c r="I1285">
        <v>2.4411260253890021E-2</v>
      </c>
      <c r="J1285">
        <v>7.1010060629942062E-3</v>
      </c>
      <c r="K1285" t="s">
        <v>1297</v>
      </c>
      <c r="L1285">
        <v>5862.4575288127362</v>
      </c>
      <c r="M1285">
        <v>6040.9849592656201</v>
      </c>
      <c r="N1285">
        <v>5749.0175814764216</v>
      </c>
      <c r="O1285">
        <v>5.7122759110217968E-4</v>
      </c>
    </row>
    <row r="1286" spans="1:15" x14ac:dyDescent="0.25">
      <c r="A1286" s="1">
        <v>1284</v>
      </c>
      <c r="B1286">
        <v>1.2849999999999691</v>
      </c>
      <c r="C1286">
        <v>2.590458474783851E-3</v>
      </c>
      <c r="D1286">
        <v>0.14435299345016431</v>
      </c>
      <c r="E1286">
        <v>2.4251574923451341E-2</v>
      </c>
      <c r="F1286">
        <v>1.345818818132207E-2</v>
      </c>
      <c r="G1286">
        <v>0.16878484885185441</v>
      </c>
      <c r="H1286">
        <v>2.0595147799974501E-2</v>
      </c>
      <c r="I1286">
        <v>2.441169333757652E-2</v>
      </c>
      <c r="J1286">
        <v>4.3308368649342798E-4</v>
      </c>
      <c r="K1286" t="s">
        <v>1298</v>
      </c>
      <c r="L1286">
        <v>5864.4278666050704</v>
      </c>
      <c r="M1286">
        <v>6161.0304693820844</v>
      </c>
      <c r="N1286">
        <v>5749.9684036241333</v>
      </c>
      <c r="O1286">
        <v>1.596853304386857E-4</v>
      </c>
    </row>
    <row r="1287" spans="1:15" x14ac:dyDescent="0.25">
      <c r="A1287" s="1">
        <v>1285</v>
      </c>
      <c r="B1287">
        <v>1.2859999999999689</v>
      </c>
      <c r="C1287">
        <v>2.5949886227967871E-3</v>
      </c>
      <c r="D1287">
        <v>0.14437315551427779</v>
      </c>
      <c r="E1287">
        <v>2.3559293133260651E-2</v>
      </c>
      <c r="F1287">
        <v>2.0162064113481069E-2</v>
      </c>
      <c r="G1287">
        <v>0.1688054039836176</v>
      </c>
      <c r="H1287">
        <v>2.05551317632666E-2</v>
      </c>
      <c r="I1287">
        <v>2.441901100421786E-2</v>
      </c>
      <c r="J1287">
        <v>7.3176666413404257E-3</v>
      </c>
      <c r="K1287" t="s">
        <v>1299</v>
      </c>
      <c r="L1287">
        <v>5910.0096220247378</v>
      </c>
      <c r="M1287">
        <v>5962.6671288374919</v>
      </c>
      <c r="N1287">
        <v>5751.3933539300642</v>
      </c>
      <c r="O1287">
        <v>8.5240020431586469E-4</v>
      </c>
    </row>
    <row r="1288" spans="1:15" x14ac:dyDescent="0.25">
      <c r="A1288" s="1">
        <v>1286</v>
      </c>
      <c r="B1288">
        <v>1.2869999999999691</v>
      </c>
      <c r="C1288">
        <v>2.5899466021715922E-3</v>
      </c>
      <c r="D1288">
        <v>0.14438639297939981</v>
      </c>
      <c r="E1288">
        <v>2.4045338896313231E-2</v>
      </c>
      <c r="F1288">
        <v>1.3237465121926169E-2</v>
      </c>
      <c r="G1288">
        <v>0.16882599356334521</v>
      </c>
      <c r="H1288">
        <v>2.058957972758043E-2</v>
      </c>
      <c r="I1288">
        <v>2.4422998263770881E-2</v>
      </c>
      <c r="J1288">
        <v>3.9872595530294304E-3</v>
      </c>
      <c r="K1288" t="s">
        <v>1300</v>
      </c>
      <c r="L1288">
        <v>5865.3312214117004</v>
      </c>
      <c r="M1288">
        <v>6101.8585490012974</v>
      </c>
      <c r="N1288">
        <v>5752.3292348877094</v>
      </c>
      <c r="O1288">
        <v>3.7367210790462038E-4</v>
      </c>
    </row>
    <row r="1289" spans="1:15" x14ac:dyDescent="0.25">
      <c r="A1289" s="1">
        <v>1287</v>
      </c>
      <c r="B1289">
        <v>1.2879999999999689</v>
      </c>
      <c r="C1289">
        <v>2.5942870456751341E-3</v>
      </c>
      <c r="D1289">
        <v>0.14440299529957429</v>
      </c>
      <c r="E1289">
        <v>2.4393353935489661E-2</v>
      </c>
      <c r="F1289">
        <v>1.6602320174550999E-2</v>
      </c>
      <c r="G1289">
        <v>0.16884657866055419</v>
      </c>
      <c r="H1289">
        <v>2.0585097208952841E-2</v>
      </c>
      <c r="I1289">
        <v>2.4419403452303329E-2</v>
      </c>
      <c r="J1289">
        <v>-3.59481146756038E-3</v>
      </c>
      <c r="K1289" t="s">
        <v>1301</v>
      </c>
      <c r="L1289">
        <v>5888.6895111765534</v>
      </c>
      <c r="M1289">
        <v>6201.74678954717</v>
      </c>
      <c r="N1289">
        <v>5753.5033739712562</v>
      </c>
      <c r="O1289">
        <v>2.9644328281227979E-5</v>
      </c>
    </row>
    <row r="1290" spans="1:15" x14ac:dyDescent="0.25">
      <c r="A1290" s="1">
        <v>1288</v>
      </c>
      <c r="B1290">
        <v>1.2889999999999691</v>
      </c>
      <c r="C1290">
        <v>2.5937222483280579E-3</v>
      </c>
      <c r="D1290">
        <v>0.1444271752082508</v>
      </c>
      <c r="E1290">
        <v>2.3843315015360321E-2</v>
      </c>
      <c r="F1290">
        <v>2.417990867651322E-2</v>
      </c>
      <c r="G1290">
        <v>0.1688670733324984</v>
      </c>
      <c r="H1290">
        <v>2.049467194422681E-2</v>
      </c>
      <c r="I1290">
        <v>2.4419857311772961E-2</v>
      </c>
      <c r="J1290">
        <v>4.538594696390794E-4</v>
      </c>
      <c r="K1290" t="s">
        <v>1302</v>
      </c>
      <c r="L1290">
        <v>5940.2551588356228</v>
      </c>
      <c r="M1290">
        <v>6043.9590819660316</v>
      </c>
      <c r="N1290">
        <v>5755.2141372608849</v>
      </c>
      <c r="O1290">
        <v>5.7608843694300748E-4</v>
      </c>
    </row>
    <row r="1291" spans="1:15" x14ac:dyDescent="0.25">
      <c r="A1291" s="1">
        <v>1289</v>
      </c>
      <c r="B1291">
        <v>1.2899999999999689</v>
      </c>
      <c r="C1291">
        <v>2.5823286649725771E-3</v>
      </c>
      <c r="D1291">
        <v>0.14444721602072541</v>
      </c>
      <c r="E1291">
        <v>2.3976431736240981E-2</v>
      </c>
      <c r="F1291">
        <v>2.0040812474587728E-2</v>
      </c>
      <c r="G1291">
        <v>0.16888752079687641</v>
      </c>
      <c r="H1291">
        <v>2.044746437803522E-2</v>
      </c>
      <c r="I1291">
        <v>2.4420800155662229E-2</v>
      </c>
      <c r="J1291">
        <v>9.4284388926268135E-4</v>
      </c>
      <c r="K1291" t="s">
        <v>1303</v>
      </c>
      <c r="L1291">
        <v>5914.3245397149549</v>
      </c>
      <c r="M1291">
        <v>6082.1028201617301</v>
      </c>
      <c r="N1291">
        <v>5756.632706982442</v>
      </c>
      <c r="O1291">
        <v>4.434255755319827E-4</v>
      </c>
    </row>
    <row r="1292" spans="1:15" x14ac:dyDescent="0.25">
      <c r="A1292" s="1">
        <v>1290</v>
      </c>
      <c r="B1292">
        <v>1.2909999999999691</v>
      </c>
      <c r="C1292">
        <v>2.576380511632437E-3</v>
      </c>
      <c r="D1292">
        <v>0.14446672064121421</v>
      </c>
      <c r="E1292">
        <v>2.3526106165536909E-2</v>
      </c>
      <c r="F1292">
        <v>1.950462048877254E-2</v>
      </c>
      <c r="G1292">
        <v>0.16890792473108801</v>
      </c>
      <c r="H1292">
        <v>2.0403934211570909E-2</v>
      </c>
      <c r="I1292">
        <v>2.442927196463978E-2</v>
      </c>
      <c r="J1292">
        <v>8.4718089775495317E-3</v>
      </c>
      <c r="K1292" t="s">
        <v>1304</v>
      </c>
      <c r="L1292">
        <v>5912.1180998785849</v>
      </c>
      <c r="M1292">
        <v>5953.1767282894216</v>
      </c>
      <c r="N1292">
        <v>5758.0138919461378</v>
      </c>
      <c r="O1292">
        <v>8.9469399012532451E-4</v>
      </c>
    </row>
    <row r="1293" spans="1:15" x14ac:dyDescent="0.25">
      <c r="A1293" s="1">
        <v>1291</v>
      </c>
      <c r="B1293">
        <v>1.291999999999969</v>
      </c>
      <c r="C1293">
        <v>2.570895710657935E-3</v>
      </c>
      <c r="D1293">
        <v>0.1444786527664482</v>
      </c>
      <c r="E1293">
        <v>2.359408266167029E-2</v>
      </c>
      <c r="F1293">
        <v>1.193212523402138E-2</v>
      </c>
      <c r="G1293">
        <v>0.16892836686286261</v>
      </c>
      <c r="H1293">
        <v>2.0442131774593E-2</v>
      </c>
      <c r="I1293">
        <v>2.444146842840858E-2</v>
      </c>
      <c r="J1293">
        <v>1.219646376879679E-2</v>
      </c>
      <c r="K1293" t="s">
        <v>1305</v>
      </c>
      <c r="L1293">
        <v>5863.0814621867448</v>
      </c>
      <c r="M1293">
        <v>5972.6176759442942</v>
      </c>
      <c r="N1293">
        <v>5758.8591210403056</v>
      </c>
      <c r="O1293">
        <v>8.3518930296948757E-4</v>
      </c>
    </row>
    <row r="1294" spans="1:15" x14ac:dyDescent="0.25">
      <c r="A1294" s="1">
        <v>1292</v>
      </c>
      <c r="B1294">
        <v>1.292999999999968</v>
      </c>
      <c r="C1294">
        <v>2.5757086035987178E-3</v>
      </c>
      <c r="D1294">
        <v>0.144486898434454</v>
      </c>
      <c r="E1294">
        <v>2.3931980014451279E-2</v>
      </c>
      <c r="F1294">
        <v>8.2456680057962136E-3</v>
      </c>
      <c r="G1294">
        <v>0.16894888656643881</v>
      </c>
      <c r="H1294">
        <v>2.0519703576153209E-2</v>
      </c>
      <c r="I1294">
        <v>2.4450702365655039E-2</v>
      </c>
      <c r="J1294">
        <v>9.233937246458223E-3</v>
      </c>
      <c r="K1294" t="s">
        <v>1306</v>
      </c>
      <c r="L1294">
        <v>5839.4569190638758</v>
      </c>
      <c r="M1294">
        <v>6069.3623964659701</v>
      </c>
      <c r="N1294">
        <v>5759.4433375497492</v>
      </c>
      <c r="O1294">
        <v>5.0948841395729336E-4</v>
      </c>
    </row>
    <row r="1295" spans="1:15" x14ac:dyDescent="0.25">
      <c r="A1295" s="1">
        <v>1293</v>
      </c>
      <c r="B1295">
        <v>1.2939999999999681</v>
      </c>
      <c r="C1295">
        <v>2.5854826505953051E-3</v>
      </c>
      <c r="D1295">
        <v>0.14449818420078381</v>
      </c>
      <c r="E1295">
        <v>2.3755648475233478E-2</v>
      </c>
      <c r="F1295">
        <v>1.1285766329694989E-2</v>
      </c>
      <c r="G1295">
        <v>0.1689694490062135</v>
      </c>
      <c r="H1295">
        <v>2.0562439774751501E-2</v>
      </c>
      <c r="I1295">
        <v>2.4460940990405161E-2</v>
      </c>
      <c r="J1295">
        <v>1.023862475012341E-2</v>
      </c>
      <c r="K1295" t="s">
        <v>1307</v>
      </c>
      <c r="L1295">
        <v>5860.3582808410247</v>
      </c>
      <c r="M1295">
        <v>6018.8539057750513</v>
      </c>
      <c r="N1295">
        <v>5760.2431118856784</v>
      </c>
      <c r="O1295">
        <v>6.9505389042155664E-4</v>
      </c>
    </row>
    <row r="1296" spans="1:15" x14ac:dyDescent="0.25">
      <c r="A1296" s="1">
        <v>1294</v>
      </c>
      <c r="B1296">
        <v>1.294999999999968</v>
      </c>
      <c r="C1296">
        <v>2.590867411618689E-3</v>
      </c>
      <c r="D1296">
        <v>0.14450850801580839</v>
      </c>
      <c r="E1296">
        <v>2.3973239577945431E-2</v>
      </c>
      <c r="F1296">
        <v>1.032381502462809E-2</v>
      </c>
      <c r="G1296">
        <v>0.16899006342222389</v>
      </c>
      <c r="H1296">
        <v>2.0614416010344468E-2</v>
      </c>
      <c r="I1296">
        <v>2.446841330702693E-2</v>
      </c>
      <c r="J1296">
        <v>7.472316621771221E-3</v>
      </c>
      <c r="K1296" t="s">
        <v>1308</v>
      </c>
      <c r="L1296">
        <v>5854.81425864422</v>
      </c>
      <c r="M1296">
        <v>6081.1878049545594</v>
      </c>
      <c r="N1296">
        <v>5760.9748816659794</v>
      </c>
      <c r="O1296">
        <v>4.8770141245972539E-4</v>
      </c>
    </row>
    <row r="1297" spans="1:15" x14ac:dyDescent="0.25">
      <c r="A1297" s="1">
        <v>1295</v>
      </c>
      <c r="B1297">
        <v>1.2959999999999681</v>
      </c>
      <c r="C1297">
        <v>2.597416417303404E-3</v>
      </c>
      <c r="D1297">
        <v>0.14452165011519691</v>
      </c>
      <c r="E1297">
        <v>2.3766188273309161E-2</v>
      </c>
      <c r="F1297">
        <v>1.3142099388573251E-2</v>
      </c>
      <c r="G1297">
        <v>0.16901069724519691</v>
      </c>
      <c r="H1297">
        <v>2.0633822973012219E-2</v>
      </c>
      <c r="I1297">
        <v>2.4477500304625369E-2</v>
      </c>
      <c r="J1297">
        <v>9.0869975984419482E-3</v>
      </c>
      <c r="K1297" t="s">
        <v>1309</v>
      </c>
      <c r="L1297">
        <v>5874.3558223993514</v>
      </c>
      <c r="M1297">
        <v>6021.8715648192783</v>
      </c>
      <c r="N1297">
        <v>5761.906644249505</v>
      </c>
      <c r="O1297">
        <v>7.022250337177699E-4</v>
      </c>
    </row>
    <row r="1298" spans="1:15" x14ac:dyDescent="0.25">
      <c r="A1298" s="1">
        <v>1296</v>
      </c>
      <c r="B1298">
        <v>1.296999999999968</v>
      </c>
      <c r="C1298">
        <v>2.59986169459954E-3</v>
      </c>
      <c r="D1298">
        <v>0.14453319694057151</v>
      </c>
      <c r="E1298">
        <v>2.4420419260322249E-2</v>
      </c>
      <c r="F1298">
        <v>1.1546825374570271E-2</v>
      </c>
      <c r="G1298">
        <v>0.16903136656443299</v>
      </c>
      <c r="H1298">
        <v>2.066931923617522E-2</v>
      </c>
      <c r="I1298">
        <v>2.4477240595933671E-2</v>
      </c>
      <c r="J1298">
        <v>-2.5970869169859509E-4</v>
      </c>
      <c r="K1298" t="s">
        <v>1310</v>
      </c>
      <c r="L1298">
        <v>5864.7022421022002</v>
      </c>
      <c r="M1298">
        <v>6209.52295532473</v>
      </c>
      <c r="N1298">
        <v>5762.725514191533</v>
      </c>
      <c r="O1298">
        <v>5.7081044303123993E-5</v>
      </c>
    </row>
    <row r="1299" spans="1:15" x14ac:dyDescent="0.25">
      <c r="A1299" s="1">
        <v>1297</v>
      </c>
      <c r="B1299">
        <v>1.2979999999999681</v>
      </c>
      <c r="C1299">
        <v>2.6043342237580779E-3</v>
      </c>
      <c r="D1299">
        <v>0.1445541259684994</v>
      </c>
      <c r="E1299">
        <v>2.3934909565908671E-2</v>
      </c>
      <c r="F1299">
        <v>2.0929027927873819E-2</v>
      </c>
      <c r="G1299">
        <v>0.16905196593934649</v>
      </c>
      <c r="H1299">
        <v>2.0599374913445219E-2</v>
      </c>
      <c r="I1299">
        <v>2.4478888923099119E-2</v>
      </c>
      <c r="J1299">
        <v>1.648327165447241E-3</v>
      </c>
      <c r="K1299" t="s">
        <v>1311</v>
      </c>
      <c r="L1299">
        <v>5927.9665936379988</v>
      </c>
      <c r="M1299">
        <v>6070.2019482093738</v>
      </c>
      <c r="N1299">
        <v>5764.2102476350083</v>
      </c>
      <c r="O1299">
        <v>5.4233103002499926E-4</v>
      </c>
    </row>
    <row r="1300" spans="1:15" x14ac:dyDescent="0.25">
      <c r="A1300" s="1">
        <v>1298</v>
      </c>
      <c r="B1300">
        <v>1.298999999999968</v>
      </c>
      <c r="C1300">
        <v>2.5955212390940982E-3</v>
      </c>
      <c r="D1300">
        <v>0.14457307701624739</v>
      </c>
      <c r="E1300">
        <v>2.4077974086003259E-2</v>
      </c>
      <c r="F1300">
        <v>1.8951047747997982E-2</v>
      </c>
      <c r="G1300">
        <v>0.1690725149670492</v>
      </c>
      <c r="H1300">
        <v>2.054902770268462E-2</v>
      </c>
      <c r="I1300">
        <v>2.4479513398979299E-2</v>
      </c>
      <c r="J1300">
        <v>6.2447588018102614E-4</v>
      </c>
      <c r="K1300" t="s">
        <v>1312</v>
      </c>
      <c r="L1300">
        <v>5916.2083264563607</v>
      </c>
      <c r="M1300">
        <v>6111.2176495911526</v>
      </c>
      <c r="N1300">
        <v>5765.5552198835931</v>
      </c>
      <c r="O1300">
        <v>4.0091483709585909E-4</v>
      </c>
    </row>
    <row r="1301" spans="1:15" x14ac:dyDescent="0.25">
      <c r="A1301" s="1">
        <v>1299</v>
      </c>
      <c r="B1301">
        <v>1.2999999999999681</v>
      </c>
      <c r="C1301">
        <v>2.589177490538263E-3</v>
      </c>
      <c r="D1301">
        <v>0.1445930015680699</v>
      </c>
      <c r="E1301">
        <v>2.3787005202145519E-2</v>
      </c>
      <c r="F1301">
        <v>1.9924551822503599E-2</v>
      </c>
      <c r="G1301">
        <v>0.16909300071944841</v>
      </c>
      <c r="H1301">
        <v>2.0485752399177229E-2</v>
      </c>
      <c r="I1301">
        <v>2.4484177485560681E-2</v>
      </c>
      <c r="J1301">
        <v>4.6640865813809456E-3</v>
      </c>
      <c r="K1301" t="s">
        <v>1313</v>
      </c>
      <c r="L1301">
        <v>5923.9651821044372</v>
      </c>
      <c r="M1301">
        <v>6027.8321894828387</v>
      </c>
      <c r="N1301">
        <v>5766.9698562069807</v>
      </c>
      <c r="O1301">
        <v>6.9250819683378158E-4</v>
      </c>
    </row>
    <row r="1302" spans="1:15" x14ac:dyDescent="0.25">
      <c r="A1302" s="1">
        <v>1300</v>
      </c>
      <c r="B1302">
        <v>1.300999999999968</v>
      </c>
      <c r="C1302">
        <v>2.5812048022963311E-3</v>
      </c>
      <c r="D1302">
        <v>0.14460882323388771</v>
      </c>
      <c r="E1302">
        <v>2.4120982553700251E-2</v>
      </c>
      <c r="F1302">
        <v>1.5821665817796281E-2</v>
      </c>
      <c r="G1302">
        <v>0.16911346645148551</v>
      </c>
      <c r="H1302">
        <v>2.046573203713958E-2</v>
      </c>
      <c r="I1302">
        <v>2.448612146691375E-2</v>
      </c>
      <c r="J1302">
        <v>1.9439813530630901E-3</v>
      </c>
      <c r="K1302" t="s">
        <v>1314</v>
      </c>
      <c r="L1302">
        <v>5898.0122172225874</v>
      </c>
      <c r="M1302">
        <v>6123.5541113323088</v>
      </c>
      <c r="N1302">
        <v>5768.0936081185246</v>
      </c>
      <c r="O1302">
        <v>3.6319493186042829E-4</v>
      </c>
    </row>
    <row r="1303" spans="1:15" x14ac:dyDescent="0.25">
      <c r="A1303" s="1">
        <v>1301</v>
      </c>
      <c r="B1303">
        <v>1.301999999999967</v>
      </c>
      <c r="C1303">
        <v>2.5786822366795871E-3</v>
      </c>
      <c r="D1303">
        <v>0.14462734498457169</v>
      </c>
      <c r="E1303">
        <v>2.3886134887554211E-2</v>
      </c>
      <c r="F1303">
        <v>1.852175068407649E-2</v>
      </c>
      <c r="G1303">
        <v>0.1691338804009391</v>
      </c>
      <c r="H1303">
        <v>2.0413949453608141E-2</v>
      </c>
      <c r="I1303">
        <v>2.449014454396822E-2</v>
      </c>
      <c r="J1303">
        <v>4.0230770544715747E-3</v>
      </c>
      <c r="K1303" t="s">
        <v>1315</v>
      </c>
      <c r="L1303">
        <v>5917.0695501188666</v>
      </c>
      <c r="M1303">
        <v>6056.2258274935148</v>
      </c>
      <c r="N1303">
        <v>5769.4096082508486</v>
      </c>
      <c r="O1303">
        <v>5.9998657935954086E-4</v>
      </c>
    </row>
    <row r="1304" spans="1:15" x14ac:dyDescent="0.25">
      <c r="A1304" s="1">
        <v>1302</v>
      </c>
      <c r="B1304">
        <v>1.3029999999999671</v>
      </c>
      <c r="C1304">
        <v>2.5721576311546249E-3</v>
      </c>
      <c r="D1304">
        <v>0.14464373585697091</v>
      </c>
      <c r="E1304">
        <v>2.368449816908437E-2</v>
      </c>
      <c r="F1304">
        <v>1.6390872399136561E-2</v>
      </c>
      <c r="G1304">
        <v>0.16915426410348061</v>
      </c>
      <c r="H1304">
        <v>2.0383702541547071E-2</v>
      </c>
      <c r="I1304">
        <v>2.4498736553959882E-2</v>
      </c>
      <c r="J1304">
        <v>8.5920099916630532E-3</v>
      </c>
      <c r="K1304" t="s">
        <v>1316</v>
      </c>
      <c r="L1304">
        <v>5904.1481472366404</v>
      </c>
      <c r="M1304">
        <v>5998.4873543671938</v>
      </c>
      <c r="N1304">
        <v>5770.5746305387756</v>
      </c>
      <c r="O1304">
        <v>8.0564637488385403E-4</v>
      </c>
    </row>
    <row r="1305" spans="1:15" x14ac:dyDescent="0.25">
      <c r="A1305" s="1">
        <v>1303</v>
      </c>
      <c r="B1305">
        <v>1.303999999999967</v>
      </c>
      <c r="C1305">
        <v>2.5683465202349311E-3</v>
      </c>
      <c r="D1305">
        <v>0.1446555275495208</v>
      </c>
      <c r="E1305">
        <v>2.4333404172655421E-2</v>
      </c>
      <c r="F1305">
        <v>1.179169254988402E-2</v>
      </c>
      <c r="G1305">
        <v>0.1691746666630165</v>
      </c>
      <c r="H1305">
        <v>2.0402559535866831E-2</v>
      </c>
      <c r="I1305">
        <v>2.4499925188713099E-2</v>
      </c>
      <c r="J1305">
        <v>1.1886347532213679E-3</v>
      </c>
      <c r="K1305" t="s">
        <v>1317</v>
      </c>
      <c r="L1305">
        <v>5874.6858034081424</v>
      </c>
      <c r="M1305">
        <v>6184.5265577000919</v>
      </c>
      <c r="N1305">
        <v>5771.4130012275546</v>
      </c>
      <c r="O1305">
        <v>1.6533238130446139E-4</v>
      </c>
    </row>
    <row r="1306" spans="1:15" x14ac:dyDescent="0.25">
      <c r="A1306" s="1">
        <v>1304</v>
      </c>
      <c r="B1306">
        <v>1.3049999999999671</v>
      </c>
      <c r="C1306">
        <v>2.5707225015192208E-3</v>
      </c>
      <c r="D1306">
        <v>0.1446747414743034</v>
      </c>
      <c r="E1306">
        <v>2.395457873028432E-2</v>
      </c>
      <c r="F1306">
        <v>1.921392478264547E-2</v>
      </c>
      <c r="G1306">
        <v>0.16919500436526361</v>
      </c>
      <c r="H1306">
        <v>2.0337702247044159E-2</v>
      </c>
      <c r="I1306">
        <v>2.450253911702931E-2</v>
      </c>
      <c r="J1306">
        <v>2.613928316207572E-3</v>
      </c>
      <c r="K1306" t="s">
        <v>1318</v>
      </c>
      <c r="L1306">
        <v>5924.9143732936072</v>
      </c>
      <c r="M1306">
        <v>6075.8390891598556</v>
      </c>
      <c r="N1306">
        <v>5772.7795232086073</v>
      </c>
      <c r="O1306">
        <v>5.4534645842878272E-4</v>
      </c>
    </row>
    <row r="1307" spans="1:15" x14ac:dyDescent="0.25">
      <c r="A1307" s="1">
        <v>1305</v>
      </c>
      <c r="B1307">
        <v>1.305999999999967</v>
      </c>
      <c r="C1307">
        <v>2.5625504831275629E-3</v>
      </c>
      <c r="D1307">
        <v>0.1446924652482342</v>
      </c>
      <c r="E1307">
        <v>2.4214477154226009E-2</v>
      </c>
      <c r="F1307">
        <v>1.772377393083658E-2</v>
      </c>
      <c r="G1307">
        <v>0.16921529158669871</v>
      </c>
      <c r="H1307">
        <v>2.0287221435163569E-2</v>
      </c>
      <c r="I1307">
        <v>2.450195786279687E-2</v>
      </c>
      <c r="J1307">
        <v>-5.8125423243598996E-4</v>
      </c>
      <c r="K1307" t="s">
        <v>1319</v>
      </c>
      <c r="L1307">
        <v>5916.2884871283486</v>
      </c>
      <c r="M1307">
        <v>6150.3817730039327</v>
      </c>
      <c r="N1307">
        <v>5774.0405498321679</v>
      </c>
      <c r="O1307">
        <v>2.8806196280329639E-4</v>
      </c>
    </row>
    <row r="1308" spans="1:15" x14ac:dyDescent="0.25">
      <c r="A1308" s="1">
        <v>1306</v>
      </c>
      <c r="B1308">
        <v>1.3069999999999671</v>
      </c>
      <c r="C1308">
        <v>2.5561899008306101E-3</v>
      </c>
      <c r="D1308">
        <v>0.1447133337239018</v>
      </c>
      <c r="E1308">
        <v>2.3833933214473212E-2</v>
      </c>
      <c r="F1308">
        <v>2.086847566759956E-2</v>
      </c>
      <c r="G1308">
        <v>0.16923549147082401</v>
      </c>
      <c r="H1308">
        <v>2.019988412524365E-2</v>
      </c>
      <c r="I1308">
        <v>2.450547163946289E-2</v>
      </c>
      <c r="J1308">
        <v>3.5137766660205349E-3</v>
      </c>
      <c r="K1308" t="s">
        <v>1320</v>
      </c>
      <c r="L1308">
        <v>5938.4023859519511</v>
      </c>
      <c r="M1308">
        <v>6041.2718297797337</v>
      </c>
      <c r="N1308">
        <v>5775.5259170508407</v>
      </c>
      <c r="O1308">
        <v>6.6802464832366301E-4</v>
      </c>
    </row>
    <row r="1309" spans="1:15" x14ac:dyDescent="0.25">
      <c r="A1309" s="1">
        <v>1307</v>
      </c>
      <c r="B1309">
        <v>1.307999999999967</v>
      </c>
      <c r="C1309">
        <v>2.5451853997807E-3</v>
      </c>
      <c r="D1309">
        <v>0.14473001983136111</v>
      </c>
      <c r="E1309">
        <v>2.3667530345843811E-2</v>
      </c>
      <c r="F1309">
        <v>1.668610745922312E-2</v>
      </c>
      <c r="G1309">
        <v>0.1692556480874482</v>
      </c>
      <c r="H1309">
        <v>2.0156616624255559E-2</v>
      </c>
      <c r="I1309">
        <v>2.4514258136056951E-2</v>
      </c>
      <c r="J1309">
        <v>8.7864965940576672E-3</v>
      </c>
      <c r="K1309" t="s">
        <v>1321</v>
      </c>
      <c r="L1309">
        <v>5911.9605005928597</v>
      </c>
      <c r="M1309">
        <v>5993.6315418881914</v>
      </c>
      <c r="N1309">
        <v>5776.7140595133642</v>
      </c>
      <c r="O1309">
        <v>8.3794129361908524E-4</v>
      </c>
    </row>
    <row r="1310" spans="1:15" x14ac:dyDescent="0.25">
      <c r="A1310" s="1">
        <v>1308</v>
      </c>
      <c r="B1310">
        <v>1.3089999999999671</v>
      </c>
      <c r="C1310">
        <v>2.5397336946561999E-3</v>
      </c>
      <c r="D1310">
        <v>0.14474138995139119</v>
      </c>
      <c r="E1310">
        <v>2.3839782037707941E-2</v>
      </c>
      <c r="F1310">
        <v>1.137012003019789E-2</v>
      </c>
      <c r="G1310">
        <v>0.16927581847634149</v>
      </c>
      <c r="H1310">
        <v>2.017038889328885E-2</v>
      </c>
      <c r="I1310">
        <v>2.4523676273328049E-2</v>
      </c>
      <c r="J1310">
        <v>9.4181372711026161E-3</v>
      </c>
      <c r="K1310" t="s">
        <v>1322</v>
      </c>
      <c r="L1310">
        <v>5877.736638580026</v>
      </c>
      <c r="M1310">
        <v>6042.9471063932169</v>
      </c>
      <c r="N1310">
        <v>5777.5239118347617</v>
      </c>
      <c r="O1310">
        <v>6.7447609834901234E-4</v>
      </c>
    </row>
    <row r="1311" spans="1:15" x14ac:dyDescent="0.25">
      <c r="A1311" s="1">
        <v>1309</v>
      </c>
      <c r="B1311">
        <v>1.309999999999967</v>
      </c>
      <c r="C1311">
        <v>2.5414690005543948E-3</v>
      </c>
      <c r="D1311">
        <v>0.14475214220301341</v>
      </c>
      <c r="E1311">
        <v>2.3598345307801558E-2</v>
      </c>
      <c r="F1311">
        <v>1.075225162218623E-2</v>
      </c>
      <c r="G1311">
        <v>0.16929600810783749</v>
      </c>
      <c r="H1311">
        <v>2.018963149601502E-2</v>
      </c>
      <c r="I1311">
        <v>2.453738315634818E-2</v>
      </c>
      <c r="J1311">
        <v>1.370688302012849E-2</v>
      </c>
      <c r="K1311" t="s">
        <v>1323</v>
      </c>
      <c r="L1311">
        <v>5874.4544383642951</v>
      </c>
      <c r="M1311">
        <v>5973.8370148818294</v>
      </c>
      <c r="N1311">
        <v>5778.2899326847664</v>
      </c>
      <c r="O1311">
        <v>9.2533096552649277E-4</v>
      </c>
    </row>
    <row r="1312" spans="1:15" x14ac:dyDescent="0.25">
      <c r="A1312" s="1">
        <v>1310</v>
      </c>
      <c r="B1312">
        <v>1.310999999999966</v>
      </c>
      <c r="C1312">
        <v>2.5438935684978931E-3</v>
      </c>
      <c r="D1312">
        <v>0.14475862495148931</v>
      </c>
      <c r="E1312">
        <v>2.4280084607927029E-2</v>
      </c>
      <c r="F1312">
        <v>6.4827484758865324E-3</v>
      </c>
      <c r="G1312">
        <v>0.16931626299385699</v>
      </c>
      <c r="H1312">
        <v>2.0254886019539061E-2</v>
      </c>
      <c r="I1312">
        <v>2.4542990697146511E-2</v>
      </c>
      <c r="J1312">
        <v>5.6075407983285754E-3</v>
      </c>
      <c r="K1312" t="s">
        <v>1324</v>
      </c>
      <c r="L1312">
        <v>5846.8472858855775</v>
      </c>
      <c r="M1312">
        <v>6169.215445877976</v>
      </c>
      <c r="N1312">
        <v>5778.7518652292656</v>
      </c>
      <c r="O1312">
        <v>2.5729854842114719E-4</v>
      </c>
    </row>
    <row r="1313" spans="1:15" x14ac:dyDescent="0.25">
      <c r="A1313" s="1">
        <v>1311</v>
      </c>
      <c r="B1313">
        <v>1.3119999999999661</v>
      </c>
      <c r="C1313">
        <v>2.5521156384619211E-3</v>
      </c>
      <c r="D1313">
        <v>0.14477327229671061</v>
      </c>
      <c r="E1313">
        <v>2.4502307331189931E-2</v>
      </c>
      <c r="F1313">
        <v>1.464734522121048E-2</v>
      </c>
      <c r="G1313">
        <v>0.16933649171906001</v>
      </c>
      <c r="H1313">
        <v>2.022872520290378E-2</v>
      </c>
      <c r="I1313">
        <v>2.4539999314132779E-2</v>
      </c>
      <c r="J1313">
        <v>-2.9913830137281799E-3</v>
      </c>
      <c r="K1313" t="s">
        <v>1325</v>
      </c>
      <c r="L1313">
        <v>5901.6964899811665</v>
      </c>
      <c r="M1313">
        <v>6233.0571185981871</v>
      </c>
      <c r="N1313">
        <v>5779.7958020409806</v>
      </c>
      <c r="O1313">
        <v>4.0683365956581292E-5</v>
      </c>
    </row>
    <row r="1314" spans="1:15" x14ac:dyDescent="0.25">
      <c r="A1314" s="1">
        <v>1312</v>
      </c>
      <c r="B1314">
        <v>1.312999999999966</v>
      </c>
      <c r="C1314">
        <v>2.5488193755658761E-3</v>
      </c>
      <c r="D1314">
        <v>0.1447964924049272</v>
      </c>
      <c r="E1314">
        <v>2.384612424015136E-2</v>
      </c>
      <c r="F1314">
        <v>2.3220108216631959E-2</v>
      </c>
      <c r="G1314">
        <v>0.16935659756444171</v>
      </c>
      <c r="H1314">
        <v>2.0105845381797889E-2</v>
      </c>
      <c r="I1314">
        <v>2.454209371616467E-2</v>
      </c>
      <c r="J1314">
        <v>2.0944020318949198E-3</v>
      </c>
      <c r="K1314" t="s">
        <v>1326</v>
      </c>
      <c r="L1314">
        <v>5959.7278926635317</v>
      </c>
      <c r="M1314">
        <v>6044.7637618423159</v>
      </c>
      <c r="N1314">
        <v>5781.4513868424347</v>
      </c>
      <c r="O1314">
        <v>6.9387507398142141E-4</v>
      </c>
    </row>
    <row r="1315" spans="1:15" x14ac:dyDescent="0.25">
      <c r="A1315" s="1">
        <v>1313</v>
      </c>
      <c r="B1315">
        <v>1.3139999999999661</v>
      </c>
      <c r="C1315">
        <v>2.533336518106534E-3</v>
      </c>
      <c r="D1315">
        <v>0.1448145038482771</v>
      </c>
      <c r="E1315">
        <v>2.3797142815013481E-2</v>
      </c>
      <c r="F1315">
        <v>1.801144334990297E-2</v>
      </c>
      <c r="G1315">
        <v>0.16937663576847031</v>
      </c>
      <c r="H1315">
        <v>2.003820402860236E-2</v>
      </c>
      <c r="I1315">
        <v>2.45482119859146E-2</v>
      </c>
      <c r="J1315">
        <v>6.1182697499271299E-3</v>
      </c>
      <c r="K1315" t="s">
        <v>1327</v>
      </c>
      <c r="L1315">
        <v>5926.5848119173224</v>
      </c>
      <c r="M1315">
        <v>6030.7351929927418</v>
      </c>
      <c r="N1315">
        <v>5782.736149493895</v>
      </c>
      <c r="O1315">
        <v>7.449509011511914E-4</v>
      </c>
    </row>
    <row r="1316" spans="1:15" x14ac:dyDescent="0.25">
      <c r="A1316" s="1">
        <v>1314</v>
      </c>
      <c r="B1316">
        <v>1.314999999999966</v>
      </c>
      <c r="C1316">
        <v>2.5248137076038968E-3</v>
      </c>
      <c r="D1316">
        <v>0.1448284237825557</v>
      </c>
      <c r="E1316">
        <v>2.3973787002862741E-2</v>
      </c>
      <c r="F1316">
        <v>1.3919934278675231E-2</v>
      </c>
      <c r="G1316">
        <v>0.1693966496879997</v>
      </c>
      <c r="H1316">
        <v>2.0013919529377571E-2</v>
      </c>
      <c r="I1316">
        <v>2.455409725451246E-2</v>
      </c>
      <c r="J1316">
        <v>5.8852685978613298E-3</v>
      </c>
      <c r="K1316" t="s">
        <v>1328</v>
      </c>
      <c r="L1316">
        <v>5900.5706995348692</v>
      </c>
      <c r="M1316">
        <v>6081.3447202720536</v>
      </c>
      <c r="N1316">
        <v>5783.7293949051473</v>
      </c>
      <c r="O1316">
        <v>5.7442498305186271E-4</v>
      </c>
    </row>
    <row r="1317" spans="1:15" x14ac:dyDescent="0.25">
      <c r="A1317" s="1">
        <v>1315</v>
      </c>
      <c r="B1317">
        <v>1.3159999999999661</v>
      </c>
      <c r="C1317">
        <v>2.521753860701575E-3</v>
      </c>
      <c r="D1317">
        <v>0.14484255243348729</v>
      </c>
      <c r="E1317">
        <v>2.4019521713303349E-2</v>
      </c>
      <c r="F1317">
        <v>1.4128650931516251E-2</v>
      </c>
      <c r="G1317">
        <v>0.1694166354043781</v>
      </c>
      <c r="H1317">
        <v>1.9985716378379519E-2</v>
      </c>
      <c r="I1317">
        <v>2.455915174580714E-2</v>
      </c>
      <c r="J1317">
        <v>5.0544912946797861E-3</v>
      </c>
      <c r="K1317" t="s">
        <v>1329</v>
      </c>
      <c r="L1317">
        <v>5902.9218905988319</v>
      </c>
      <c r="M1317">
        <v>6094.4558820560997</v>
      </c>
      <c r="N1317">
        <v>5784.7378288624404</v>
      </c>
      <c r="O1317">
        <v>5.3457554120910945E-4</v>
      </c>
    </row>
    <row r="1318" spans="1:15" x14ac:dyDescent="0.25">
      <c r="A1318" s="1">
        <v>1316</v>
      </c>
      <c r="B1318">
        <v>1.316999999999966</v>
      </c>
      <c r="C1318">
        <v>2.5182002636758198E-3</v>
      </c>
      <c r="D1318">
        <v>0.14485748365857101</v>
      </c>
      <c r="E1318">
        <v>2.419886418969763E-2</v>
      </c>
      <c r="F1318">
        <v>1.4931225083699739E-2</v>
      </c>
      <c r="G1318">
        <v>0.16943658239853271</v>
      </c>
      <c r="H1318">
        <v>1.994699415459366E-2</v>
      </c>
      <c r="I1318">
        <v>2.4560868044711671E-2</v>
      </c>
      <c r="J1318">
        <v>1.716298904528128E-3</v>
      </c>
      <c r="K1318" t="s">
        <v>1330</v>
      </c>
      <c r="L1318">
        <v>5909.233334271521</v>
      </c>
      <c r="M1318">
        <v>6145.9007972942509</v>
      </c>
      <c r="N1318">
        <v>5785.8038705840181</v>
      </c>
      <c r="O1318">
        <v>3.6028755610950669E-4</v>
      </c>
    </row>
    <row r="1319" spans="1:15" x14ac:dyDescent="0.25">
      <c r="A1319" s="1">
        <v>1317</v>
      </c>
      <c r="B1319">
        <v>1.3179999999999661</v>
      </c>
      <c r="C1319">
        <v>2.5133212634788011E-3</v>
      </c>
      <c r="D1319">
        <v>0.14487571435382099</v>
      </c>
      <c r="E1319">
        <v>2.3940711663308651E-2</v>
      </c>
      <c r="F1319">
        <v>1.8230695250065529E-2</v>
      </c>
      <c r="G1319">
        <v>0.1694564523974825</v>
      </c>
      <c r="H1319">
        <v>1.9869998949784511E-2</v>
      </c>
      <c r="I1319">
        <v>2.4564635030750619E-2</v>
      </c>
      <c r="J1319">
        <v>3.7669860389529918E-3</v>
      </c>
      <c r="K1319" t="s">
        <v>1331</v>
      </c>
      <c r="L1319">
        <v>5932.1971228854854</v>
      </c>
      <c r="M1319">
        <v>6071.864754465837</v>
      </c>
      <c r="N1319">
        <v>5787.1059355052657</v>
      </c>
      <c r="O1319">
        <v>6.2015638140301233E-4</v>
      </c>
    </row>
    <row r="1320" spans="1:15" x14ac:dyDescent="0.25">
      <c r="A1320" s="1">
        <v>1318</v>
      </c>
      <c r="B1320">
        <v>1.318999999999966</v>
      </c>
      <c r="C1320">
        <v>2.5036198676728488E-3</v>
      </c>
      <c r="D1320">
        <v>0.14489181736673179</v>
      </c>
      <c r="E1320">
        <v>2.382581868212566E-2</v>
      </c>
      <c r="F1320">
        <v>1.6103012910831521E-2</v>
      </c>
      <c r="G1320">
        <v>0.16947626697897419</v>
      </c>
      <c r="H1320">
        <v>1.9814581491760901E-2</v>
      </c>
      <c r="I1320">
        <v>2.4571562172316881E-2</v>
      </c>
      <c r="J1320">
        <v>6.9271415662613316E-3</v>
      </c>
      <c r="K1320" t="s">
        <v>1332</v>
      </c>
      <c r="L1320">
        <v>5919.25047481417</v>
      </c>
      <c r="M1320">
        <v>6038.9476753226199</v>
      </c>
      <c r="N1320">
        <v>5788.2564511841701</v>
      </c>
      <c r="O1320">
        <v>7.3881634862495811E-4</v>
      </c>
    </row>
    <row r="1321" spans="1:15" x14ac:dyDescent="0.25">
      <c r="A1321" s="1">
        <v>1319</v>
      </c>
      <c r="B1321">
        <v>1.319999999999965</v>
      </c>
      <c r="C1321">
        <v>2.4966372679618739E-3</v>
      </c>
      <c r="D1321">
        <v>0.14490470480665729</v>
      </c>
      <c r="E1321">
        <v>2.377919495971351E-2</v>
      </c>
      <c r="F1321">
        <v>1.288743992549957E-2</v>
      </c>
      <c r="G1321">
        <v>0.1694960599884163</v>
      </c>
      <c r="H1321">
        <v>1.9793009442080789E-2</v>
      </c>
      <c r="I1321">
        <v>2.4581263062167281E-2</v>
      </c>
      <c r="J1321">
        <v>9.7008898504006361E-3</v>
      </c>
      <c r="K1321" t="s">
        <v>1333</v>
      </c>
      <c r="L1321">
        <v>5898.9432298080674</v>
      </c>
      <c r="M1321">
        <v>6025.5957606935599</v>
      </c>
      <c r="N1321">
        <v>5789.1775024186618</v>
      </c>
      <c r="O1321">
        <v>7.9236721260337489E-4</v>
      </c>
    </row>
    <row r="1322" spans="1:15" x14ac:dyDescent="0.25">
      <c r="A1322" s="1">
        <v>1320</v>
      </c>
      <c r="B1322">
        <v>1.3209999999999651</v>
      </c>
      <c r="C1322">
        <v>2.49391918970218E-3</v>
      </c>
      <c r="D1322">
        <v>0.14491479692624901</v>
      </c>
      <c r="E1322">
        <v>2.4170930780614271E-2</v>
      </c>
      <c r="F1322">
        <v>1.0092119591680149E-2</v>
      </c>
      <c r="G1322">
        <v>0.169515860924046</v>
      </c>
      <c r="H1322">
        <v>1.9800935629681361E-2</v>
      </c>
      <c r="I1322">
        <v>2.4586516148624331E-2</v>
      </c>
      <c r="J1322">
        <v>5.2530864570508292E-3</v>
      </c>
      <c r="K1322" t="s">
        <v>1334</v>
      </c>
      <c r="L1322">
        <v>5881.2442874396565</v>
      </c>
      <c r="M1322">
        <v>6137.884748519954</v>
      </c>
      <c r="N1322">
        <v>5789.8989486293804</v>
      </c>
      <c r="O1322">
        <v>4.1033228155301112E-4</v>
      </c>
    </row>
    <row r="1323" spans="1:15" x14ac:dyDescent="0.25">
      <c r="A1323" s="1">
        <v>1321</v>
      </c>
      <c r="B1323">
        <v>1.321999999999965</v>
      </c>
      <c r="C1323">
        <v>2.494917889339851E-3</v>
      </c>
      <c r="D1323">
        <v>0.1449293447754216</v>
      </c>
      <c r="E1323">
        <v>2.372203010372408E-2</v>
      </c>
      <c r="F1323">
        <v>1.454784917263053E-2</v>
      </c>
      <c r="G1323">
        <v>0.16953561917098861</v>
      </c>
      <c r="H1323">
        <v>1.9758246942665869E-2</v>
      </c>
      <c r="I1323">
        <v>2.4596156093374299E-2</v>
      </c>
      <c r="J1323">
        <v>9.639944749960272E-3</v>
      </c>
      <c r="K1323" t="s">
        <v>1335</v>
      </c>
      <c r="L1323">
        <v>5911.6132122092949</v>
      </c>
      <c r="M1323">
        <v>6009.229762936925</v>
      </c>
      <c r="N1323">
        <v>5790.9391857599876</v>
      </c>
      <c r="O1323">
        <v>8.6448604490025043E-4</v>
      </c>
    </row>
    <row r="1324" spans="1:15" x14ac:dyDescent="0.25">
      <c r="A1324" s="1">
        <v>1322</v>
      </c>
      <c r="B1324">
        <v>1.3229999999999651</v>
      </c>
      <c r="C1324">
        <v>2.4895391147759E-3</v>
      </c>
      <c r="D1324">
        <v>0.14493946307761429</v>
      </c>
      <c r="E1324">
        <v>2.397076169911553E-2</v>
      </c>
      <c r="F1324">
        <v>1.0118302192705601E-2</v>
      </c>
      <c r="G1324">
        <v>0.1695553821901036</v>
      </c>
      <c r="H1324">
        <v>1.9763019114999471E-2</v>
      </c>
      <c r="I1324">
        <v>2.460464265765322E-2</v>
      </c>
      <c r="J1324">
        <v>8.4865642789212527E-3</v>
      </c>
      <c r="K1324" t="s">
        <v>1336</v>
      </c>
      <c r="L1324">
        <v>5883.1366965998413</v>
      </c>
      <c r="M1324">
        <v>6080.4775450785437</v>
      </c>
      <c r="N1324">
        <v>5791.6628770240804</v>
      </c>
      <c r="O1324">
        <v>6.253943942587689E-4</v>
      </c>
    </row>
    <row r="1325" spans="1:15" x14ac:dyDescent="0.25">
      <c r="A1325" s="1">
        <v>1323</v>
      </c>
      <c r="B1325">
        <v>1.323999999999965</v>
      </c>
      <c r="C1325">
        <v>2.4901404084899329E-3</v>
      </c>
      <c r="D1325">
        <v>0.14495073953245041</v>
      </c>
      <c r="E1325">
        <v>2.437170990674889E-2</v>
      </c>
      <c r="F1325">
        <v>1.1276454836078221E-2</v>
      </c>
      <c r="G1325">
        <v>0.16957513592578469</v>
      </c>
      <c r="H1325">
        <v>1.97537356810219E-2</v>
      </c>
      <c r="I1325">
        <v>2.460605261257361E-2</v>
      </c>
      <c r="J1325">
        <v>1.4099549203979019E-3</v>
      </c>
      <c r="K1325" t="s">
        <v>1337</v>
      </c>
      <c r="L1325">
        <v>5891.5700603865398</v>
      </c>
      <c r="M1325">
        <v>6195.5290288399601</v>
      </c>
      <c r="N1325">
        <v>5792.4695834802451</v>
      </c>
      <c r="O1325">
        <v>2.3293275090432709E-4</v>
      </c>
    </row>
    <row r="1326" spans="1:15" x14ac:dyDescent="0.25">
      <c r="A1326" s="1">
        <v>1324</v>
      </c>
      <c r="B1326">
        <v>1.3249999999999651</v>
      </c>
      <c r="C1326">
        <v>2.4889706958087592E-3</v>
      </c>
      <c r="D1326">
        <v>0.14496908331321101</v>
      </c>
      <c r="E1326">
        <v>2.3712969657912981E-2</v>
      </c>
      <c r="F1326">
        <v>1.8343780760623998E-2</v>
      </c>
      <c r="G1326">
        <v>0.169594800704681</v>
      </c>
      <c r="H1326">
        <v>1.9664778896300091E-2</v>
      </c>
      <c r="I1326">
        <v>2.4613535778357742E-2</v>
      </c>
      <c r="J1326">
        <v>7.4831657841246792E-3</v>
      </c>
      <c r="K1326" t="s">
        <v>1338</v>
      </c>
      <c r="L1326">
        <v>5939.374070833087</v>
      </c>
      <c r="M1326">
        <v>6006.636275286005</v>
      </c>
      <c r="N1326">
        <v>5793.7822864700929</v>
      </c>
      <c r="O1326">
        <v>8.9308295466063138E-4</v>
      </c>
    </row>
    <row r="1327" spans="1:15" x14ac:dyDescent="0.25">
      <c r="A1327" s="1">
        <v>1325</v>
      </c>
      <c r="B1327">
        <v>1.325999999999965</v>
      </c>
      <c r="C1327">
        <v>2.477762140933812E-3</v>
      </c>
      <c r="D1327">
        <v>0.14498126492632321</v>
      </c>
      <c r="E1327">
        <v>2.375372246171302E-2</v>
      </c>
      <c r="F1327">
        <v>1.218161311217541E-2</v>
      </c>
      <c r="G1327">
        <v>0.16961444283869109</v>
      </c>
      <c r="H1327">
        <v>1.9642134010156069E-2</v>
      </c>
      <c r="I1327">
        <v>2.4624233635573201E-2</v>
      </c>
      <c r="J1327">
        <v>1.069785721546733E-2</v>
      </c>
      <c r="K1327" t="s">
        <v>1339</v>
      </c>
      <c r="L1327">
        <v>5899.5869316864146</v>
      </c>
      <c r="M1327">
        <v>6018.3024859222469</v>
      </c>
      <c r="N1327">
        <v>5794.654295998962</v>
      </c>
      <c r="O1327">
        <v>8.5981331664471746E-4</v>
      </c>
    </row>
    <row r="1328" spans="1:15" x14ac:dyDescent="0.25">
      <c r="A1328" s="1">
        <v>1326</v>
      </c>
      <c r="B1328">
        <v>1.3269999999999651</v>
      </c>
      <c r="C1328">
        <v>2.4749088852796639E-3</v>
      </c>
      <c r="D1328">
        <v>0.14499020920311789</v>
      </c>
      <c r="E1328">
        <v>2.377136245571845E-2</v>
      </c>
      <c r="F1328">
        <v>8.944276794688736E-3</v>
      </c>
      <c r="G1328">
        <v>0.1696340968108086</v>
      </c>
      <c r="H1328">
        <v>1.9653972117463631E-2</v>
      </c>
      <c r="I1328">
        <v>2.4636716164028339E-2</v>
      </c>
      <c r="J1328">
        <v>1.248252845513949E-2</v>
      </c>
      <c r="K1328" t="s">
        <v>1340</v>
      </c>
      <c r="L1328">
        <v>5878.8971356154634</v>
      </c>
      <c r="M1328">
        <v>6023.3530533013636</v>
      </c>
      <c r="N1328">
        <v>5795.2947054536144</v>
      </c>
      <c r="O1328">
        <v>8.5287117985475289E-4</v>
      </c>
    </row>
    <row r="1329" spans="1:15" x14ac:dyDescent="0.25">
      <c r="A1329" s="1">
        <v>1327</v>
      </c>
      <c r="B1329">
        <v>1.327999999999965</v>
      </c>
      <c r="C1329">
        <v>2.4764004868004169E-3</v>
      </c>
      <c r="D1329">
        <v>0.14499738064678019</v>
      </c>
      <c r="E1329">
        <v>2.4542356996289441E-2</v>
      </c>
      <c r="F1329">
        <v>7.1714436623241378E-3</v>
      </c>
      <c r="G1329">
        <v>0.16965378118230759</v>
      </c>
      <c r="H1329">
        <v>1.9684371499061219E-2</v>
      </c>
      <c r="I1329">
        <v>2.463807477480702E-2</v>
      </c>
      <c r="J1329">
        <v>1.3586107786813929E-3</v>
      </c>
      <c r="K1329" t="s">
        <v>1341</v>
      </c>
      <c r="L1329">
        <v>5867.7603710414442</v>
      </c>
      <c r="M1329">
        <v>6244.5708892176899</v>
      </c>
      <c r="N1329">
        <v>5795.8082668753468</v>
      </c>
      <c r="O1329">
        <v>9.4359167738897962E-5</v>
      </c>
    </row>
    <row r="1330" spans="1:15" x14ac:dyDescent="0.25">
      <c r="A1330" s="1">
        <v>1328</v>
      </c>
      <c r="B1330">
        <v>1.328999999999964</v>
      </c>
      <c r="C1330">
        <v>2.4802308088817141E-3</v>
      </c>
      <c r="D1330">
        <v>0.14501570640750061</v>
      </c>
      <c r="E1330">
        <v>2.4339440511612648E-2</v>
      </c>
      <c r="F1330">
        <v>1.8325760720379829E-2</v>
      </c>
      <c r="G1330">
        <v>0.1696733713758477</v>
      </c>
      <c r="H1330">
        <v>1.959019354007557E-2</v>
      </c>
      <c r="I1330">
        <v>2.4635701527962559E-2</v>
      </c>
      <c r="J1330">
        <v>-2.3732468444627531E-3</v>
      </c>
      <c r="K1330" t="s">
        <v>1342</v>
      </c>
      <c r="L1330">
        <v>5942.5067753913927</v>
      </c>
      <c r="M1330">
        <v>6186.2602126079873</v>
      </c>
      <c r="N1330">
        <v>5797.1209617624763</v>
      </c>
      <c r="O1330">
        <v>2.9863426319437351E-4</v>
      </c>
    </row>
    <row r="1331" spans="1:15" x14ac:dyDescent="0.25">
      <c r="A1331" s="1">
        <v>1329</v>
      </c>
      <c r="B1331">
        <v>1.3299999999999641</v>
      </c>
      <c r="C1331">
        <v>2.468364386049522E-3</v>
      </c>
      <c r="D1331">
        <v>0.14503766984788519</v>
      </c>
      <c r="E1331">
        <v>2.377263344354973E-2</v>
      </c>
      <c r="F1331">
        <v>2.1963440384538319E-2</v>
      </c>
      <c r="G1331">
        <v>0.1696928250727654</v>
      </c>
      <c r="H1331">
        <v>1.9453696917650962E-2</v>
      </c>
      <c r="I1331">
        <v>2.464003722558656E-2</v>
      </c>
      <c r="J1331">
        <v>4.335697623998342E-3</v>
      </c>
      <c r="K1331" t="s">
        <v>1343</v>
      </c>
      <c r="L1331">
        <v>5967.8979734547647</v>
      </c>
      <c r="M1331">
        <v>6023.716973022465</v>
      </c>
      <c r="N1331">
        <v>5798.6948918640073</v>
      </c>
      <c r="O1331">
        <v>8.6306808441282822E-4</v>
      </c>
    </row>
    <row r="1332" spans="1:15" x14ac:dyDescent="0.25">
      <c r="A1332" s="1">
        <v>1330</v>
      </c>
      <c r="B1332">
        <v>1.330999999999964</v>
      </c>
      <c r="C1332">
        <v>2.451165811624021E-3</v>
      </c>
      <c r="D1332">
        <v>0.14505278784717879</v>
      </c>
      <c r="E1332">
        <v>2.385119003897386E-2</v>
      </c>
      <c r="F1332">
        <v>1.511799929365262E-2</v>
      </c>
      <c r="G1332">
        <v>0.16971221582504509</v>
      </c>
      <c r="H1332">
        <v>1.9390752279724161E-2</v>
      </c>
      <c r="I1332">
        <v>2.4647380252787478E-2</v>
      </c>
      <c r="J1332">
        <v>7.3430272009199667E-3</v>
      </c>
      <c r="K1332" t="s">
        <v>1344</v>
      </c>
      <c r="L1332">
        <v>5923.7667827560781</v>
      </c>
      <c r="M1332">
        <v>6046.2148503714889</v>
      </c>
      <c r="N1332">
        <v>5799.7786892876038</v>
      </c>
      <c r="O1332">
        <v>7.8884718661269943E-4</v>
      </c>
    </row>
    <row r="1333" spans="1:15" x14ac:dyDescent="0.25">
      <c r="A1333" s="1">
        <v>1331</v>
      </c>
      <c r="B1333">
        <v>1.3319999999999641</v>
      </c>
      <c r="C1333">
        <v>2.443234787245245E-3</v>
      </c>
      <c r="D1333">
        <v>0.14506483557225761</v>
      </c>
      <c r="E1333">
        <v>2.3670549813667181E-2</v>
      </c>
      <c r="F1333">
        <v>1.20477250788042E-2</v>
      </c>
      <c r="G1333">
        <v>0.1697315759956482</v>
      </c>
      <c r="H1333">
        <v>1.936017060312548E-2</v>
      </c>
      <c r="I1333">
        <v>2.4659525135145771E-2</v>
      </c>
      <c r="J1333">
        <v>1.214488235829753E-2</v>
      </c>
      <c r="K1333" t="s">
        <v>1345</v>
      </c>
      <c r="L1333">
        <v>5904.3490059592141</v>
      </c>
      <c r="M1333">
        <v>5994.495613126418</v>
      </c>
      <c r="N1333">
        <v>5800.6426270682296</v>
      </c>
      <c r="O1333">
        <v>9.7683043912029301E-4</v>
      </c>
    </row>
    <row r="1334" spans="1:15" x14ac:dyDescent="0.25">
      <c r="A1334" s="1">
        <v>1332</v>
      </c>
      <c r="B1334">
        <v>1.332999999999964</v>
      </c>
      <c r="C1334">
        <v>2.4393814959938098E-3</v>
      </c>
      <c r="D1334">
        <v>0.14507205086050251</v>
      </c>
      <c r="E1334">
        <v>2.404149166192383E-2</v>
      </c>
      <c r="F1334">
        <v>7.2152882448279481E-3</v>
      </c>
      <c r="G1334">
        <v>0.1697509577820035</v>
      </c>
      <c r="H1334">
        <v>1.9381786355273389E-2</v>
      </c>
      <c r="I1334">
        <v>2.4668828639647089E-2</v>
      </c>
      <c r="J1334">
        <v>9.3035045013126691E-3</v>
      </c>
      <c r="K1334" t="s">
        <v>1346</v>
      </c>
      <c r="L1334">
        <v>5873.0305487112537</v>
      </c>
      <c r="M1334">
        <v>6100.7553501369812</v>
      </c>
      <c r="N1334">
        <v>5801.160137100348</v>
      </c>
      <c r="O1334">
        <v>6.1803347322194778E-4</v>
      </c>
    </row>
    <row r="1335" spans="1:15" x14ac:dyDescent="0.25">
      <c r="A1335" s="1">
        <v>1333</v>
      </c>
      <c r="B1335">
        <v>1.3339999999999641</v>
      </c>
      <c r="C1335">
        <v>2.4421050807644472E-3</v>
      </c>
      <c r="D1335">
        <v>0.14508212914235641</v>
      </c>
      <c r="E1335">
        <v>2.397266768784519E-2</v>
      </c>
      <c r="F1335">
        <v>1.007828185396072E-2</v>
      </c>
      <c r="G1335">
        <v>0.16977032853624341</v>
      </c>
      <c r="H1335">
        <v>1.9370754239944759E-2</v>
      </c>
      <c r="I1335">
        <v>2.4677475221472119E-2</v>
      </c>
      <c r="J1335">
        <v>8.6465818250331585E-3</v>
      </c>
      <c r="K1335" t="s">
        <v>1347</v>
      </c>
      <c r="L1335">
        <v>5892.6192691971764</v>
      </c>
      <c r="M1335">
        <v>6081.0238773702076</v>
      </c>
      <c r="N1335">
        <v>5801.8831237904697</v>
      </c>
      <c r="O1335">
        <v>6.961609518018997E-4</v>
      </c>
    </row>
    <row r="1336" spans="1:15" x14ac:dyDescent="0.25">
      <c r="A1336" s="1">
        <v>1334</v>
      </c>
      <c r="B1336">
        <v>1.334999999999964</v>
      </c>
      <c r="C1336">
        <v>2.44071503423304E-3</v>
      </c>
      <c r="D1336">
        <v>0.14509285331477129</v>
      </c>
      <c r="E1336">
        <v>2.444080766912117E-2</v>
      </c>
      <c r="F1336">
        <v>1.07241724149116E-2</v>
      </c>
      <c r="G1336">
        <v>0.16978967991578769</v>
      </c>
      <c r="H1336">
        <v>1.9351379544297349E-2</v>
      </c>
      <c r="I1336">
        <v>2.46782786537286E-2</v>
      </c>
      <c r="J1336">
        <v>8.0343225648113123E-4</v>
      </c>
      <c r="K1336" t="s">
        <v>1348</v>
      </c>
      <c r="L1336">
        <v>5897.6248173884451</v>
      </c>
      <c r="M1336">
        <v>6215.3815096223816</v>
      </c>
      <c r="N1336">
        <v>5802.6526125559967</v>
      </c>
      <c r="O1336">
        <v>2.3666755235094401E-4</v>
      </c>
    </row>
    <row r="1337" spans="1:15" x14ac:dyDescent="0.25">
      <c r="A1337" s="1">
        <v>1335</v>
      </c>
      <c r="B1337">
        <v>1.3359999999999641</v>
      </c>
      <c r="C1337">
        <v>2.438273822581466E-3</v>
      </c>
      <c r="D1337">
        <v>0.1451114012620591</v>
      </c>
      <c r="E1337">
        <v>2.4623515775352441E-2</v>
      </c>
      <c r="F1337">
        <v>1.8547947287816221E-2</v>
      </c>
      <c r="G1337">
        <v>0.1698089239418013</v>
      </c>
      <c r="H1337">
        <v>1.9244026013565969E-2</v>
      </c>
      <c r="I1337">
        <v>2.467125328724452E-2</v>
      </c>
      <c r="J1337">
        <v>-7.0253664840847323E-3</v>
      </c>
      <c r="K1337" t="s">
        <v>1349</v>
      </c>
      <c r="L1337">
        <v>5950.4121184388314</v>
      </c>
      <c r="M1337">
        <v>6267.910495769017</v>
      </c>
      <c r="N1337">
        <v>5803.9838870591857</v>
      </c>
      <c r="O1337">
        <v>5.4762878376164002E-5</v>
      </c>
    </row>
    <row r="1338" spans="1:15" x14ac:dyDescent="0.25">
      <c r="A1338" s="1">
        <v>1336</v>
      </c>
      <c r="B1338">
        <v>1.336999999999964</v>
      </c>
      <c r="C1338">
        <v>2.4247472777093118E-3</v>
      </c>
      <c r="D1338">
        <v>0.14513767065455679</v>
      </c>
      <c r="E1338">
        <v>2.3884580991422009E-2</v>
      </c>
      <c r="F1338">
        <v>2.6269392497650701E-2</v>
      </c>
      <c r="G1338">
        <v>0.1698279730172681</v>
      </c>
      <c r="H1338">
        <v>1.9049075466820269E-2</v>
      </c>
      <c r="I1338">
        <v>2.4671104015213871E-2</v>
      </c>
      <c r="J1338">
        <v>-1.4927203064912879E-4</v>
      </c>
      <c r="K1338" t="s">
        <v>1350</v>
      </c>
      <c r="L1338">
        <v>6002.9703280474214</v>
      </c>
      <c r="M1338">
        <v>6055.7806278855815</v>
      </c>
      <c r="N1338">
        <v>5805.8702526357874</v>
      </c>
      <c r="O1338">
        <v>7.8667229582251165E-4</v>
      </c>
    </row>
    <row r="1339" spans="1:15" x14ac:dyDescent="0.25">
      <c r="A1339" s="1">
        <v>1337</v>
      </c>
      <c r="B1339">
        <v>1.337999999999963</v>
      </c>
      <c r="C1339">
        <v>2.400183508819354E-3</v>
      </c>
      <c r="D1339">
        <v>0.14515686900205421</v>
      </c>
      <c r="E1339">
        <v>2.4014343996829529E-2</v>
      </c>
      <c r="F1339">
        <v>1.919834749746939E-2</v>
      </c>
      <c r="G1339">
        <v>0.1698469027986079</v>
      </c>
      <c r="H1339">
        <v>1.8929781339838719E-2</v>
      </c>
      <c r="I1339">
        <v>2.4673242804158928E-2</v>
      </c>
      <c r="J1339">
        <v>2.1387889450623109E-3</v>
      </c>
      <c r="K1339" t="s">
        <v>1351</v>
      </c>
      <c r="L1339">
        <v>5957.5764761889268</v>
      </c>
      <c r="M1339">
        <v>6092.9713786261209</v>
      </c>
      <c r="N1339">
        <v>5807.2495145673847</v>
      </c>
      <c r="O1339">
        <v>6.5676001838434206E-4</v>
      </c>
    </row>
    <row r="1340" spans="1:15" x14ac:dyDescent="0.25">
      <c r="A1340" s="1">
        <v>1338</v>
      </c>
      <c r="B1340">
        <v>1.3389999999999631</v>
      </c>
      <c r="C1340">
        <v>2.3851524488196791E-3</v>
      </c>
      <c r="D1340">
        <v>0.14517365999444901</v>
      </c>
      <c r="E1340">
        <v>2.4279744085620239E-2</v>
      </c>
      <c r="F1340">
        <v>1.6790992394776411E-2</v>
      </c>
      <c r="G1340">
        <v>0.1698657379257221</v>
      </c>
      <c r="H1340">
        <v>1.8835127114192551E-2</v>
      </c>
      <c r="I1340">
        <v>2.4672617974159611E-2</v>
      </c>
      <c r="J1340">
        <v>-6.2482999932161627E-4</v>
      </c>
      <c r="K1340" t="s">
        <v>1352</v>
      </c>
      <c r="L1340">
        <v>5942.7925353876999</v>
      </c>
      <c r="M1340">
        <v>6169.1176763866106</v>
      </c>
      <c r="N1340">
        <v>5808.4562809418749</v>
      </c>
      <c r="O1340">
        <v>3.9349871853869078E-4</v>
      </c>
    </row>
    <row r="1341" spans="1:15" x14ac:dyDescent="0.25">
      <c r="A1341" s="1">
        <v>1339</v>
      </c>
      <c r="B1341">
        <v>1.339999999999963</v>
      </c>
      <c r="C1341">
        <v>2.3732260163882618E-3</v>
      </c>
      <c r="D1341">
        <v>0.1451931199515625</v>
      </c>
      <c r="E1341">
        <v>2.428439376471624E-2</v>
      </c>
      <c r="F1341">
        <v>1.945995711351417E-2</v>
      </c>
      <c r="G1341">
        <v>0.16988444699587729</v>
      </c>
      <c r="H1341">
        <v>1.870907015521878E-2</v>
      </c>
      <c r="I1341">
        <v>2.4670202115556011E-2</v>
      </c>
      <c r="J1341">
        <v>-2.4158586036018108E-3</v>
      </c>
      <c r="K1341" t="s">
        <v>1353</v>
      </c>
      <c r="L1341">
        <v>5961.6341753842644</v>
      </c>
      <c r="M1341">
        <v>6170.4526902613079</v>
      </c>
      <c r="N1341">
        <v>5809.8553974134584</v>
      </c>
      <c r="O1341">
        <v>3.8822420944337058E-4</v>
      </c>
    </row>
    <row r="1342" spans="1:15" x14ac:dyDescent="0.25">
      <c r="A1342" s="1">
        <v>1340</v>
      </c>
      <c r="B1342">
        <v>1.3409999999999631</v>
      </c>
      <c r="C1342">
        <v>2.3573428395575659E-3</v>
      </c>
      <c r="D1342">
        <v>0.14521424488032131</v>
      </c>
      <c r="E1342">
        <v>2.4458163657219131E-2</v>
      </c>
      <c r="F1342">
        <v>2.1124928758820591E-2</v>
      </c>
      <c r="G1342">
        <v>0.16990300948215389</v>
      </c>
      <c r="H1342">
        <v>1.8562486276548142E-2</v>
      </c>
      <c r="I1342">
        <v>2.4663906319204149E-2</v>
      </c>
      <c r="J1342">
        <v>-6.2957963518639184E-3</v>
      </c>
      <c r="K1342" t="s">
        <v>1354</v>
      </c>
      <c r="L1342">
        <v>5973.9503272023867</v>
      </c>
      <c r="M1342">
        <v>6220.3692066711046</v>
      </c>
      <c r="N1342">
        <v>5811.3748675737716</v>
      </c>
      <c r="O1342">
        <v>2.1203845833687291E-4</v>
      </c>
    </row>
    <row r="1343" spans="1:15" x14ac:dyDescent="0.25">
      <c r="A1343" s="1">
        <v>1341</v>
      </c>
      <c r="B1343">
        <v>1.341999999999963</v>
      </c>
      <c r="C1343">
        <v>2.338873270845066E-3</v>
      </c>
      <c r="D1343">
        <v>0.14523910316294969</v>
      </c>
      <c r="E1343">
        <v>2.447068891095356E-2</v>
      </c>
      <c r="F1343">
        <v>2.485828262841205E-2</v>
      </c>
      <c r="G1343">
        <v>0.16992138176848851</v>
      </c>
      <c r="H1343">
        <v>1.8372286334575591E-2</v>
      </c>
      <c r="I1343">
        <v>2.46549844680433E-2</v>
      </c>
      <c r="J1343">
        <v>-8.9218511608470628E-3</v>
      </c>
      <c r="K1343" t="s">
        <v>1355</v>
      </c>
      <c r="L1343">
        <v>6000.1199651835286</v>
      </c>
      <c r="M1343">
        <v>6223.9689517452252</v>
      </c>
      <c r="N1343">
        <v>5813.1637327801272</v>
      </c>
      <c r="O1343">
        <v>1.9321740825058769E-4</v>
      </c>
    </row>
    <row r="1344" spans="1:15" x14ac:dyDescent="0.25">
      <c r="A1344" s="1">
        <v>1342</v>
      </c>
      <c r="B1344">
        <v>1.3429999999999629</v>
      </c>
      <c r="C1344">
        <v>2.3149080781565239E-3</v>
      </c>
      <c r="D1344">
        <v>0.14526639730044519</v>
      </c>
      <c r="E1344">
        <v>2.37046977043706E-2</v>
      </c>
      <c r="F1344">
        <v>2.729413749542265E-2</v>
      </c>
      <c r="G1344">
        <v>0.16993953426570749</v>
      </c>
      <c r="H1344">
        <v>1.815249721905696E-2</v>
      </c>
      <c r="I1344">
        <v>2.4656628442933981E-2</v>
      </c>
      <c r="J1344">
        <v>1.643974890686493E-3</v>
      </c>
      <c r="K1344" t="s">
        <v>1356</v>
      </c>
      <c r="L1344">
        <v>6017.8734693111764</v>
      </c>
      <c r="M1344">
        <v>6004.2686003835724</v>
      </c>
      <c r="N1344">
        <v>5815.1289638097296</v>
      </c>
      <c r="O1344">
        <v>9.5028676367269903E-4</v>
      </c>
    </row>
    <row r="1345" spans="1:15" x14ac:dyDescent="0.25">
      <c r="A1345" s="1">
        <v>1343</v>
      </c>
      <c r="B1345">
        <v>1.343999999999963</v>
      </c>
      <c r="C1345">
        <v>2.2872146496011781E-3</v>
      </c>
      <c r="D1345">
        <v>0.14528290582277359</v>
      </c>
      <c r="E1345">
        <v>2.3842832174544928E-2</v>
      </c>
      <c r="F1345">
        <v>1.6508522328370471E-2</v>
      </c>
      <c r="G1345">
        <v>0.16995758373562711</v>
      </c>
      <c r="H1345">
        <v>1.8049469919541979E-2</v>
      </c>
      <c r="I1345">
        <v>2.4662748840178831E-2</v>
      </c>
      <c r="J1345">
        <v>6.1203972448482646E-3</v>
      </c>
      <c r="K1345" t="s">
        <v>1357</v>
      </c>
      <c r="L1345">
        <v>5947.8163797089928</v>
      </c>
      <c r="M1345">
        <v>6043.820777334081</v>
      </c>
      <c r="N1345">
        <v>5816.3181562923037</v>
      </c>
      <c r="O1345">
        <v>8.1379626838905131E-4</v>
      </c>
    </row>
    <row r="1346" spans="1:15" x14ac:dyDescent="0.25">
      <c r="A1346" s="1">
        <v>1344</v>
      </c>
      <c r="B1346">
        <v>1.3449999999999629</v>
      </c>
      <c r="C1346">
        <v>2.2742332098622891E-3</v>
      </c>
      <c r="D1346">
        <v>0.14529483489544831</v>
      </c>
      <c r="E1346">
        <v>2.4071100402805821E-2</v>
      </c>
      <c r="F1346">
        <v>1.192907267469371E-2</v>
      </c>
      <c r="G1346">
        <v>0.16997557918328871</v>
      </c>
      <c r="H1346">
        <v>1.7995447661620569E-2</v>
      </c>
      <c r="I1346">
        <v>2.4668077408155371E-2</v>
      </c>
      <c r="J1346">
        <v>5.3285679765376999E-3</v>
      </c>
      <c r="K1346" t="s">
        <v>1358</v>
      </c>
      <c r="L1346">
        <v>5918.4133547528454</v>
      </c>
      <c r="M1346">
        <v>6109.2462815824356</v>
      </c>
      <c r="N1346">
        <v>5817.1777244547384</v>
      </c>
      <c r="O1346">
        <v>5.9164843737300854E-4</v>
      </c>
    </row>
    <row r="1347" spans="1:15" x14ac:dyDescent="0.25">
      <c r="A1347" s="1">
        <v>1345</v>
      </c>
      <c r="B1347">
        <v>1.345999999999963</v>
      </c>
      <c r="C1347">
        <v>2.2674264053641922E-3</v>
      </c>
      <c r="D1347">
        <v>0.1453075017751333</v>
      </c>
      <c r="E1347">
        <v>2.4235872722037751E-2</v>
      </c>
      <c r="F1347">
        <v>1.266687968508287E-2</v>
      </c>
      <c r="G1347">
        <v>0.1699935111092426</v>
      </c>
      <c r="H1347">
        <v>1.7931925953889281E-2</v>
      </c>
      <c r="I1347">
        <v>2.467030431160078E-2</v>
      </c>
      <c r="J1347">
        <v>2.2269034454147252E-3</v>
      </c>
      <c r="K1347" t="s">
        <v>1359</v>
      </c>
      <c r="L1347">
        <v>5924.1130246387756</v>
      </c>
      <c r="M1347">
        <v>6156.5229861989892</v>
      </c>
      <c r="N1347">
        <v>5818.0906922572894</v>
      </c>
      <c r="O1347">
        <v>4.322046861176211E-4</v>
      </c>
    </row>
    <row r="1348" spans="1:15" x14ac:dyDescent="0.25">
      <c r="A1348" s="1">
        <v>1346</v>
      </c>
      <c r="B1348">
        <v>1.346999999999962</v>
      </c>
      <c r="C1348">
        <v>2.2594226701900489E-3</v>
      </c>
      <c r="D1348">
        <v>0.1453232067976418</v>
      </c>
      <c r="E1348">
        <v>2.39144317875092E-2</v>
      </c>
      <c r="F1348">
        <v>1.570502250847455E-2</v>
      </c>
      <c r="G1348">
        <v>0.17001134444145161</v>
      </c>
      <c r="H1348">
        <v>1.7833332208952821E-2</v>
      </c>
      <c r="I1348">
        <v>2.4675720245431441E-2</v>
      </c>
      <c r="J1348">
        <v>5.4159338306524344E-3</v>
      </c>
      <c r="K1348" t="s">
        <v>1360</v>
      </c>
      <c r="L1348">
        <v>5945.1562469618766</v>
      </c>
      <c r="M1348">
        <v>6064.3337000275978</v>
      </c>
      <c r="N1348">
        <v>5819.2229721542126</v>
      </c>
      <c r="O1348">
        <v>7.5587252409158197E-4</v>
      </c>
    </row>
    <row r="1349" spans="1:15" x14ac:dyDescent="0.25">
      <c r="A1349" s="1">
        <v>1347</v>
      </c>
      <c r="B1349">
        <v>1.3479999999999619</v>
      </c>
      <c r="C1349">
        <v>2.2469998583280549E-3</v>
      </c>
      <c r="D1349">
        <v>0.14533562419602011</v>
      </c>
      <c r="E1349">
        <v>2.370366960250813E-2</v>
      </c>
      <c r="F1349">
        <v>1.241739837830038E-2</v>
      </c>
      <c r="G1349">
        <v>0.17002911394871101</v>
      </c>
      <c r="H1349">
        <v>1.7769507259452429E-2</v>
      </c>
      <c r="I1349">
        <v>2.4686519547852021E-2</v>
      </c>
      <c r="J1349">
        <v>1.0799302420582531E-2</v>
      </c>
      <c r="K1349" t="s">
        <v>1361</v>
      </c>
      <c r="L1349">
        <v>5924.2949697002323</v>
      </c>
      <c r="M1349">
        <v>6003.9743350814906</v>
      </c>
      <c r="N1349">
        <v>5820.1184897877356</v>
      </c>
      <c r="O1349">
        <v>9.7205064292330717E-4</v>
      </c>
    </row>
    <row r="1350" spans="1:15" x14ac:dyDescent="0.25">
      <c r="A1350" s="1">
        <v>1348</v>
      </c>
      <c r="B1350">
        <v>1.348999999999962</v>
      </c>
      <c r="C1350">
        <v>2.2389579146910059E-3</v>
      </c>
      <c r="D1350">
        <v>0.145342594400859</v>
      </c>
      <c r="E1350">
        <v>2.371350242987599E-2</v>
      </c>
      <c r="F1350">
        <v>6.9702048388699048E-3</v>
      </c>
      <c r="G1350">
        <v>0.17004687866464341</v>
      </c>
      <c r="H1350">
        <v>1.776471593240201E-2</v>
      </c>
      <c r="I1350">
        <v>2.4700578073736719E-2</v>
      </c>
      <c r="J1350">
        <v>1.4058525884696081E-2</v>
      </c>
      <c r="K1350" t="s">
        <v>1362</v>
      </c>
      <c r="L1350">
        <v>5888.8747962302523</v>
      </c>
      <c r="M1350">
        <v>6006.7887738762083</v>
      </c>
      <c r="N1350">
        <v>5820.6212692435784</v>
      </c>
      <c r="O1350">
        <v>9.7301711797603515E-4</v>
      </c>
    </row>
    <row r="1351" spans="1:15" x14ac:dyDescent="0.25">
      <c r="A1351" s="1">
        <v>1349</v>
      </c>
      <c r="B1351">
        <v>1.3499999999999619</v>
      </c>
      <c r="C1351">
        <v>2.238354207482654E-3</v>
      </c>
      <c r="D1351">
        <v>0.1453463005909067</v>
      </c>
      <c r="E1351">
        <v>2.39140102985003E-2</v>
      </c>
      <c r="F1351">
        <v>3.7061900477059311E-3</v>
      </c>
      <c r="G1351">
        <v>0.1700646739490605</v>
      </c>
      <c r="H1351">
        <v>1.7795284417087501E-2</v>
      </c>
      <c r="I1351">
        <v>2.4713526932232069E-2</v>
      </c>
      <c r="J1351">
        <v>1.294885849534831E-2</v>
      </c>
      <c r="K1351" t="s">
        <v>1363</v>
      </c>
      <c r="L1351">
        <v>5867.6589091887081</v>
      </c>
      <c r="M1351">
        <v>6064.2129221969681</v>
      </c>
      <c r="N1351">
        <v>5820.888636599977</v>
      </c>
      <c r="O1351">
        <v>7.8656777523641939E-4</v>
      </c>
    </row>
    <row r="1352" spans="1:15" x14ac:dyDescent="0.25">
      <c r="A1352" s="1">
        <v>1350</v>
      </c>
      <c r="B1352">
        <v>1.350999999999962</v>
      </c>
      <c r="C1352">
        <v>2.2422058365530249E-3</v>
      </c>
      <c r="D1352">
        <v>0.14535114701682841</v>
      </c>
      <c r="E1352">
        <v>2.455755842593511E-2</v>
      </c>
      <c r="F1352">
        <v>4.8464259217391933E-3</v>
      </c>
      <c r="G1352">
        <v>0.17008248665042131</v>
      </c>
      <c r="H1352">
        <v>1.781270136077889E-2</v>
      </c>
      <c r="I1352">
        <v>2.4715541795540929E-2</v>
      </c>
      <c r="J1352">
        <v>2.0148633088554941E-3</v>
      </c>
      <c r="K1352" t="s">
        <v>1364</v>
      </c>
      <c r="L1352">
        <v>5875.5498337851704</v>
      </c>
      <c r="M1352">
        <v>6248.9417471420402</v>
      </c>
      <c r="N1352">
        <v>5821.2382928545949</v>
      </c>
      <c r="O1352">
        <v>1.5596850629695559E-4</v>
      </c>
    </row>
    <row r="1353" spans="1:15" x14ac:dyDescent="0.25">
      <c r="A1353" s="1">
        <v>1351</v>
      </c>
      <c r="B1353">
        <v>1.3519999999999619</v>
      </c>
      <c r="C1353">
        <v>2.24440037145814E-3</v>
      </c>
      <c r="D1353">
        <v>0.14536694485488039</v>
      </c>
      <c r="E1353">
        <v>2.4392154101640029E-2</v>
      </c>
      <c r="F1353">
        <v>1.5797838051923391E-2</v>
      </c>
      <c r="G1353">
        <v>0.17010019473163429</v>
      </c>
      <c r="H1353">
        <v>1.770808121305064E-2</v>
      </c>
      <c r="I1353">
        <v>2.4713331658772531E-2</v>
      </c>
      <c r="J1353">
        <v>-2.210136768394769E-3</v>
      </c>
      <c r="K1353" t="s">
        <v>1365</v>
      </c>
      <c r="L1353">
        <v>5948.772088636947</v>
      </c>
      <c r="M1353">
        <v>6201.4020900274518</v>
      </c>
      <c r="N1353">
        <v>5822.3783105407101</v>
      </c>
      <c r="O1353">
        <v>3.2338769390090002E-4</v>
      </c>
    </row>
    <row r="1354" spans="1:15" x14ac:dyDescent="0.25">
      <c r="A1354" s="1">
        <v>1352</v>
      </c>
      <c r="B1354">
        <v>1.352999999999962</v>
      </c>
      <c r="C1354">
        <v>2.231218232844381E-3</v>
      </c>
      <c r="D1354">
        <v>0.1453868630728618</v>
      </c>
      <c r="E1354">
        <v>2.3928511092299331E-2</v>
      </c>
      <c r="F1354">
        <v>1.991821798144541E-2</v>
      </c>
      <c r="G1354">
        <v>0.17011775082907571</v>
      </c>
      <c r="H1354">
        <v>1.755609744138301E-2</v>
      </c>
      <c r="I1354">
        <v>2.4715866076116279E-2</v>
      </c>
      <c r="J1354">
        <v>2.5344173437495008E-3</v>
      </c>
      <c r="K1354" t="s">
        <v>1366</v>
      </c>
      <c r="L1354">
        <v>5977.1902630005807</v>
      </c>
      <c r="M1354">
        <v>6068.3682889819838</v>
      </c>
      <c r="N1354">
        <v>5823.8162063542259</v>
      </c>
      <c r="O1354">
        <v>7.8482056647319895E-4</v>
      </c>
    </row>
    <row r="1355" spans="1:15" x14ac:dyDescent="0.25">
      <c r="A1355" s="1">
        <v>1353</v>
      </c>
      <c r="B1355">
        <v>1.3539999999999619</v>
      </c>
      <c r="C1355">
        <v>2.212068277614259E-3</v>
      </c>
      <c r="D1355">
        <v>0.1454018847529594</v>
      </c>
      <c r="E1355">
        <v>2.4373291467621318E-2</v>
      </c>
      <c r="F1355">
        <v>1.5021680097633499E-2</v>
      </c>
      <c r="G1355">
        <v>0.17013520715258831</v>
      </c>
      <c r="H1355">
        <v>1.7456323512541349E-2</v>
      </c>
      <c r="I1355">
        <v>2.4714314994120481E-2</v>
      </c>
      <c r="J1355">
        <v>-1.5510819957979629E-3</v>
      </c>
      <c r="K1355" t="s">
        <v>1367</v>
      </c>
      <c r="L1355">
        <v>5945.8643573049967</v>
      </c>
      <c r="M1355">
        <v>6195.9833454168511</v>
      </c>
      <c r="N1355">
        <v>5824.9010194864259</v>
      </c>
      <c r="O1355">
        <v>3.4257460849496189E-4</v>
      </c>
    </row>
    <row r="1356" spans="1:15" x14ac:dyDescent="0.25">
      <c r="A1356" s="1">
        <v>1354</v>
      </c>
      <c r="B1356">
        <v>1.354999999999962</v>
      </c>
      <c r="C1356">
        <v>2.1994967625802091E-3</v>
      </c>
      <c r="D1356">
        <v>0.14542089215846779</v>
      </c>
      <c r="E1356">
        <v>2.3863302654479879E-2</v>
      </c>
      <c r="F1356">
        <v>1.900740550833931E-2</v>
      </c>
      <c r="G1356">
        <v>0.17015251791300959</v>
      </c>
      <c r="H1356">
        <v>1.7310760421314311E-2</v>
      </c>
      <c r="I1356">
        <v>2.4718332423572031E-2</v>
      </c>
      <c r="J1356">
        <v>4.0174294515539829E-3</v>
      </c>
      <c r="K1356" t="s">
        <v>1368</v>
      </c>
      <c r="L1356">
        <v>5973.3378547362236</v>
      </c>
      <c r="M1356">
        <v>6049.6846486838886</v>
      </c>
      <c r="N1356">
        <v>5826.274158865549</v>
      </c>
      <c r="O1356">
        <v>8.5101233964060509E-4</v>
      </c>
    </row>
    <row r="1357" spans="1:15" x14ac:dyDescent="0.25">
      <c r="A1357" s="1">
        <v>1355</v>
      </c>
      <c r="B1357">
        <v>1.355999999999961</v>
      </c>
      <c r="C1357">
        <v>2.1811558130856029E-3</v>
      </c>
      <c r="D1357">
        <v>0.14543418548943751</v>
      </c>
      <c r="E1357">
        <v>2.37982420082067E-2</v>
      </c>
      <c r="F1357">
        <v>1.329333096976032E-2</v>
      </c>
      <c r="G1357">
        <v>0.17016974447926039</v>
      </c>
      <c r="H1357">
        <v>1.7226566250902409E-2</v>
      </c>
      <c r="I1357">
        <v>2.4726907993856271E-2</v>
      </c>
      <c r="J1357">
        <v>8.5755702842405419E-3</v>
      </c>
      <c r="K1357" t="s">
        <v>1369</v>
      </c>
      <c r="L1357">
        <v>5936.5165022471356</v>
      </c>
      <c r="M1357">
        <v>6031.0499672587785</v>
      </c>
      <c r="N1357">
        <v>5827.2348263352578</v>
      </c>
      <c r="O1357">
        <v>9.200904153653332E-4</v>
      </c>
    </row>
    <row r="1358" spans="1:15" x14ac:dyDescent="0.25">
      <c r="A1358" s="1">
        <v>1356</v>
      </c>
      <c r="B1358">
        <v>1.3569999999999609</v>
      </c>
      <c r="C1358">
        <v>2.170547347613704E-3</v>
      </c>
      <c r="D1358">
        <v>0.14544283648540421</v>
      </c>
      <c r="E1358">
        <v>2.3745951733745479E-2</v>
      </c>
      <c r="F1358">
        <v>8.6509959666618702E-3</v>
      </c>
      <c r="G1358">
        <v>0.17018693689688141</v>
      </c>
      <c r="H1358">
        <v>1.719241762094019E-2</v>
      </c>
      <c r="I1358">
        <v>2.473920530865378E-2</v>
      </c>
      <c r="J1358">
        <v>1.229731479750534E-2</v>
      </c>
      <c r="K1358" t="s">
        <v>1370</v>
      </c>
      <c r="L1358">
        <v>5906.4891779773352</v>
      </c>
      <c r="M1358">
        <v>6016.0777767385689</v>
      </c>
      <c r="N1358">
        <v>5827.8601510405633</v>
      </c>
      <c r="O1358">
        <v>9.8095626011080058E-4</v>
      </c>
    </row>
    <row r="1359" spans="1:15" x14ac:dyDescent="0.25">
      <c r="A1359" s="1">
        <v>1357</v>
      </c>
      <c r="B1359">
        <v>1.357999999999961</v>
      </c>
      <c r="C1359">
        <v>2.1662446202384629E-3</v>
      </c>
      <c r="D1359">
        <v>0.1454477315882276</v>
      </c>
      <c r="E1359">
        <v>2.4612601605131169E-2</v>
      </c>
      <c r="F1359">
        <v>4.89510282343485E-3</v>
      </c>
      <c r="G1359">
        <v>0.1702041358374029</v>
      </c>
      <c r="H1359">
        <v>1.7198940521538621E-2</v>
      </c>
      <c r="I1359">
        <v>2.4740052347839041E-2</v>
      </c>
      <c r="J1359">
        <v>8.4703918525579243E-4</v>
      </c>
      <c r="K1359" t="s">
        <v>1371</v>
      </c>
      <c r="L1359">
        <v>5882.0862596409388</v>
      </c>
      <c r="M1359">
        <v>6264.7712206614306</v>
      </c>
      <c r="N1359">
        <v>5828.2140368603532</v>
      </c>
      <c r="O1359">
        <v>1.2660370352261561E-4</v>
      </c>
    </row>
    <row r="1360" spans="1:15" x14ac:dyDescent="0.25">
      <c r="A1360" s="1">
        <v>1358</v>
      </c>
      <c r="B1360">
        <v>1.3589999999999609</v>
      </c>
      <c r="C1360">
        <v>2.1670665057138658E-3</v>
      </c>
      <c r="D1360">
        <v>0.14546408348956391</v>
      </c>
      <c r="E1360">
        <v>2.3890686532355852E-2</v>
      </c>
      <c r="F1360">
        <v>1.635190133628283E-2</v>
      </c>
      <c r="G1360">
        <v>0.17022121367355991</v>
      </c>
      <c r="H1360">
        <v>1.7077836156926929E-2</v>
      </c>
      <c r="I1360">
        <v>2.4745216759183519E-2</v>
      </c>
      <c r="J1360">
        <v>5.1644113444844486E-3</v>
      </c>
      <c r="K1360" t="s">
        <v>1372</v>
      </c>
      <c r="L1360">
        <v>5958.6626187670154</v>
      </c>
      <c r="M1360">
        <v>6057.5299199008996</v>
      </c>
      <c r="N1360">
        <v>5829.3964429171356</v>
      </c>
      <c r="O1360">
        <v>8.4936581548318763E-4</v>
      </c>
    </row>
    <row r="1361" spans="1:15" x14ac:dyDescent="0.25">
      <c r="A1361" s="1">
        <v>1359</v>
      </c>
      <c r="B1361">
        <v>1.359999999999961</v>
      </c>
      <c r="C1361">
        <v>2.1518073557727931E-3</v>
      </c>
      <c r="D1361">
        <v>0.14547599691437629</v>
      </c>
      <c r="E1361">
        <v>2.3801514229484351E-2</v>
      </c>
      <c r="F1361">
        <v>1.191342481244248E-2</v>
      </c>
      <c r="G1361">
        <v>0.17023821789877061</v>
      </c>
      <c r="H1361">
        <v>1.7004225210790438E-2</v>
      </c>
      <c r="I1361">
        <v>2.475453447765329E-2</v>
      </c>
      <c r="J1361">
        <v>9.3177184697677932E-3</v>
      </c>
      <c r="K1361" t="s">
        <v>1373</v>
      </c>
      <c r="L1361">
        <v>5930.166567681892</v>
      </c>
      <c r="M1361">
        <v>6031.9870394267919</v>
      </c>
      <c r="N1361">
        <v>5830.2581588582934</v>
      </c>
      <c r="O1361">
        <v>9.4370252969917226E-4</v>
      </c>
    </row>
    <row r="1362" spans="1:15" x14ac:dyDescent="0.25">
      <c r="A1362" s="1">
        <v>1360</v>
      </c>
      <c r="B1362">
        <v>1.3609999999999609</v>
      </c>
      <c r="C1362">
        <v>2.1425323765595959E-3</v>
      </c>
      <c r="D1362">
        <v>0.14548368342111731</v>
      </c>
      <c r="E1362">
        <v>2.4023438209936281E-2</v>
      </c>
      <c r="F1362">
        <v>7.6865067410226487E-3</v>
      </c>
      <c r="G1362">
        <v>0.17025519409600109</v>
      </c>
      <c r="H1362">
        <v>1.697619723043144E-2</v>
      </c>
      <c r="I1362">
        <v>2.4762953194985119E-2</v>
      </c>
      <c r="J1362">
        <v>8.4187173318320402E-3</v>
      </c>
      <c r="K1362" t="s">
        <v>1374</v>
      </c>
      <c r="L1362">
        <v>5902.8167882154039</v>
      </c>
      <c r="M1362">
        <v>6095.5788086982466</v>
      </c>
      <c r="N1362">
        <v>5830.8142500938793</v>
      </c>
      <c r="O1362">
        <v>7.3109626771700707E-4</v>
      </c>
    </row>
    <row r="1363" spans="1:15" x14ac:dyDescent="0.25">
      <c r="A1363" s="1">
        <v>1361</v>
      </c>
      <c r="B1363">
        <v>1.361999999999961</v>
      </c>
      <c r="C1363">
        <v>2.1390008510343609E-3</v>
      </c>
      <c r="D1363">
        <v>0.14549224090101601</v>
      </c>
      <c r="E1363">
        <v>2.474817621227687E-2</v>
      </c>
      <c r="F1363">
        <v>8.5574798985993961E-3</v>
      </c>
      <c r="G1363">
        <v>0.17027213174042291</v>
      </c>
      <c r="H1363">
        <v>1.693764442182032E-2</v>
      </c>
      <c r="I1363">
        <v>2.4759257019152551E-2</v>
      </c>
      <c r="J1363">
        <v>-3.6961758325720988E-3</v>
      </c>
      <c r="K1363" t="s">
        <v>1375</v>
      </c>
      <c r="L1363">
        <v>5909.1316851666697</v>
      </c>
      <c r="M1363">
        <v>6303.7797621259442</v>
      </c>
      <c r="N1363">
        <v>5831.4334589235423</v>
      </c>
      <c r="O1363">
        <v>1.477698270825634E-5</v>
      </c>
    </row>
    <row r="1364" spans="1:15" x14ac:dyDescent="0.25">
      <c r="A1364" s="1">
        <v>1362</v>
      </c>
      <c r="B1364">
        <v>1.3629999999999609</v>
      </c>
      <c r="C1364">
        <v>2.13414319714936E-3</v>
      </c>
      <c r="D1364">
        <v>0.14551287472127031</v>
      </c>
      <c r="E1364">
        <v>2.4515196099752671E-2</v>
      </c>
      <c r="F1364">
        <v>2.0633820254392421E-2</v>
      </c>
      <c r="G1364">
        <v>0.17028889598663649</v>
      </c>
      <c r="H1364">
        <v>1.6764246213622679E-2</v>
      </c>
      <c r="I1364">
        <v>2.475166399418996E-2</v>
      </c>
      <c r="J1364">
        <v>-7.5930249625864839E-3</v>
      </c>
      <c r="K1364" t="s">
        <v>1376</v>
      </c>
      <c r="L1364">
        <v>5990.0389249185864</v>
      </c>
      <c r="M1364">
        <v>6236.7622092588445</v>
      </c>
      <c r="N1364">
        <v>5832.9269556731897</v>
      </c>
      <c r="O1364">
        <v>2.4406091939987599E-4</v>
      </c>
    </row>
    <row r="1365" spans="1:15" x14ac:dyDescent="0.25">
      <c r="A1365" s="1">
        <v>1363</v>
      </c>
      <c r="B1365">
        <v>1.363999999999961</v>
      </c>
      <c r="C1365">
        <v>2.1122950229164579E-3</v>
      </c>
      <c r="D1365">
        <v>0.14553723199244659</v>
      </c>
      <c r="E1365">
        <v>2.446595070373821E-2</v>
      </c>
      <c r="F1365">
        <v>2.4357271176209162E-2</v>
      </c>
      <c r="G1365">
        <v>0.17030544342520179</v>
      </c>
      <c r="H1365">
        <v>1.654743856528856E-2</v>
      </c>
      <c r="I1365">
        <v>2.4742407492634139E-2</v>
      </c>
      <c r="J1365">
        <v>-9.2565015558190231E-3</v>
      </c>
      <c r="K1365" t="s">
        <v>1377</v>
      </c>
      <c r="L1365">
        <v>6016.0845890004748</v>
      </c>
      <c r="M1365">
        <v>6222.6071676786614</v>
      </c>
      <c r="N1365">
        <v>5834.6907944318546</v>
      </c>
      <c r="O1365">
        <v>2.8571329045174902E-4</v>
      </c>
    </row>
    <row r="1366" spans="1:15" x14ac:dyDescent="0.25">
      <c r="A1366" s="1">
        <v>1364</v>
      </c>
      <c r="B1366">
        <v>1.36499999999996</v>
      </c>
      <c r="C1366">
        <v>2.0849772592263578E-3</v>
      </c>
      <c r="D1366">
        <v>0.1455630359325677</v>
      </c>
      <c r="E1366">
        <v>2.4704653155663388E-2</v>
      </c>
      <c r="F1366">
        <v>2.580394012110758E-2</v>
      </c>
      <c r="G1366">
        <v>0.17032175553030121</v>
      </c>
      <c r="H1366">
        <v>1.631210509941923E-2</v>
      </c>
      <c r="I1366">
        <v>2.4728291331763019E-2</v>
      </c>
      <c r="J1366">
        <v>-1.411616087112748E-2</v>
      </c>
      <c r="K1366" t="s">
        <v>1378</v>
      </c>
      <c r="L1366">
        <v>6027.2000795215981</v>
      </c>
      <c r="M1366">
        <v>6291.2539471971504</v>
      </c>
      <c r="N1366">
        <v>5836.5603809324466</v>
      </c>
      <c r="O1366">
        <v>3.7754336970753368E-5</v>
      </c>
    </row>
    <row r="1367" spans="1:15" x14ac:dyDescent="0.25">
      <c r="A1367" s="1">
        <v>1365</v>
      </c>
      <c r="B1367">
        <v>1.3659999999999599</v>
      </c>
      <c r="C1367">
        <v>2.0553252425268231E-3</v>
      </c>
      <c r="D1367">
        <v>0.14559346419853819</v>
      </c>
      <c r="E1367">
        <v>2.4181776799672861E-2</v>
      </c>
      <c r="F1367">
        <v>3.0428265970546708E-2</v>
      </c>
      <c r="G1367">
        <v>0.17033777840612699</v>
      </c>
      <c r="H1367">
        <v>1.60228758257497E-2</v>
      </c>
      <c r="I1367">
        <v>2.4719459641845791E-2</v>
      </c>
      <c r="J1367">
        <v>-8.8316899172274487E-3</v>
      </c>
      <c r="K1367" t="s">
        <v>1379</v>
      </c>
      <c r="L1367">
        <v>6059.5375642017189</v>
      </c>
      <c r="M1367">
        <v>6140.9970870315183</v>
      </c>
      <c r="N1367">
        <v>5838.7663216902529</v>
      </c>
      <c r="O1367">
        <v>5.4651453209015103E-4</v>
      </c>
    </row>
    <row r="1368" spans="1:15" x14ac:dyDescent="0.25">
      <c r="A1368" s="1">
        <v>1366</v>
      </c>
      <c r="B1368">
        <v>1.36699999999996</v>
      </c>
      <c r="C1368">
        <v>2.0188823540444622E-3</v>
      </c>
      <c r="D1368">
        <v>0.14561831876428119</v>
      </c>
      <c r="E1368">
        <v>2.4123392552383618E-2</v>
      </c>
      <c r="F1368">
        <v>2.4854565742977151E-2</v>
      </c>
      <c r="G1368">
        <v>0.17035357078011201</v>
      </c>
      <c r="H1368">
        <v>1.579237398502412E-2</v>
      </c>
      <c r="I1368">
        <v>2.4714885486889979E-2</v>
      </c>
      <c r="J1368">
        <v>-4.5741549558118103E-3</v>
      </c>
      <c r="K1368" t="s">
        <v>1380</v>
      </c>
      <c r="L1368">
        <v>6024.3011044353443</v>
      </c>
      <c r="M1368">
        <v>6124.2454751298628</v>
      </c>
      <c r="N1368">
        <v>5840.5692383061096</v>
      </c>
      <c r="O1368">
        <v>5.960670894621672E-4</v>
      </c>
    </row>
    <row r="1369" spans="1:15" x14ac:dyDescent="0.25">
      <c r="A1369" s="1">
        <v>1367</v>
      </c>
      <c r="B1369">
        <v>1.3679999999999599</v>
      </c>
      <c r="C1369">
        <v>1.9898391221130391E-3</v>
      </c>
      <c r="D1369">
        <v>0.14563868529322199</v>
      </c>
      <c r="E1369">
        <v>2.3758384672358419E-2</v>
      </c>
      <c r="F1369">
        <v>2.0366528940835928E-2</v>
      </c>
      <c r="G1369">
        <v>0.17036917989167319</v>
      </c>
      <c r="H1369">
        <v>1.5609111561221739E-2</v>
      </c>
      <c r="I1369">
        <v>2.4718805785388411E-2</v>
      </c>
      <c r="J1369">
        <v>3.9202984984404738E-3</v>
      </c>
      <c r="K1369" t="s">
        <v>1381</v>
      </c>
      <c r="L1369">
        <v>5995.9574542814325</v>
      </c>
      <c r="M1369">
        <v>6019.6372921048924</v>
      </c>
      <c r="N1369">
        <v>5842.0473026296022</v>
      </c>
      <c r="O1369">
        <v>9.5650081453155439E-4</v>
      </c>
    </row>
    <row r="1370" spans="1:15" x14ac:dyDescent="0.25">
      <c r="A1370" s="1">
        <v>1368</v>
      </c>
      <c r="B1370">
        <v>1.36899999999996</v>
      </c>
      <c r="C1370">
        <v>1.966748056713939E-3</v>
      </c>
      <c r="D1370">
        <v>0.14565037410628481</v>
      </c>
      <c r="E1370">
        <v>2.4701908543972709E-2</v>
      </c>
      <c r="F1370">
        <v>1.168881306278126E-2</v>
      </c>
      <c r="G1370">
        <v>0.1703846998769773</v>
      </c>
      <c r="H1370">
        <v>1.551998530404519E-2</v>
      </c>
      <c r="I1370">
        <v>2.4713036728477859E-2</v>
      </c>
      <c r="J1370">
        <v>-5.7690569105561858E-3</v>
      </c>
      <c r="K1370" t="s">
        <v>1382</v>
      </c>
      <c r="L1370">
        <v>5939.4757543059277</v>
      </c>
      <c r="M1370">
        <v>6290.4641516678676</v>
      </c>
      <c r="N1370">
        <v>5842.8958837856881</v>
      </c>
      <c r="O1370">
        <v>1.689724141570248E-5</v>
      </c>
    </row>
    <row r="1371" spans="1:15" x14ac:dyDescent="0.25">
      <c r="A1371" s="1">
        <v>1369</v>
      </c>
      <c r="B1371">
        <v>1.3699999999999599</v>
      </c>
      <c r="C1371">
        <v>1.9555181483096938E-3</v>
      </c>
      <c r="D1371">
        <v>0.14567166314849939</v>
      </c>
      <c r="E1371">
        <v>2.4190345164460749E-2</v>
      </c>
      <c r="F1371">
        <v>2.1289042214601379E-2</v>
      </c>
      <c r="G1371">
        <v>0.17040002306388791</v>
      </c>
      <c r="H1371">
        <v>1.532318691063096E-2</v>
      </c>
      <c r="I1371">
        <v>2.4709334508816318E-2</v>
      </c>
      <c r="J1371">
        <v>-3.702219661539359E-3</v>
      </c>
      <c r="K1371" t="s">
        <v>1383</v>
      </c>
      <c r="L1371">
        <v>6004.0790360485416</v>
      </c>
      <c r="M1371">
        <v>6143.4559655662388</v>
      </c>
      <c r="N1371">
        <v>5844.4419567933674</v>
      </c>
      <c r="O1371">
        <v>5.2269156401710856E-4</v>
      </c>
    </row>
    <row r="1372" spans="1:15" x14ac:dyDescent="0.25">
      <c r="A1372" s="1">
        <v>1370</v>
      </c>
      <c r="B1372">
        <v>1.37099999999996</v>
      </c>
      <c r="C1372">
        <v>1.9307215507395001E-3</v>
      </c>
      <c r="D1372">
        <v>0.14569068855507161</v>
      </c>
      <c r="E1372">
        <v>2.4149011460143779E-2</v>
      </c>
      <c r="F1372">
        <v>1.9025406572170309E-2</v>
      </c>
      <c r="G1372">
        <v>0.170415172386439</v>
      </c>
      <c r="H1372">
        <v>1.5149322551022E-2</v>
      </c>
      <c r="I1372">
        <v>2.470759357861058E-2</v>
      </c>
      <c r="J1372">
        <v>-1.740930205743E-3</v>
      </c>
      <c r="K1372" t="s">
        <v>1384</v>
      </c>
      <c r="L1372">
        <v>5990.3186157653736</v>
      </c>
      <c r="M1372">
        <v>6131.59540556104</v>
      </c>
      <c r="N1372">
        <v>5845.8242250130988</v>
      </c>
      <c r="O1372">
        <v>5.6032304867254001E-4</v>
      </c>
    </row>
    <row r="1373" spans="1:15" x14ac:dyDescent="0.25">
      <c r="A1373" s="1">
        <v>1371</v>
      </c>
      <c r="B1373">
        <v>1.3719999999999599</v>
      </c>
      <c r="C1373">
        <v>1.9088146414287721E-3</v>
      </c>
      <c r="D1373">
        <v>0.14570757880782839</v>
      </c>
      <c r="E1373">
        <v>2.4532285593288052E-2</v>
      </c>
      <c r="F1373">
        <v>1.6890252756764999E-2</v>
      </c>
      <c r="G1373">
        <v>0.17043016957925611</v>
      </c>
      <c r="H1373">
        <v>1.4997192817110389E-2</v>
      </c>
      <c r="I1373">
        <v>2.4700973902947398E-2</v>
      </c>
      <c r="J1373">
        <v>-6.6196756631775296E-3</v>
      </c>
      <c r="K1373" t="s">
        <v>1385</v>
      </c>
      <c r="L1373">
        <v>5977.2778403469674</v>
      </c>
      <c r="M1373">
        <v>6241.675258580789</v>
      </c>
      <c r="N1373">
        <v>5847.0518307931661</v>
      </c>
      <c r="O1373">
        <v>1.7530798532252161E-4</v>
      </c>
    </row>
    <row r="1374" spans="1:15" x14ac:dyDescent="0.25">
      <c r="A1374" s="1">
        <v>1372</v>
      </c>
      <c r="B1374">
        <v>1.37299999999996</v>
      </c>
      <c r="C1374">
        <v>1.8896462949559089E-3</v>
      </c>
      <c r="D1374">
        <v>0.14572919567630871</v>
      </c>
      <c r="E1374">
        <v>2.4003827826990391E-2</v>
      </c>
      <c r="F1374">
        <v>2.1616868480287911E-2</v>
      </c>
      <c r="G1374">
        <v>0.1704449605069587</v>
      </c>
      <c r="H1374">
        <v>1.4790927702648921E-2</v>
      </c>
      <c r="I1374">
        <v>2.4699708819157069E-2</v>
      </c>
      <c r="J1374">
        <v>-1.2650837903321231E-3</v>
      </c>
      <c r="K1374" t="s">
        <v>1386</v>
      </c>
      <c r="L1374">
        <v>6009.7590686768799</v>
      </c>
      <c r="M1374">
        <v>6089.9564149656626</v>
      </c>
      <c r="N1374">
        <v>5848.6236111270264</v>
      </c>
      <c r="O1374">
        <v>6.9714607595701146E-4</v>
      </c>
    </row>
    <row r="1375" spans="1:15" x14ac:dyDescent="0.25">
      <c r="A1375" s="1">
        <v>1373</v>
      </c>
      <c r="B1375">
        <v>1.373999999999959</v>
      </c>
      <c r="C1375">
        <v>1.8636568905337639E-3</v>
      </c>
      <c r="D1375">
        <v>0.1457452516878017</v>
      </c>
      <c r="E1375">
        <v>2.4563998974704671E-2</v>
      </c>
      <c r="F1375">
        <v>1.605601149298104E-2</v>
      </c>
      <c r="G1375">
        <v>0.17045960464025259</v>
      </c>
      <c r="H1375">
        <v>1.4644133293830011E-2</v>
      </c>
      <c r="I1375">
        <v>2.4692880565641191E-2</v>
      </c>
      <c r="J1375">
        <v>-6.8282535158716807E-3</v>
      </c>
      <c r="K1375" t="s">
        <v>1387</v>
      </c>
      <c r="L1375">
        <v>5974.0766452913458</v>
      </c>
      <c r="M1375">
        <v>6250.7937003510579</v>
      </c>
      <c r="N1375">
        <v>5849.7915207621936</v>
      </c>
      <c r="O1375">
        <v>1.3570984445239749E-4</v>
      </c>
    </row>
    <row r="1376" spans="1:15" x14ac:dyDescent="0.25">
      <c r="A1376" s="1">
        <v>1374</v>
      </c>
      <c r="B1376">
        <v>1.3749999999999589</v>
      </c>
      <c r="C1376">
        <v>1.845160795022581E-3</v>
      </c>
      <c r="D1376">
        <v>0.14576672407461139</v>
      </c>
      <c r="E1376">
        <v>2.4068580851409831E-2</v>
      </c>
      <c r="F1376">
        <v>2.1472386809701691E-2</v>
      </c>
      <c r="G1376">
        <v>0.17047404028363411</v>
      </c>
      <c r="H1376">
        <v>1.4435643381533299E-2</v>
      </c>
      <c r="I1376">
        <v>2.4690449548415351E-2</v>
      </c>
      <c r="J1376">
        <v>-2.431017225846301E-3</v>
      </c>
      <c r="K1376" t="s">
        <v>1388</v>
      </c>
      <c r="L1376">
        <v>6011.0939473780272</v>
      </c>
      <c r="M1376">
        <v>6108.5236941575704</v>
      </c>
      <c r="N1376">
        <v>5851.3540342199649</v>
      </c>
      <c r="O1376">
        <v>6.2429971423136289E-4</v>
      </c>
    </row>
    <row r="1377" spans="1:15" x14ac:dyDescent="0.25">
      <c r="A1377" s="1">
        <v>1375</v>
      </c>
      <c r="B1377">
        <v>1.375999999999959</v>
      </c>
      <c r="C1377">
        <v>1.818891066073196E-3</v>
      </c>
      <c r="D1377">
        <v>0.14578359073521871</v>
      </c>
      <c r="E1377">
        <v>2.397668580122525E-2</v>
      </c>
      <c r="F1377">
        <v>1.68666606073796E-2</v>
      </c>
      <c r="G1377">
        <v>0.1704883163379661</v>
      </c>
      <c r="H1377">
        <v>1.427605433198326E-2</v>
      </c>
      <c r="I1377">
        <v>2.469224951910676E-2</v>
      </c>
      <c r="J1377">
        <v>1.79997069141116E-3</v>
      </c>
      <c r="K1377" t="s">
        <v>1389</v>
      </c>
      <c r="L1377">
        <v>5981.7534297300226</v>
      </c>
      <c r="M1377">
        <v>6082.1756472193883</v>
      </c>
      <c r="N1377">
        <v>5852.5818922727321</v>
      </c>
      <c r="O1377">
        <v>7.1376374719009513E-4</v>
      </c>
    </row>
    <row r="1378" spans="1:15" x14ac:dyDescent="0.25">
      <c r="A1378" s="1">
        <v>1376</v>
      </c>
      <c r="B1378">
        <v>1.3769999999999589</v>
      </c>
      <c r="C1378">
        <v>1.798782845829891E-3</v>
      </c>
      <c r="D1378">
        <v>0.14579606681885929</v>
      </c>
      <c r="E1378">
        <v>2.397002789374035E-2</v>
      </c>
      <c r="F1378">
        <v>1.2476083640572099E-2</v>
      </c>
      <c r="G1378">
        <v>0.17050247977418909</v>
      </c>
      <c r="H1378">
        <v>1.4163436223032941E-2</v>
      </c>
      <c r="I1378">
        <v>2.469682080405575E-2</v>
      </c>
      <c r="J1378">
        <v>4.5712849489904462E-3</v>
      </c>
      <c r="K1378" t="s">
        <v>1390</v>
      </c>
      <c r="L1378">
        <v>5953.5708653701904</v>
      </c>
      <c r="M1378">
        <v>6080.2672087337633</v>
      </c>
      <c r="N1378">
        <v>5853.4904065569272</v>
      </c>
      <c r="O1378">
        <v>7.2222162536640189E-4</v>
      </c>
    </row>
    <row r="1379" spans="1:15" x14ac:dyDescent="0.25">
      <c r="A1379" s="1">
        <v>1377</v>
      </c>
      <c r="B1379">
        <v>1.377999999999959</v>
      </c>
      <c r="C1379">
        <v>1.784592964102151E-3</v>
      </c>
      <c r="D1379">
        <v>0.14580565897013339</v>
      </c>
      <c r="E1379">
        <v>2.3780365424312638E-2</v>
      </c>
      <c r="F1379">
        <v>9.5921512740424972E-3</v>
      </c>
      <c r="G1379">
        <v>0.17051656129148021</v>
      </c>
      <c r="H1379">
        <v>1.408151729103888E-2</v>
      </c>
      <c r="I1379">
        <v>2.4706158780513739E-2</v>
      </c>
      <c r="J1379">
        <v>9.3379764579970548E-3</v>
      </c>
      <c r="K1379" t="s">
        <v>1391</v>
      </c>
      <c r="L1379">
        <v>5935.1513591964394</v>
      </c>
      <c r="M1379">
        <v>6025.9309120343196</v>
      </c>
      <c r="N1379">
        <v>5854.1890741722182</v>
      </c>
      <c r="O1379">
        <v>9.1645537974310669E-4</v>
      </c>
    </row>
    <row r="1380" spans="1:15" x14ac:dyDescent="0.25">
      <c r="A1380" s="1">
        <v>1378</v>
      </c>
      <c r="B1380">
        <v>1.3789999999999589</v>
      </c>
      <c r="C1380">
        <v>1.774271178670899E-3</v>
      </c>
      <c r="D1380">
        <v>0.14581040251096641</v>
      </c>
      <c r="E1380">
        <v>2.4220609984304659E-2</v>
      </c>
      <c r="F1380">
        <v>4.743540833041824E-3</v>
      </c>
      <c r="G1380">
        <v>0.17053061365903091</v>
      </c>
      <c r="H1380">
        <v>1.405236755068749E-2</v>
      </c>
      <c r="I1380">
        <v>2.4711492747230189E-2</v>
      </c>
      <c r="J1380">
        <v>5.3339667164474048E-3</v>
      </c>
      <c r="K1380" t="s">
        <v>1392</v>
      </c>
      <c r="L1380">
        <v>5903.4898442108324</v>
      </c>
      <c r="M1380">
        <v>6152.1420195587261</v>
      </c>
      <c r="N1380">
        <v>5854.5346337427081</v>
      </c>
      <c r="O1380">
        <v>4.8554879620908492E-4</v>
      </c>
    </row>
    <row r="1381" spans="1:15" x14ac:dyDescent="0.25">
      <c r="A1381" s="1">
        <v>1379</v>
      </c>
      <c r="B1381">
        <v>1.379999999999959</v>
      </c>
      <c r="C1381">
        <v>1.7705983113866239E-3</v>
      </c>
      <c r="D1381">
        <v>0.14581912091180069</v>
      </c>
      <c r="E1381">
        <v>2.3884703150311121E-2</v>
      </c>
      <c r="F1381">
        <v>8.7184008342400879E-3</v>
      </c>
      <c r="G1381">
        <v>0.17054459228840399</v>
      </c>
      <c r="H1381">
        <v>1.3978629373175939E-2</v>
      </c>
      <c r="I1381">
        <v>2.471966045170099E-2</v>
      </c>
      <c r="J1381">
        <v>8.1677044707969982E-3</v>
      </c>
      <c r="K1381" t="s">
        <v>1393</v>
      </c>
      <c r="L1381">
        <v>5930.2429065069327</v>
      </c>
      <c r="M1381">
        <v>6055.8156269286401</v>
      </c>
      <c r="N1381">
        <v>5855.1698459037671</v>
      </c>
      <c r="O1381">
        <v>8.2678959691906916E-4</v>
      </c>
    </row>
    <row r="1382" spans="1:15" x14ac:dyDescent="0.25">
      <c r="A1382" s="1">
        <v>1380</v>
      </c>
      <c r="B1382">
        <v>1.3809999999999589</v>
      </c>
      <c r="C1382">
        <v>1.7613073010201679E-3</v>
      </c>
      <c r="D1382">
        <v>0.145824931836703</v>
      </c>
      <c r="E1382">
        <v>2.433469100979288E-2</v>
      </c>
      <c r="F1382">
        <v>5.8109249023789392E-3</v>
      </c>
      <c r="G1382">
        <v>0.17055852851403269</v>
      </c>
      <c r="H1382">
        <v>1.393622562874066E-2</v>
      </c>
      <c r="I1382">
        <v>2.47224462734001E-2</v>
      </c>
      <c r="J1382">
        <v>2.7858216991154248E-3</v>
      </c>
      <c r="K1382" t="s">
        <v>1394</v>
      </c>
      <c r="L1382">
        <v>5911.4422466611677</v>
      </c>
      <c r="M1382">
        <v>6184.896136551436</v>
      </c>
      <c r="N1382">
        <v>5855.5932877933128</v>
      </c>
      <c r="O1382">
        <v>3.8496944190810801E-4</v>
      </c>
    </row>
    <row r="1383" spans="1:15" x14ac:dyDescent="0.25">
      <c r="A1383" s="1">
        <v>1381</v>
      </c>
      <c r="B1383">
        <v>1.381999999999959</v>
      </c>
      <c r="C1383">
        <v>1.755964429221323E-3</v>
      </c>
      <c r="D1383">
        <v>0.14583608224063269</v>
      </c>
      <c r="E1383">
        <v>2.4699882096549022E-2</v>
      </c>
      <c r="F1383">
        <v>1.1150403929625231E-2</v>
      </c>
      <c r="G1383">
        <v>0.17057236251421989</v>
      </c>
      <c r="H1383">
        <v>1.383400018719143E-2</v>
      </c>
      <c r="I1383">
        <v>2.471601177515103E-2</v>
      </c>
      <c r="J1383">
        <v>-6.434498249074651E-3</v>
      </c>
      <c r="K1383" t="s">
        <v>1395</v>
      </c>
      <c r="L1383">
        <v>5947.3352649295357</v>
      </c>
      <c r="M1383">
        <v>6289.8810239969571</v>
      </c>
      <c r="N1383">
        <v>5856.4059627803881</v>
      </c>
      <c r="O1383">
        <v>2.256417685108081E-5</v>
      </c>
    </row>
    <row r="1384" spans="1:15" x14ac:dyDescent="0.25">
      <c r="A1384" s="1">
        <v>1382</v>
      </c>
      <c r="B1384">
        <v>1.382999999999958</v>
      </c>
      <c r="C1384">
        <v>1.74308402358612E-3</v>
      </c>
      <c r="D1384">
        <v>0.14585635073906891</v>
      </c>
      <c r="E1384">
        <v>2.466516478662974E-2</v>
      </c>
      <c r="F1384">
        <v>2.0268498436266082E-2</v>
      </c>
      <c r="G1384">
        <v>0.17058599204567079</v>
      </c>
      <c r="H1384">
        <v>1.362953145082796E-2</v>
      </c>
      <c r="I1384">
        <v>2.4704320024452431E-2</v>
      </c>
      <c r="J1384">
        <v>-1.16917506985938E-2</v>
      </c>
      <c r="K1384" t="s">
        <v>1396</v>
      </c>
      <c r="L1384">
        <v>6008.6812418180798</v>
      </c>
      <c r="M1384">
        <v>6279.8917859094236</v>
      </c>
      <c r="N1384">
        <v>5857.8836818715881</v>
      </c>
      <c r="O1384">
        <v>5.0846988521293658E-5</v>
      </c>
    </row>
    <row r="1385" spans="1:15" x14ac:dyDescent="0.25">
      <c r="A1385" s="1">
        <v>1383</v>
      </c>
      <c r="B1385">
        <v>1.3839999999999579</v>
      </c>
      <c r="C1385">
        <v>1.7173209628043239E-3</v>
      </c>
      <c r="D1385">
        <v>0.14588167202121829</v>
      </c>
      <c r="E1385">
        <v>2.3983883739698938E-2</v>
      </c>
      <c r="F1385">
        <v>2.532128214942176E-2</v>
      </c>
      <c r="G1385">
        <v>0.1705993590472549</v>
      </c>
      <c r="H1385">
        <v>1.336700158414424E-2</v>
      </c>
      <c r="I1385">
        <v>2.4700175993811212E-2</v>
      </c>
      <c r="J1385">
        <v>-4.1440306412276438E-3</v>
      </c>
      <c r="K1385" t="s">
        <v>1397</v>
      </c>
      <c r="L1385">
        <v>6043.5179200102384</v>
      </c>
      <c r="M1385">
        <v>6084.2389589776467</v>
      </c>
      <c r="N1385">
        <v>5859.7306738389989</v>
      </c>
      <c r="O1385">
        <v>7.2043628475349278E-4</v>
      </c>
    </row>
    <row r="1386" spans="1:15" x14ac:dyDescent="0.25">
      <c r="A1386" s="1">
        <v>1384</v>
      </c>
      <c r="B1386">
        <v>1.384999999999958</v>
      </c>
      <c r="C1386">
        <v>1.6842421996021741E-3</v>
      </c>
      <c r="D1386">
        <v>0.14589918305344371</v>
      </c>
      <c r="E1386">
        <v>2.4006671149972531E-2</v>
      </c>
      <c r="F1386">
        <v>1.751103222537188E-2</v>
      </c>
      <c r="G1386">
        <v>0.17061254759290539</v>
      </c>
      <c r="H1386">
        <v>1.318854565049985E-2</v>
      </c>
      <c r="I1386">
        <v>2.4700414295807039E-2</v>
      </c>
      <c r="J1386">
        <v>2.3830199582967551E-4</v>
      </c>
      <c r="K1386" t="s">
        <v>1398</v>
      </c>
      <c r="L1386">
        <v>5993.0735601866299</v>
      </c>
      <c r="M1386">
        <v>6090.7715727195982</v>
      </c>
      <c r="N1386">
        <v>5861.008546147661</v>
      </c>
      <c r="O1386">
        <v>6.9350484383867966E-4</v>
      </c>
    </row>
    <row r="1387" spans="1:15" x14ac:dyDescent="0.25">
      <c r="A1387" s="1">
        <v>1385</v>
      </c>
      <c r="B1387">
        <v>1.3859999999999579</v>
      </c>
      <c r="C1387">
        <v>1.661756751962982E-3</v>
      </c>
      <c r="D1387">
        <v>0.14591213329709829</v>
      </c>
      <c r="E1387">
        <v>2.3758815165011E-2</v>
      </c>
      <c r="F1387">
        <v>1.2950243654670179E-2</v>
      </c>
      <c r="G1387">
        <v>0.17062560649844169</v>
      </c>
      <c r="H1387">
        <v>1.305890553636003E-2</v>
      </c>
      <c r="I1387">
        <v>2.4707352793536471E-2</v>
      </c>
      <c r="J1387">
        <v>6.9384977294275462E-3</v>
      </c>
      <c r="K1387" t="s">
        <v>1399</v>
      </c>
      <c r="L1387">
        <v>5963.784068483893</v>
      </c>
      <c r="M1387">
        <v>6019.7605452791313</v>
      </c>
      <c r="N1387">
        <v>5861.953897716533</v>
      </c>
      <c r="O1387">
        <v>9.41599130796036E-4</v>
      </c>
    </row>
    <row r="1388" spans="1:15" x14ac:dyDescent="0.25">
      <c r="A1388" s="1">
        <v>1386</v>
      </c>
      <c r="B1388">
        <v>1.386999999999958</v>
      </c>
      <c r="C1388">
        <v>1.6454220975813639E-3</v>
      </c>
      <c r="D1388">
        <v>0.1459182537049053</v>
      </c>
      <c r="E1388">
        <v>2.429981092067136E-2</v>
      </c>
      <c r="F1388">
        <v>6.1204078069324857E-3</v>
      </c>
      <c r="G1388">
        <v>0.1706386101918545</v>
      </c>
      <c r="H1388">
        <v>1.30036934127597E-2</v>
      </c>
      <c r="I1388">
        <v>2.4709892834540441E-2</v>
      </c>
      <c r="J1388">
        <v>2.540041003977088E-3</v>
      </c>
      <c r="K1388" t="s">
        <v>1400</v>
      </c>
      <c r="L1388">
        <v>5919.1272741601988</v>
      </c>
      <c r="M1388">
        <v>6174.8794952183071</v>
      </c>
      <c r="N1388">
        <v>5862.4007698147689</v>
      </c>
      <c r="O1388">
        <v>4.0754187286511171E-4</v>
      </c>
    </row>
    <row r="1389" spans="1:15" x14ac:dyDescent="0.25">
      <c r="A1389" s="1">
        <v>1387</v>
      </c>
      <c r="B1389">
        <v>1.3879999999999579</v>
      </c>
      <c r="C1389">
        <v>1.6384653700077219E-3</v>
      </c>
      <c r="D1389">
        <v>0.14592871735731411</v>
      </c>
      <c r="E1389">
        <v>2.4119119772352399E-2</v>
      </c>
      <c r="F1389">
        <v>1.0463652408782611E-2</v>
      </c>
      <c r="G1389">
        <v>0.17065150988463801</v>
      </c>
      <c r="H1389">
        <v>1.2899692783466581E-2</v>
      </c>
      <c r="I1389">
        <v>2.471254180009742E-2</v>
      </c>
      <c r="J1389">
        <v>2.6489655569720671E-3</v>
      </c>
      <c r="K1389" t="s">
        <v>1401</v>
      </c>
      <c r="L1389">
        <v>5948.4003775758756</v>
      </c>
      <c r="M1389">
        <v>6123.019735621966</v>
      </c>
      <c r="N1389">
        <v>5863.1648910260092</v>
      </c>
      <c r="O1389">
        <v>5.9077306218804243E-4</v>
      </c>
    </row>
    <row r="1390" spans="1:15" x14ac:dyDescent="0.25">
      <c r="A1390" s="1">
        <v>1388</v>
      </c>
      <c r="B1390">
        <v>1.388999999999958</v>
      </c>
      <c r="C1390">
        <v>1.625361290716789E-3</v>
      </c>
      <c r="D1390">
        <v>0.1459389680845406</v>
      </c>
      <c r="E1390">
        <v>2.4178914721945121E-2</v>
      </c>
      <c r="F1390">
        <v>1.025072722649451E-2</v>
      </c>
      <c r="G1390">
        <v>0.1706643068823798</v>
      </c>
      <c r="H1390">
        <v>1.279699774183714E-2</v>
      </c>
      <c r="I1390">
        <v>2.4714303057217321E-2</v>
      </c>
      <c r="J1390">
        <v>1.7612571199088849E-3</v>
      </c>
      <c r="K1390" t="s">
        <v>1402</v>
      </c>
      <c r="L1390">
        <v>5947.6170249776605</v>
      </c>
      <c r="M1390">
        <v>6140.1757768447978</v>
      </c>
      <c r="N1390">
        <v>5863.913626920159</v>
      </c>
      <c r="O1390">
        <v>5.336270781522947E-4</v>
      </c>
    </row>
    <row r="1391" spans="1:15" x14ac:dyDescent="0.25">
      <c r="A1391" s="1">
        <v>1389</v>
      </c>
      <c r="B1391">
        <v>1.3899999999999579</v>
      </c>
      <c r="C1391">
        <v>1.61242171547148E-3</v>
      </c>
      <c r="D1391">
        <v>0.14595000382516249</v>
      </c>
      <c r="E1391">
        <v>2.3724201305645901E-2</v>
      </c>
      <c r="F1391">
        <v>1.1035740621928259E-2</v>
      </c>
      <c r="G1391">
        <v>0.17067699144799889</v>
      </c>
      <c r="H1391">
        <v>1.268456561906023E-2</v>
      </c>
      <c r="I1391">
        <v>2.4722741425482659E-2</v>
      </c>
      <c r="J1391">
        <v>8.438368265332917E-3</v>
      </c>
      <c r="K1391" t="s">
        <v>1403</v>
      </c>
      <c r="L1391">
        <v>5953.4592736661471</v>
      </c>
      <c r="M1391">
        <v>6009.8512730485136</v>
      </c>
      <c r="N1391">
        <v>5864.7198832191443</v>
      </c>
      <c r="O1391">
        <v>9.901017515714268E-4</v>
      </c>
    </row>
    <row r="1392" spans="1:15" x14ac:dyDescent="0.25">
      <c r="A1392" s="1">
        <v>1390</v>
      </c>
      <c r="B1392">
        <v>1.390999999999958</v>
      </c>
      <c r="C1392">
        <v>1.5982552680015891E-3</v>
      </c>
      <c r="D1392">
        <v>0.14595425002251619</v>
      </c>
      <c r="E1392">
        <v>2.3794410383683368E-2</v>
      </c>
      <c r="F1392">
        <v>4.2461973537273167E-3</v>
      </c>
      <c r="G1392">
        <v>0.17068963775914131</v>
      </c>
      <c r="H1392">
        <v>1.264631114236537E-2</v>
      </c>
      <c r="I1392">
        <v>2.4734267569692259E-2</v>
      </c>
      <c r="J1392">
        <v>1.152614420960449E-2</v>
      </c>
      <c r="K1392" t="s">
        <v>1404</v>
      </c>
      <c r="L1392">
        <v>5908.952686016919</v>
      </c>
      <c r="M1392">
        <v>6029.9527190200306</v>
      </c>
      <c r="N1392">
        <v>5865.0301547493773</v>
      </c>
      <c r="O1392">
        <v>9.2833104179928811E-4</v>
      </c>
    </row>
    <row r="1393" spans="1:15" x14ac:dyDescent="0.25">
      <c r="A1393" s="1">
        <v>1391</v>
      </c>
      <c r="B1393">
        <v>1.391999999999957</v>
      </c>
      <c r="C1393">
        <v>1.593435203938036E-3</v>
      </c>
      <c r="D1393">
        <v>0.14595537018944901</v>
      </c>
      <c r="E1393">
        <v>2.4518597370573929E-2</v>
      </c>
      <c r="F1393">
        <v>1.1201669327608741E-3</v>
      </c>
      <c r="G1393">
        <v>0.1707022800418487</v>
      </c>
      <c r="H1393">
        <v>1.2642282707459649E-2</v>
      </c>
      <c r="I1393">
        <v>2.4736196883770781E-2</v>
      </c>
      <c r="J1393">
        <v>1.929314078521397E-3</v>
      </c>
      <c r="K1393" t="s">
        <v>1405</v>
      </c>
      <c r="L1393">
        <v>5888.4170609434314</v>
      </c>
      <c r="M1393">
        <v>6237.7400033029271</v>
      </c>
      <c r="N1393">
        <v>5865.112010486484</v>
      </c>
      <c r="O1393">
        <v>2.1567019911833139E-4</v>
      </c>
    </row>
    <row r="1394" spans="1:15" x14ac:dyDescent="0.25">
      <c r="A1394" s="1">
        <v>1392</v>
      </c>
      <c r="B1394">
        <v>1.3929999999999569</v>
      </c>
      <c r="C1394">
        <v>1.592927621139916E-3</v>
      </c>
      <c r="D1394">
        <v>0.14596608315807791</v>
      </c>
      <c r="E1394">
        <v>2.3902218502482971E-2</v>
      </c>
      <c r="F1394">
        <v>1.071296862893825E-2</v>
      </c>
      <c r="G1394">
        <v>0.17071481179861631</v>
      </c>
      <c r="H1394">
        <v>1.253175676757688E-2</v>
      </c>
      <c r="I1394">
        <v>2.4741907390795789E-2</v>
      </c>
      <c r="J1394">
        <v>5.7105070250046668E-3</v>
      </c>
      <c r="K1394" t="s">
        <v>1406</v>
      </c>
      <c r="L1394">
        <v>5952.3155639296629</v>
      </c>
      <c r="M1394">
        <v>6060.834090892964</v>
      </c>
      <c r="N1394">
        <v>5865.8949541398497</v>
      </c>
      <c r="O1394">
        <v>8.339783812878112E-4</v>
      </c>
    </row>
    <row r="1395" spans="1:15" x14ac:dyDescent="0.25">
      <c r="A1395" s="1">
        <v>1393</v>
      </c>
      <c r="B1395">
        <v>1.3939999999999571</v>
      </c>
      <c r="C1395">
        <v>1.5790013527146869E-3</v>
      </c>
      <c r="D1395">
        <v>0.14597290440782049</v>
      </c>
      <c r="E1395">
        <v>2.4720215197852322E-2</v>
      </c>
      <c r="F1395">
        <v>6.8212497425722118E-3</v>
      </c>
      <c r="G1395">
        <v>0.1707272751097077</v>
      </c>
      <c r="H1395">
        <v>1.246331109143557E-2</v>
      </c>
      <c r="I1395">
        <v>2.4736946513106841E-2</v>
      </c>
      <c r="J1395">
        <v>-4.9608776889447934E-3</v>
      </c>
      <c r="K1395" t="s">
        <v>1407</v>
      </c>
      <c r="L1395">
        <v>5927.0674056847893</v>
      </c>
      <c r="M1395">
        <v>6295.7323305358796</v>
      </c>
      <c r="N1395">
        <v>5866.3935688515176</v>
      </c>
      <c r="O1395">
        <v>2.16921929434688E-5</v>
      </c>
    </row>
    <row r="1396" spans="1:15" x14ac:dyDescent="0.25">
      <c r="A1396" s="1">
        <v>1394</v>
      </c>
      <c r="B1396">
        <v>1.3949999999999569</v>
      </c>
      <c r="C1396">
        <v>1.5703771975208809E-3</v>
      </c>
      <c r="D1396">
        <v>0.14599032859660091</v>
      </c>
      <c r="E1396">
        <v>2.4335393022409821E-2</v>
      </c>
      <c r="F1396">
        <v>1.7424188780380361E-2</v>
      </c>
      <c r="G1396">
        <v>0.1707395517166492</v>
      </c>
      <c r="H1396">
        <v>1.2276606941510389E-2</v>
      </c>
      <c r="I1396">
        <v>2.473140256512521E-2</v>
      </c>
      <c r="J1396">
        <v>-5.5439479816372953E-3</v>
      </c>
      <c r="K1396" t="s">
        <v>1408</v>
      </c>
      <c r="L1396">
        <v>5998.0224899551067</v>
      </c>
      <c r="M1396">
        <v>6185.0977552235718</v>
      </c>
      <c r="N1396">
        <v>5867.6675558049956</v>
      </c>
      <c r="O1396">
        <v>4.0155349069702058E-4</v>
      </c>
    </row>
    <row r="1397" spans="1:15" x14ac:dyDescent="0.25">
      <c r="A1397" s="1">
        <v>1395</v>
      </c>
      <c r="B1397">
        <v>1.3959999999999571</v>
      </c>
      <c r="C1397">
        <v>1.546852474630309E-3</v>
      </c>
      <c r="D1397">
        <v>0.14600814915152399</v>
      </c>
      <c r="E1397">
        <v>2.4346937632952748E-2</v>
      </c>
      <c r="F1397">
        <v>1.7820554923147679E-2</v>
      </c>
      <c r="G1397">
        <v>0.17075163549228231</v>
      </c>
      <c r="H1397">
        <v>1.20837756330933E-2</v>
      </c>
      <c r="I1397">
        <v>2.4725295578175259E-2</v>
      </c>
      <c r="J1397">
        <v>-6.1069869499450549E-3</v>
      </c>
      <c r="K1397" t="s">
        <v>1409</v>
      </c>
      <c r="L1397">
        <v>6001.698785050251</v>
      </c>
      <c r="M1397">
        <v>6188.4134864797907</v>
      </c>
      <c r="N1397">
        <v>5868.9710089096361</v>
      </c>
      <c r="O1397">
        <v>3.8446493217245538E-4</v>
      </c>
    </row>
    <row r="1398" spans="1:15" x14ac:dyDescent="0.25">
      <c r="A1398" s="1">
        <v>1396</v>
      </c>
      <c r="B1398">
        <v>1.3969999999999569</v>
      </c>
      <c r="C1398">
        <v>1.522555729769756E-3</v>
      </c>
      <c r="D1398">
        <v>0.14602633991410699</v>
      </c>
      <c r="E1398">
        <v>2.3813343469389049E-2</v>
      </c>
      <c r="F1398">
        <v>1.819076258303836E-2</v>
      </c>
      <c r="G1398">
        <v>0.17076352056321231</v>
      </c>
      <c r="H1398">
        <v>1.1885070929965319E-2</v>
      </c>
      <c r="I1398">
        <v>2.4727323484617231E-2</v>
      </c>
      <c r="J1398">
        <v>2.027906441971043E-3</v>
      </c>
      <c r="K1398" t="s">
        <v>1410</v>
      </c>
      <c r="L1398">
        <v>6005.2228218767914</v>
      </c>
      <c r="M1398">
        <v>6035.3747408223016</v>
      </c>
      <c r="N1398">
        <v>5870.3020467827018</v>
      </c>
      <c r="O1398">
        <v>9.1195210878621132E-4</v>
      </c>
    </row>
    <row r="1399" spans="1:15" x14ac:dyDescent="0.25">
      <c r="A1399" s="1">
        <v>1397</v>
      </c>
      <c r="B1399">
        <v>1.3979999999999571</v>
      </c>
      <c r="C1399">
        <v>1.4975189371756301E-3</v>
      </c>
      <c r="D1399">
        <v>0.14603619707859511</v>
      </c>
      <c r="E1399">
        <v>2.471848661678868E-2</v>
      </c>
      <c r="F1399">
        <v>9.8571644879942751E-3</v>
      </c>
      <c r="G1399">
        <v>0.17077529753605589</v>
      </c>
      <c r="H1399">
        <v>1.177697284358558E-2</v>
      </c>
      <c r="I1399">
        <v>2.4720029390151159E-2</v>
      </c>
      <c r="J1399">
        <v>-7.2940944660721679E-3</v>
      </c>
      <c r="K1399" t="s">
        <v>1411</v>
      </c>
      <c r="L1399">
        <v>5950.858851827843</v>
      </c>
      <c r="M1399">
        <v>6295.2348681726207</v>
      </c>
      <c r="N1399">
        <v>5871.0235201250844</v>
      </c>
      <c r="O1399">
        <v>8.83686782855142E-6</v>
      </c>
    </row>
    <row r="1400" spans="1:15" x14ac:dyDescent="0.25">
      <c r="A1400" s="1">
        <v>1398</v>
      </c>
      <c r="B1400">
        <v>1.3989999999999569</v>
      </c>
      <c r="C1400">
        <v>1.4838985782917829E-3</v>
      </c>
      <c r="D1400">
        <v>0.14605526814590469</v>
      </c>
      <c r="E1400">
        <v>2.443059241629757E-2</v>
      </c>
      <c r="F1400">
        <v>1.9071067309657751E-2</v>
      </c>
      <c r="G1400">
        <v>0.17078686326486539</v>
      </c>
      <c r="H1400">
        <v>1.1565728809565639E-2</v>
      </c>
      <c r="I1400">
        <v>2.471145086877375E-2</v>
      </c>
      <c r="J1400">
        <v>-8.5785213774158837E-3</v>
      </c>
      <c r="K1400" t="s">
        <v>1412</v>
      </c>
      <c r="L1400">
        <v>6012.7464204119633</v>
      </c>
      <c r="M1400">
        <v>6212.4461048161502</v>
      </c>
      <c r="N1400">
        <v>5872.4198117314972</v>
      </c>
      <c r="O1400">
        <v>2.894369738535931E-4</v>
      </c>
    </row>
    <row r="1401" spans="1:15" x14ac:dyDescent="0.25">
      <c r="A1401" s="1">
        <v>1399</v>
      </c>
      <c r="B1401">
        <v>1.3999999999999571</v>
      </c>
      <c r="C1401">
        <v>1.4572818300052711E-3</v>
      </c>
      <c r="D1401">
        <v>0.1460754123960917</v>
      </c>
      <c r="E1401">
        <v>2.41876259189443E-2</v>
      </c>
      <c r="F1401">
        <v>2.014425018698153E-2</v>
      </c>
      <c r="G1401">
        <v>0.17079820396488679</v>
      </c>
      <c r="H1401">
        <v>1.1340700021370361E-2</v>
      </c>
      <c r="I1401">
        <v>2.4705923551075731E-2</v>
      </c>
      <c r="J1401">
        <v>-5.5273176980172364E-3</v>
      </c>
      <c r="K1401" t="s">
        <v>1413</v>
      </c>
      <c r="L1401">
        <v>6021.0172729171691</v>
      </c>
      <c r="M1401">
        <v>6142.6756066879934</v>
      </c>
      <c r="N1401">
        <v>5873.8952883867778</v>
      </c>
      <c r="O1401">
        <v>5.2382494982945141E-4</v>
      </c>
    </row>
    <row r="1402" spans="1:15" x14ac:dyDescent="0.25">
      <c r="A1402" s="1">
        <v>1400</v>
      </c>
      <c r="B1402">
        <v>1.4009999999999569</v>
      </c>
      <c r="C1402">
        <v>1.4289282026926651E-3</v>
      </c>
      <c r="D1402">
        <v>0.14609228041381109</v>
      </c>
      <c r="E1402">
        <v>2.3955539894916719E-2</v>
      </c>
      <c r="F1402">
        <v>1.6868017719387601E-2</v>
      </c>
      <c r="G1402">
        <v>0.17080935397804481</v>
      </c>
      <c r="H1402">
        <v>1.115001315805611E-2</v>
      </c>
      <c r="I1402">
        <v>2.4706000541469431E-2</v>
      </c>
      <c r="J1402">
        <v>7.6990393704345905E-5</v>
      </c>
      <c r="K1402" t="s">
        <v>1414</v>
      </c>
      <c r="L1402">
        <v>6000.4121179885497</v>
      </c>
      <c r="M1402">
        <v>6076.1145723375612</v>
      </c>
      <c r="N1402">
        <v>5875.1312793680527</v>
      </c>
      <c r="O1402">
        <v>7.5038365615900796E-4</v>
      </c>
    </row>
    <row r="1403" spans="1:15" x14ac:dyDescent="0.25">
      <c r="A1403" s="1">
        <v>1401</v>
      </c>
      <c r="B1403">
        <v>1.4019999999999559</v>
      </c>
      <c r="C1403">
        <v>1.4049016579150699E-3</v>
      </c>
      <c r="D1403">
        <v>0.14610335343657541</v>
      </c>
      <c r="E1403">
        <v>2.390345411777484E-2</v>
      </c>
      <c r="F1403">
        <v>1.1073022764351761E-2</v>
      </c>
      <c r="G1403">
        <v>0.1708203759038816</v>
      </c>
      <c r="H1403">
        <v>1.102192583673943E-2</v>
      </c>
      <c r="I1403">
        <v>2.471042443507411E-2</v>
      </c>
      <c r="J1403">
        <v>4.4238936046793924E-3</v>
      </c>
      <c r="K1403" t="s">
        <v>1415</v>
      </c>
      <c r="L1403">
        <v>5962.8523927900078</v>
      </c>
      <c r="M1403">
        <v>6061.188134992457</v>
      </c>
      <c r="N1403">
        <v>5875.9428864214224</v>
      </c>
      <c r="O1403">
        <v>8.0254642369459515E-4</v>
      </c>
    </row>
    <row r="1404" spans="1:15" x14ac:dyDescent="0.25">
      <c r="A1404" s="1">
        <v>1402</v>
      </c>
      <c r="B1404">
        <v>1.4029999999999561</v>
      </c>
      <c r="C1404">
        <v>1.388762655429168E-3</v>
      </c>
      <c r="D1404">
        <v>0.14610995146880751</v>
      </c>
      <c r="E1404">
        <v>2.3776124228832948E-2</v>
      </c>
      <c r="F1404">
        <v>6.5980322320600398E-3</v>
      </c>
      <c r="G1404">
        <v>0.1708313182809448</v>
      </c>
      <c r="H1404">
        <v>1.0942377063197209E-2</v>
      </c>
      <c r="I1404">
        <v>2.47196034824371E-2</v>
      </c>
      <c r="J1404">
        <v>9.1790473629887563E-3</v>
      </c>
      <c r="K1404" t="s">
        <v>1416</v>
      </c>
      <c r="L1404">
        <v>5933.7292641253334</v>
      </c>
      <c r="M1404">
        <v>6024.716496475764</v>
      </c>
      <c r="N1404">
        <v>5876.426585484086</v>
      </c>
      <c r="O1404">
        <v>9.3430020624116162E-4</v>
      </c>
    </row>
    <row r="1405" spans="1:15" x14ac:dyDescent="0.25">
      <c r="A1405" s="1">
        <v>1403</v>
      </c>
      <c r="B1405">
        <v>1.4039999999999559</v>
      </c>
      <c r="C1405">
        <v>1.378739509962849E-3</v>
      </c>
      <c r="D1405">
        <v>0.14611171479850771</v>
      </c>
      <c r="E1405">
        <v>2.4367773247572552E-2</v>
      </c>
      <c r="F1405">
        <v>1.7633297002084549E-3</v>
      </c>
      <c r="G1405">
        <v>0.1708422340813906</v>
      </c>
      <c r="H1405">
        <v>1.09158004458114E-2</v>
      </c>
      <c r="I1405">
        <v>2.4722345183310832E-2</v>
      </c>
      <c r="J1405">
        <v>2.7417008737298161E-3</v>
      </c>
      <c r="K1405" t="s">
        <v>1417</v>
      </c>
      <c r="L1405">
        <v>5901.9459704314841</v>
      </c>
      <c r="M1405">
        <v>6194.398207238145</v>
      </c>
      <c r="N1405">
        <v>5876.5558659044846</v>
      </c>
      <c r="O1405">
        <v>3.5183023486455318E-4</v>
      </c>
    </row>
    <row r="1406" spans="1:15" x14ac:dyDescent="0.25">
      <c r="A1406" s="1">
        <v>1404</v>
      </c>
      <c r="B1406">
        <v>1.4049999999999561</v>
      </c>
      <c r="C1406">
        <v>1.375390856172237E-3</v>
      </c>
      <c r="D1406">
        <v>0.14611988889807981</v>
      </c>
      <c r="E1406">
        <v>2.428211899153709E-2</v>
      </c>
      <c r="F1406">
        <v>8.1740995720815893E-3</v>
      </c>
      <c r="G1406">
        <v>0.17085305205732709</v>
      </c>
      <c r="H1406">
        <v>1.081797593647448E-2</v>
      </c>
      <c r="I1406">
        <v>2.4722391059262109E-2</v>
      </c>
      <c r="J1406">
        <v>4.5875951281889541E-5</v>
      </c>
      <c r="K1406" t="s">
        <v>1418</v>
      </c>
      <c r="L1406">
        <v>5944.6947056021563</v>
      </c>
      <c r="M1406">
        <v>6169.799554206219</v>
      </c>
      <c r="N1406">
        <v>5877.1552218561364</v>
      </c>
      <c r="O1406">
        <v>4.4022619177374212E-4</v>
      </c>
    </row>
    <row r="1407" spans="1:15" x14ac:dyDescent="0.25">
      <c r="A1407" s="1">
        <v>1405</v>
      </c>
      <c r="B1407">
        <v>1.405999999999956</v>
      </c>
      <c r="C1407">
        <v>1.363064967995784E-3</v>
      </c>
      <c r="D1407">
        <v>0.14613066099806499</v>
      </c>
      <c r="E1407">
        <v>2.4053589639174679E-2</v>
      </c>
      <c r="F1407">
        <v>1.0772099985192589E-2</v>
      </c>
      <c r="G1407">
        <v>0.17086374260609849</v>
      </c>
      <c r="H1407">
        <v>1.0690548771489439E-2</v>
      </c>
      <c r="I1407">
        <v>2.472437092202788E-2</v>
      </c>
      <c r="J1407">
        <v>1.9798627657728052E-3</v>
      </c>
      <c r="K1407" t="s">
        <v>1419</v>
      </c>
      <c r="L1407">
        <v>5962.4562989910228</v>
      </c>
      <c r="M1407">
        <v>6104.2245363301863</v>
      </c>
      <c r="N1407">
        <v>5877.9452314084974</v>
      </c>
      <c r="O1407">
        <v>6.6880142008743837E-4</v>
      </c>
    </row>
    <row r="1408" spans="1:15" x14ac:dyDescent="0.25">
      <c r="A1408" s="1">
        <v>1406</v>
      </c>
      <c r="B1408">
        <v>1.4069999999999561</v>
      </c>
      <c r="C1408">
        <v>1.34700914520767E-3</v>
      </c>
      <c r="D1408">
        <v>0.14613937168407071</v>
      </c>
      <c r="E1408">
        <v>2.4203473141815899E-2</v>
      </c>
      <c r="F1408">
        <v>8.710686005716636E-3</v>
      </c>
      <c r="G1408">
        <v>0.1708743275372083</v>
      </c>
      <c r="H1408">
        <v>1.0584931109713539E-2</v>
      </c>
      <c r="I1408">
        <v>2.4725168954426831E-2</v>
      </c>
      <c r="J1408">
        <v>7.9803239894328938E-4</v>
      </c>
      <c r="K1408" t="s">
        <v>1420</v>
      </c>
      <c r="L1408">
        <v>5949.3705970655401</v>
      </c>
      <c r="M1408">
        <v>6147.2235436684714</v>
      </c>
      <c r="N1408">
        <v>5878.5841916958479</v>
      </c>
      <c r="O1408">
        <v>5.2089778021198918E-4</v>
      </c>
    </row>
    <row r="1409" spans="1:15" x14ac:dyDescent="0.25">
      <c r="A1409" s="1">
        <v>1407</v>
      </c>
      <c r="B1409">
        <v>1.407999999999956</v>
      </c>
      <c r="C1409">
        <v>1.3337013198239059E-3</v>
      </c>
      <c r="D1409">
        <v>0.14614915858278141</v>
      </c>
      <c r="E1409">
        <v>2.3802343287971151E-2</v>
      </c>
      <c r="F1409">
        <v>9.7868987107702522E-3</v>
      </c>
      <c r="G1409">
        <v>0.17088479407324569</v>
      </c>
      <c r="H1409">
        <v>1.046653603747175E-2</v>
      </c>
      <c r="I1409">
        <v>2.4731599908060179E-2</v>
      </c>
      <c r="J1409">
        <v>6.4309536333468052E-3</v>
      </c>
      <c r="K1409" t="s">
        <v>1421</v>
      </c>
      <c r="L1409">
        <v>5957.0370433450753</v>
      </c>
      <c r="M1409">
        <v>6032.224461125812</v>
      </c>
      <c r="N1409">
        <v>5879.3022366299674</v>
      </c>
      <c r="O1409">
        <v>9.228256664556815E-4</v>
      </c>
    </row>
    <row r="1410" spans="1:15" x14ac:dyDescent="0.25">
      <c r="A1410" s="1">
        <v>1408</v>
      </c>
      <c r="B1410">
        <v>1.4089999999999561</v>
      </c>
      <c r="C1410">
        <v>1.318783540721441E-3</v>
      </c>
      <c r="D1410">
        <v>0.1461531941651856</v>
      </c>
      <c r="E1410">
        <v>2.4227923651060721E-2</v>
      </c>
      <c r="F1410">
        <v>4.0355824041249447E-3</v>
      </c>
      <c r="G1410">
        <v>0.1708952050420664</v>
      </c>
      <c r="H1410">
        <v>1.0410968820667849E-2</v>
      </c>
      <c r="I1410">
        <v>2.47347908097021E-2</v>
      </c>
      <c r="J1410">
        <v>3.1909016419214712E-3</v>
      </c>
      <c r="K1410" t="s">
        <v>1422</v>
      </c>
      <c r="L1410">
        <v>5919.3403300823365</v>
      </c>
      <c r="M1410">
        <v>6154.2412659279926</v>
      </c>
      <c r="N1410">
        <v>5879.5983624559813</v>
      </c>
      <c r="O1410">
        <v>5.0367625699945621E-4</v>
      </c>
    </row>
    <row r="1411" spans="1:15" x14ac:dyDescent="0.25">
      <c r="A1411" s="1">
        <v>1409</v>
      </c>
      <c r="B1411">
        <v>1.409999999999956</v>
      </c>
      <c r="C1411">
        <v>1.31178207140415E-3</v>
      </c>
      <c r="D1411">
        <v>0.14616041423236431</v>
      </c>
      <c r="E1411">
        <v>2.4342177428918772E-2</v>
      </c>
      <c r="F1411">
        <v>7.2200671787463833E-3</v>
      </c>
      <c r="G1411">
        <v>0.1709055247540745</v>
      </c>
      <c r="H1411">
        <v>1.031971200810583E-2</v>
      </c>
      <c r="I1411">
        <v>2.4734108811651619E-2</v>
      </c>
      <c r="J1411">
        <v>-6.8199805047776223E-4</v>
      </c>
      <c r="K1411" t="s">
        <v>1423</v>
      </c>
      <c r="L1411">
        <v>5940.7540875372133</v>
      </c>
      <c r="M1411">
        <v>6187.0462820004004</v>
      </c>
      <c r="N1411">
        <v>5880.1282247870213</v>
      </c>
      <c r="O1411">
        <v>3.9261338078332538E-4</v>
      </c>
    </row>
    <row r="1412" spans="1:15" x14ac:dyDescent="0.25">
      <c r="A1412" s="1">
        <v>1410</v>
      </c>
      <c r="B1412">
        <v>1.410999999999955</v>
      </c>
      <c r="C1412">
        <v>1.3002837130213351E-3</v>
      </c>
      <c r="D1412">
        <v>0.14617141594242289</v>
      </c>
      <c r="E1412">
        <v>2.4425745756976289E-2</v>
      </c>
      <c r="F1412">
        <v>1.1001710058583591E-2</v>
      </c>
      <c r="G1412">
        <v>0.1709157105829871</v>
      </c>
      <c r="H1412">
        <v>1.018582891257367E-2</v>
      </c>
      <c r="I1412">
        <v>2.4729641058538959E-2</v>
      </c>
      <c r="J1412">
        <v>-4.4677531126625196E-3</v>
      </c>
      <c r="K1412" t="s">
        <v>1424</v>
      </c>
      <c r="L1412">
        <v>5966.3298573192997</v>
      </c>
      <c r="M1412">
        <v>6211.0534484386253</v>
      </c>
      <c r="N1412">
        <v>5880.9357680036064</v>
      </c>
      <c r="O1412">
        <v>3.0836305467532587E-4</v>
      </c>
    </row>
    <row r="1413" spans="1:15" x14ac:dyDescent="0.25">
      <c r="A1413" s="1">
        <v>1411</v>
      </c>
      <c r="B1413">
        <v>1.4119999999999551</v>
      </c>
      <c r="C1413">
        <v>1.2834144429842819E-3</v>
      </c>
      <c r="D1413">
        <v>0.14618606952444821</v>
      </c>
      <c r="E1413">
        <v>2.46282322688888E-2</v>
      </c>
      <c r="F1413">
        <v>1.465358202523618E-2</v>
      </c>
      <c r="G1413">
        <v>0.17092572096794831</v>
      </c>
      <c r="H1413">
        <v>1.0010384961189309E-2</v>
      </c>
      <c r="I1413">
        <v>2.4719538816541549E-2</v>
      </c>
      <c r="J1413">
        <v>-1.010224199740698E-2</v>
      </c>
      <c r="K1413" t="s">
        <v>1425</v>
      </c>
      <c r="L1413">
        <v>5991.2663708306154</v>
      </c>
      <c r="M1413">
        <v>6269.2671707560148</v>
      </c>
      <c r="N1413">
        <v>5882.0116566747174</v>
      </c>
      <c r="O1413">
        <v>1.0140878965015331E-4</v>
      </c>
    </row>
    <row r="1414" spans="1:15" x14ac:dyDescent="0.25">
      <c r="A1414" s="1">
        <v>1412</v>
      </c>
      <c r="B1414">
        <v>1.412999999999955</v>
      </c>
      <c r="C1414">
        <v>1.2613085051098531E-3</v>
      </c>
      <c r="D1414">
        <v>0.14620618215140671</v>
      </c>
      <c r="E1414">
        <v>2.4185196815803701E-2</v>
      </c>
      <c r="F1414">
        <v>2.0112626958596291E-2</v>
      </c>
      <c r="G1414">
        <v>0.17093549394779109</v>
      </c>
      <c r="H1414">
        <v>9.7729798428479557E-3</v>
      </c>
      <c r="I1414">
        <v>2.4712939049520811E-2</v>
      </c>
      <c r="J1414">
        <v>-6.5997670207414479E-3</v>
      </c>
      <c r="K1414" t="s">
        <v>1426</v>
      </c>
      <c r="L1414">
        <v>6028.4430710048109</v>
      </c>
      <c r="M1414">
        <v>6141.9785214248313</v>
      </c>
      <c r="N1414">
        <v>5883.4889005661489</v>
      </c>
      <c r="O1414">
        <v>5.3434200073784743E-4</v>
      </c>
    </row>
    <row r="1415" spans="1:15" x14ac:dyDescent="0.25">
      <c r="A1415" s="1">
        <v>1413</v>
      </c>
      <c r="B1415">
        <v>1.4139999999999551</v>
      </c>
      <c r="C1415">
        <v>1.2313954601988429E-3</v>
      </c>
      <c r="D1415">
        <v>0.1462225548982703</v>
      </c>
      <c r="E1415">
        <v>2.4652746228313129E-2</v>
      </c>
      <c r="F1415">
        <v>1.6372746863589398E-2</v>
      </c>
      <c r="G1415">
        <v>0.17094506903005191</v>
      </c>
      <c r="H1415">
        <v>9.5750822607468412E-3</v>
      </c>
      <c r="I1415">
        <v>2.4701061478106801E-2</v>
      </c>
      <c r="J1415">
        <v>-1.1877571414010021E-2</v>
      </c>
      <c r="K1415" t="s">
        <v>1427</v>
      </c>
      <c r="L1415">
        <v>6004.7385492606691</v>
      </c>
      <c r="M1415">
        <v>6276.3190283395033</v>
      </c>
      <c r="N1415">
        <v>5884.6919202962627</v>
      </c>
      <c r="O1415">
        <v>6.0192821207678318E-5</v>
      </c>
    </row>
    <row r="1416" spans="1:15" x14ac:dyDescent="0.25">
      <c r="A1416" s="1">
        <v>1414</v>
      </c>
      <c r="B1416">
        <v>1.414999999999955</v>
      </c>
      <c r="C1416">
        <v>1.2064603648541019E-3</v>
      </c>
      <c r="D1416">
        <v>0.14624400755194511</v>
      </c>
      <c r="E1416">
        <v>2.4537545261976219E-2</v>
      </c>
      <c r="F1416">
        <v>2.145265367475686E-2</v>
      </c>
      <c r="G1416">
        <v>0.17095438829249149</v>
      </c>
      <c r="H1416">
        <v>9.3192624397016553E-3</v>
      </c>
      <c r="I1416">
        <v>2.468767748697958E-2</v>
      </c>
      <c r="J1416">
        <v>-1.3383991127216331E-2</v>
      </c>
      <c r="K1416" t="s">
        <v>1428</v>
      </c>
      <c r="L1416">
        <v>6039.4918926271121</v>
      </c>
      <c r="M1416">
        <v>6243.1874474648257</v>
      </c>
      <c r="N1416">
        <v>5886.2688277986708</v>
      </c>
      <c r="O1416">
        <v>1.635162161305795E-4</v>
      </c>
    </row>
    <row r="1417" spans="1:15" x14ac:dyDescent="0.25">
      <c r="A1417" s="1">
        <v>1415</v>
      </c>
      <c r="B1417">
        <v>1.4159999999999551</v>
      </c>
      <c r="C1417">
        <v>1.1742270674024091E-3</v>
      </c>
      <c r="D1417">
        <v>0.14626671080551201</v>
      </c>
      <c r="E1417">
        <v>2.410893693951717E-2</v>
      </c>
      <c r="F1417">
        <v>2.2703253566917991E-2</v>
      </c>
      <c r="G1417">
        <v>0.17096343577472731</v>
      </c>
      <c r="H1417">
        <v>9.0474822357522224E-3</v>
      </c>
      <c r="I1417">
        <v>2.46801573535811E-2</v>
      </c>
      <c r="J1417">
        <v>-7.5201333984851867E-3</v>
      </c>
      <c r="K1417" t="s">
        <v>1429</v>
      </c>
      <c r="L1417">
        <v>6049.0681223696602</v>
      </c>
      <c r="M1417">
        <v>6120.0986832525005</v>
      </c>
      <c r="N1417">
        <v>5887.9384432253146</v>
      </c>
      <c r="O1417">
        <v>5.7874054746240484E-4</v>
      </c>
    </row>
    <row r="1418" spans="1:15" x14ac:dyDescent="0.25">
      <c r="A1418" s="1">
        <v>1416</v>
      </c>
      <c r="B1418">
        <v>1.416999999999955</v>
      </c>
      <c r="C1418">
        <v>1.1399827617047801E-3</v>
      </c>
      <c r="D1418">
        <v>0.14628327842114619</v>
      </c>
      <c r="E1418">
        <v>2.4414449733144189E-2</v>
      </c>
      <c r="F1418">
        <v>1.656761563423741E-2</v>
      </c>
      <c r="G1418">
        <v>0.17097227730348891</v>
      </c>
      <c r="H1418">
        <v>8.841528761593968E-3</v>
      </c>
      <c r="I1418">
        <v>2.467143412776009E-2</v>
      </c>
      <c r="J1418">
        <v>-8.7232258210039257E-3</v>
      </c>
      <c r="K1418" t="s">
        <v>1430</v>
      </c>
      <c r="L1418">
        <v>6009.5720844949537</v>
      </c>
      <c r="M1418">
        <v>6207.8077481002911</v>
      </c>
      <c r="N1418">
        <v>5889.1573460046238</v>
      </c>
      <c r="O1418">
        <v>2.6570762043690482E-4</v>
      </c>
    </row>
    <row r="1419" spans="1:15" x14ac:dyDescent="0.25">
      <c r="A1419" s="1">
        <v>1417</v>
      </c>
      <c r="B1419">
        <v>1.4179999999999551</v>
      </c>
      <c r="C1419">
        <v>1.1140326239608401E-3</v>
      </c>
      <c r="D1419">
        <v>0.14630084317572881</v>
      </c>
      <c r="E1419">
        <v>2.4571970526907131E-2</v>
      </c>
      <c r="F1419">
        <v>1.7564754582597899E-2</v>
      </c>
      <c r="G1419">
        <v>0.17098090022143611</v>
      </c>
      <c r="H1419">
        <v>8.6229179472426601E-3</v>
      </c>
      <c r="I1419">
        <v>2.465941426382344E-2</v>
      </c>
      <c r="J1419">
        <v>-1.2019863936657139E-2</v>
      </c>
      <c r="K1419" t="s">
        <v>1431</v>
      </c>
      <c r="L1419">
        <v>6017.1664886107856</v>
      </c>
      <c r="M1419">
        <v>6253.0859746925425</v>
      </c>
      <c r="N1419">
        <v>5890.4500772176834</v>
      </c>
      <c r="O1419">
        <v>9.9463600852957795E-5</v>
      </c>
    </row>
    <row r="1420" spans="1:15" x14ac:dyDescent="0.25">
      <c r="A1420" s="1">
        <v>1418</v>
      </c>
      <c r="B1420">
        <v>1.418999999999955</v>
      </c>
      <c r="C1420">
        <v>1.086487661352575E-3</v>
      </c>
      <c r="D1420">
        <v>0.14632148595761271</v>
      </c>
      <c r="E1420">
        <v>2.4221021419655611E-2</v>
      </c>
      <c r="F1420">
        <v>2.06427818838998E-2</v>
      </c>
      <c r="G1420">
        <v>0.17098926869881351</v>
      </c>
      <c r="H1420">
        <v>8.3684773773208855E-3</v>
      </c>
      <c r="I1420">
        <v>2.465089352377756E-2</v>
      </c>
      <c r="J1420">
        <v>-8.5207400458785203E-3</v>
      </c>
      <c r="K1420" t="s">
        <v>1432</v>
      </c>
      <c r="L1420">
        <v>6038.6643419530646</v>
      </c>
      <c r="M1420">
        <v>6152.2601119190495</v>
      </c>
      <c r="N1420">
        <v>5891.969960543478</v>
      </c>
      <c r="O1420">
        <v>4.3839284416782442E-4</v>
      </c>
    </row>
    <row r="1421" spans="1:15" x14ac:dyDescent="0.25">
      <c r="A1421" s="1">
        <v>1419</v>
      </c>
      <c r="B1421">
        <v>1.419999999999954</v>
      </c>
      <c r="C1421">
        <v>1.0544281495424321E-3</v>
      </c>
      <c r="D1421">
        <v>0.1463383751750359</v>
      </c>
      <c r="E1421">
        <v>2.3848178992870991E-2</v>
      </c>
      <c r="F1421">
        <v>1.6889217423199401E-2</v>
      </c>
      <c r="G1421">
        <v>0.17099742236068399</v>
      </c>
      <c r="H1421">
        <v>8.1536618705693783E-3</v>
      </c>
      <c r="I1421">
        <v>2.4650490393009081E-2</v>
      </c>
      <c r="J1421">
        <v>-4.0313076847080421E-4</v>
      </c>
      <c r="K1421" t="s">
        <v>1433</v>
      </c>
      <c r="L1421">
        <v>6014.8893040509047</v>
      </c>
      <c r="M1421">
        <v>6045.3523370575658</v>
      </c>
      <c r="N1421">
        <v>5893.2139719108281</v>
      </c>
      <c r="O1421">
        <v>8.0271453090656681E-4</v>
      </c>
    </row>
    <row r="1422" spans="1:15" x14ac:dyDescent="0.25">
      <c r="A1422" s="1">
        <v>1420</v>
      </c>
      <c r="B1422">
        <v>1.4209999999999541</v>
      </c>
      <c r="C1422">
        <v>1.027361395691742E-3</v>
      </c>
      <c r="D1422">
        <v>0.1463469319676749</v>
      </c>
      <c r="E1422">
        <v>2.3786244899038168E-2</v>
      </c>
      <c r="F1422">
        <v>8.5567926390401824E-3</v>
      </c>
      <c r="G1422">
        <v>0.17100545198635411</v>
      </c>
      <c r="H1422">
        <v>8.0296256700270428E-3</v>
      </c>
      <c r="I1422">
        <v>2.4656164331380029E-2</v>
      </c>
      <c r="J1422">
        <v>5.6739383709401743E-3</v>
      </c>
      <c r="K1422" t="s">
        <v>1434</v>
      </c>
      <c r="L1422">
        <v>5960.4217203254011</v>
      </c>
      <c r="M1422">
        <v>6027.6144758160044</v>
      </c>
      <c r="N1422">
        <v>5893.8444108036001</v>
      </c>
      <c r="O1422">
        <v>8.6424549397091585E-4</v>
      </c>
    </row>
    <row r="1423" spans="1:15" x14ac:dyDescent="0.25">
      <c r="A1423" s="1">
        <v>1421</v>
      </c>
      <c r="B1423">
        <v>1.421999999999954</v>
      </c>
      <c r="C1423">
        <v>1.0117328344234071E-3</v>
      </c>
      <c r="D1423">
        <v>0.14634928765497399</v>
      </c>
      <c r="E1423">
        <v>2.434613697699126E-2</v>
      </c>
      <c r="F1423">
        <v>2.355687299086869E-3</v>
      </c>
      <c r="G1423">
        <v>0.17101342555245469</v>
      </c>
      <c r="H1423">
        <v>7.9735661006020697E-3</v>
      </c>
      <c r="I1423">
        <v>2.4656728948552361E-2</v>
      </c>
      <c r="J1423">
        <v>5.6461717233072944E-4</v>
      </c>
      <c r="K1423" t="s">
        <v>1435</v>
      </c>
      <c r="L1423">
        <v>5919.6357416549836</v>
      </c>
      <c r="M1423">
        <v>6188.1835232299536</v>
      </c>
      <c r="N1423">
        <v>5894.0179908827577</v>
      </c>
      <c r="O1423">
        <v>3.1002735438876778E-4</v>
      </c>
    </row>
    <row r="1424" spans="1:15" x14ac:dyDescent="0.25">
      <c r="A1424" s="1">
        <v>1422</v>
      </c>
      <c r="B1424">
        <v>1.4229999999999541</v>
      </c>
      <c r="C1424">
        <v>1.004669328675861E-3</v>
      </c>
      <c r="D1424">
        <v>0.1463566966039023</v>
      </c>
      <c r="E1424">
        <v>2.3685742609288601E-2</v>
      </c>
      <c r="F1424">
        <v>7.4089489282713403E-3</v>
      </c>
      <c r="G1424">
        <v>0.1710212868492936</v>
      </c>
      <c r="H1424">
        <v>7.8612968389092167E-3</v>
      </c>
      <c r="I1424">
        <v>2.4664576790936889E-2</v>
      </c>
      <c r="J1424">
        <v>7.8478423845366428E-3</v>
      </c>
      <c r="K1424" t="s">
        <v>1436</v>
      </c>
      <c r="L1424">
        <v>5953.3615570157126</v>
      </c>
      <c r="M1424">
        <v>5998.8435031960062</v>
      </c>
      <c r="N1424">
        <v>5894.563979780929</v>
      </c>
      <c r="O1424">
        <v>9.7098633926375149E-4</v>
      </c>
    </row>
    <row r="1425" spans="1:15" x14ac:dyDescent="0.25">
      <c r="A1425" s="1">
        <v>1423</v>
      </c>
      <c r="B1425">
        <v>1.423999999999954</v>
      </c>
      <c r="C1425">
        <v>9.9052340170256129E-4</v>
      </c>
      <c r="D1425">
        <v>0.14635671005835671</v>
      </c>
      <c r="E1425">
        <v>2.424686922360875E-2</v>
      </c>
      <c r="F1425">
        <v>1.3454454372573839E-5</v>
      </c>
      <c r="G1425">
        <v>0.17102911721490641</v>
      </c>
      <c r="H1425">
        <v>7.8303656127640484E-3</v>
      </c>
      <c r="I1425">
        <v>2.466806125149348E-2</v>
      </c>
      <c r="J1425">
        <v>3.4844605565909118E-3</v>
      </c>
      <c r="K1425" t="s">
        <v>1437</v>
      </c>
      <c r="L1425">
        <v>5904.5587356871019</v>
      </c>
      <c r="M1425">
        <v>6159.6796085901251</v>
      </c>
      <c r="N1425">
        <v>5894.5649713603052</v>
      </c>
      <c r="O1425">
        <v>4.1770756732814531E-4</v>
      </c>
    </row>
    <row r="1426" spans="1:15" x14ac:dyDescent="0.25">
      <c r="A1426" s="1">
        <v>1424</v>
      </c>
      <c r="B1426">
        <v>1.4249999999999541</v>
      </c>
      <c r="C1426">
        <v>9.866260672082702E-4</v>
      </c>
      <c r="D1426">
        <v>0.14636105596341289</v>
      </c>
      <c r="E1426">
        <v>2.3676989997926189E-2</v>
      </c>
      <c r="F1426">
        <v>4.3459050561731362E-3</v>
      </c>
      <c r="G1426">
        <v>0.17103686866786769</v>
      </c>
      <c r="H1426">
        <v>7.7514529614011512E-3</v>
      </c>
      <c r="I1426">
        <v>2.4677856210013342E-2</v>
      </c>
      <c r="J1426">
        <v>9.7949585198561992E-3</v>
      </c>
      <c r="K1426" t="s">
        <v>1438</v>
      </c>
      <c r="L1426">
        <v>5933.3475908177379</v>
      </c>
      <c r="M1426">
        <v>5996.3386274789627</v>
      </c>
      <c r="N1426">
        <v>5894.8852748760364</v>
      </c>
      <c r="O1426">
        <v>9.910712535672933E-4</v>
      </c>
    </row>
    <row r="1427" spans="1:15" x14ac:dyDescent="0.25">
      <c r="A1427" s="1">
        <v>1425</v>
      </c>
      <c r="B1427">
        <v>1.425999999999954</v>
      </c>
      <c r="C1427">
        <v>9.7668307313654511E-4</v>
      </c>
      <c r="D1427">
        <v>0.1463590124578544</v>
      </c>
      <c r="E1427">
        <v>2.427280335148951E-2</v>
      </c>
      <c r="F1427">
        <v>-2.043505558455048E-3</v>
      </c>
      <c r="G1427">
        <v>0.17104464425155799</v>
      </c>
      <c r="H1427">
        <v>7.7755836902618086E-3</v>
      </c>
      <c r="I1427">
        <v>2.4681038759926409E-2</v>
      </c>
      <c r="J1427">
        <v>3.1825499130684119E-3</v>
      </c>
      <c r="K1427" t="s">
        <v>1439</v>
      </c>
      <c r="L1427">
        <v>5871.5215626836052</v>
      </c>
      <c r="M1427">
        <v>6167.1249176057854</v>
      </c>
      <c r="N1427">
        <v>5894.7346599896046</v>
      </c>
      <c r="O1427">
        <v>4.0505285852382732E-4</v>
      </c>
    </row>
    <row r="1428" spans="1:15" x14ac:dyDescent="0.25">
      <c r="A1428" s="1">
        <v>1426</v>
      </c>
      <c r="B1428">
        <v>1.4269999999999541</v>
      </c>
      <c r="C1428">
        <v>0</v>
      </c>
      <c r="D1428">
        <v>0.1463636054916316</v>
      </c>
      <c r="E1428">
        <v>2.444727707456067E-2</v>
      </c>
      <c r="F1428">
        <v>4.5930337771933972E-3</v>
      </c>
      <c r="G1428">
        <v>0.1710523543429863</v>
      </c>
      <c r="H1428">
        <v>7.7100914283432104E-3</v>
      </c>
      <c r="I1428">
        <v>2.467781212920098E-2</v>
      </c>
      <c r="J1428">
        <v>-3.2266307254308728E-3</v>
      </c>
      <c r="K1428" t="s">
        <v>1440</v>
      </c>
      <c r="L1428">
        <v>5925.2953571511598</v>
      </c>
      <c r="M1428">
        <v>6217.240608644147</v>
      </c>
      <c r="N1428">
        <v>5895.073194897227</v>
      </c>
      <c r="O1428">
        <v>2.337616853657366E-4</v>
      </c>
    </row>
    <row r="1429" spans="1:15" x14ac:dyDescent="0.25">
      <c r="A1429" s="1">
        <v>1427</v>
      </c>
      <c r="B1429">
        <v>1.427999999999954</v>
      </c>
      <c r="C1429">
        <v>9.7147151997124446E-4</v>
      </c>
      <c r="D1429">
        <v>0.14637454221378529</v>
      </c>
      <c r="E1429">
        <v>2.3755923091625119E-2</v>
      </c>
      <c r="F1429">
        <v>1.093672215377408E-2</v>
      </c>
      <c r="G1429">
        <v>0.1710599118381172</v>
      </c>
      <c r="H1429">
        <v>7.5574951308431428E-3</v>
      </c>
      <c r="I1429">
        <v>2.4682096901212629E-2</v>
      </c>
      <c r="J1429">
        <v>4.284772011654195E-3</v>
      </c>
      <c r="K1429" t="s">
        <v>1441</v>
      </c>
      <c r="L1429">
        <v>5977.5577785000414</v>
      </c>
      <c r="M1429">
        <v>6018.9325292325093</v>
      </c>
      <c r="N1429">
        <v>5895.8794315284949</v>
      </c>
      <c r="O1429">
        <v>9.2188903757585373E-4</v>
      </c>
    </row>
    <row r="1430" spans="1:15" x14ac:dyDescent="0.25">
      <c r="A1430" s="1">
        <v>1428</v>
      </c>
      <c r="B1430">
        <v>1.428999999999953</v>
      </c>
      <c r="C1430">
        <v>9.5224438648623601E-4</v>
      </c>
      <c r="D1430">
        <v>0.14637781493690449</v>
      </c>
      <c r="E1430">
        <v>2.4631869113184809E-2</v>
      </c>
      <c r="F1430">
        <v>3.2727231191889482E-3</v>
      </c>
      <c r="G1430">
        <v>0.1710674007037655</v>
      </c>
      <c r="H1430">
        <v>7.4888656483698022E-3</v>
      </c>
      <c r="I1430">
        <v>2.46771285830132E-2</v>
      </c>
      <c r="J1430">
        <v>-4.9683181994246211E-3</v>
      </c>
      <c r="K1430" t="s">
        <v>1442</v>
      </c>
      <c r="L1430">
        <v>5927.177689484005</v>
      </c>
      <c r="M1430">
        <v>6270.3133132834237</v>
      </c>
      <c r="N1430">
        <v>5896.1207274948802</v>
      </c>
      <c r="O1430">
        <v>5.0227788027824572E-5</v>
      </c>
    </row>
    <row r="1431" spans="1:15" x14ac:dyDescent="0.25">
      <c r="A1431" s="1">
        <v>1429</v>
      </c>
      <c r="B1431">
        <v>1.4299999999999531</v>
      </c>
      <c r="C1431">
        <v>9.4359707169459504E-4</v>
      </c>
      <c r="D1431">
        <v>0.14639027212075231</v>
      </c>
      <c r="E1431">
        <v>2.4319583464316251E-2</v>
      </c>
      <c r="F1431">
        <v>1.245718384779442E-2</v>
      </c>
      <c r="G1431">
        <v>0.17107471883011041</v>
      </c>
      <c r="H1431">
        <v>7.3181263448932471E-3</v>
      </c>
      <c r="I1431">
        <v>2.4671297273885739E-2</v>
      </c>
      <c r="J1431">
        <v>-5.8313091274652612E-3</v>
      </c>
      <c r="K1431" t="s">
        <v>1443</v>
      </c>
      <c r="L1431">
        <v>5988.4435820859326</v>
      </c>
      <c r="M1431">
        <v>6180.557418790665</v>
      </c>
      <c r="N1431">
        <v>5897.0393416505003</v>
      </c>
      <c r="O1431">
        <v>3.5754511869695311E-4</v>
      </c>
    </row>
    <row r="1432" spans="1:15" x14ac:dyDescent="0.25">
      <c r="A1432" s="1">
        <v>1430</v>
      </c>
      <c r="B1432">
        <v>1.430999999999953</v>
      </c>
      <c r="C1432">
        <v>9.2208391945654917E-4</v>
      </c>
      <c r="D1432">
        <v>0.14640342155622471</v>
      </c>
      <c r="E1432">
        <v>2.4239220730559102E-2</v>
      </c>
      <c r="F1432">
        <v>1.3149435472358509E-2</v>
      </c>
      <c r="G1432">
        <v>0.1710818573674692</v>
      </c>
      <c r="H1432">
        <v>7.1385373587894508E-3</v>
      </c>
      <c r="I1432">
        <v>2.466617981786946E-2</v>
      </c>
      <c r="J1432">
        <v>-5.1174560162767016E-3</v>
      </c>
      <c r="K1432" t="s">
        <v>1444</v>
      </c>
      <c r="L1432">
        <v>5993.7533916622788</v>
      </c>
      <c r="M1432">
        <v>6157.4840356608847</v>
      </c>
      <c r="N1432">
        <v>5898.009267059595</v>
      </c>
      <c r="O1432">
        <v>4.3207654332663568E-4</v>
      </c>
    </row>
    <row r="1433" spans="1:15" x14ac:dyDescent="0.25">
      <c r="A1433" s="1">
        <v>1431</v>
      </c>
      <c r="B1433">
        <v>1.4319999999999531</v>
      </c>
      <c r="C1433">
        <v>8.9945570720747082E-4</v>
      </c>
      <c r="D1433">
        <v>0.14641567754959969</v>
      </c>
      <c r="E1433">
        <v>2.3793233376894551E-2</v>
      </c>
      <c r="F1433">
        <v>1.225599337506615E-2</v>
      </c>
      <c r="G1433">
        <v>0.17108882498394831</v>
      </c>
      <c r="H1433">
        <v>6.9676164791431941E-3</v>
      </c>
      <c r="I1433">
        <v>2.4668591076256879E-2</v>
      </c>
      <c r="J1433">
        <v>2.4112583874160531E-3</v>
      </c>
      <c r="K1433" t="s">
        <v>1445</v>
      </c>
      <c r="L1433">
        <v>5988.5525277877541</v>
      </c>
      <c r="M1433">
        <v>6029.6156685212854</v>
      </c>
      <c r="N1433">
        <v>5898.9135343077442</v>
      </c>
      <c r="O1433">
        <v>8.7294644097491456E-4</v>
      </c>
    </row>
    <row r="1434" spans="1:15" x14ac:dyDescent="0.25">
      <c r="A1434" s="1">
        <v>1432</v>
      </c>
      <c r="B1434">
        <v>1.432999999999953</v>
      </c>
      <c r="C1434">
        <v>8.7791967637204248E-4</v>
      </c>
      <c r="D1434">
        <v>0.14642023390769149</v>
      </c>
      <c r="E1434">
        <v>2.3971384630993652E-2</v>
      </c>
      <c r="F1434">
        <v>4.5563580917271406E-3</v>
      </c>
      <c r="G1434">
        <v>0.17109570591742271</v>
      </c>
      <c r="H1434">
        <v>6.8809334744039993E-3</v>
      </c>
      <c r="I1434">
        <v>2.467288754027188E-2</v>
      </c>
      <c r="J1434">
        <v>4.2964640149997296E-3</v>
      </c>
      <c r="K1434" t="s">
        <v>1446</v>
      </c>
      <c r="L1434">
        <v>5938.0098028435168</v>
      </c>
      <c r="M1434">
        <v>6080.6561015470106</v>
      </c>
      <c r="N1434">
        <v>5899.2497698362322</v>
      </c>
      <c r="O1434">
        <v>6.9720644526322713E-4</v>
      </c>
    </row>
    <row r="1435" spans="1:15" x14ac:dyDescent="0.25">
      <c r="A1435" s="1">
        <v>1433</v>
      </c>
      <c r="B1435">
        <v>1.4339999999999531</v>
      </c>
      <c r="C1435">
        <v>8.6699761777490393E-4</v>
      </c>
      <c r="D1435">
        <v>0.14642281837715079</v>
      </c>
      <c r="E1435">
        <v>2.401558117471865E-2</v>
      </c>
      <c r="F1435">
        <v>2.5844694594042688E-3</v>
      </c>
      <c r="G1435">
        <v>0.17110252165708059</v>
      </c>
      <c r="H1435">
        <v>6.8157396578842361E-3</v>
      </c>
      <c r="I1435">
        <v>2.4677649015604371E-2</v>
      </c>
      <c r="J1435">
        <v>4.7614753324962808E-3</v>
      </c>
      <c r="K1435" t="s">
        <v>1447</v>
      </c>
      <c r="L1435">
        <v>5925.1162899118581</v>
      </c>
      <c r="M1435">
        <v>6093.3260861969202</v>
      </c>
      <c r="N1435">
        <v>5899.4405046912289</v>
      </c>
      <c r="O1435">
        <v>6.573063655532349E-4</v>
      </c>
    </row>
    <row r="1436" spans="1:15" x14ac:dyDescent="0.25">
      <c r="A1436" s="1">
        <v>1434</v>
      </c>
      <c r="B1436">
        <v>1.434999999999953</v>
      </c>
      <c r="C1436">
        <v>8.587831968934138E-4</v>
      </c>
      <c r="D1436">
        <v>0.14642487264147619</v>
      </c>
      <c r="E1436">
        <v>2.4056004929792391E-2</v>
      </c>
      <c r="F1436">
        <v>2.054264325387955E-3</v>
      </c>
      <c r="G1436">
        <v>0.1711092779017237</v>
      </c>
      <c r="H1436">
        <v>6.7562446430628293E-3</v>
      </c>
      <c r="I1436">
        <v>2.468204159330353E-2</v>
      </c>
      <c r="J1436">
        <v>4.3925776991515257E-3</v>
      </c>
      <c r="K1436" t="s">
        <v>1448</v>
      </c>
      <c r="L1436">
        <v>5921.6970088928438</v>
      </c>
      <c r="M1436">
        <v>6104.9171662930494</v>
      </c>
      <c r="N1436">
        <v>5899.5921176628563</v>
      </c>
      <c r="O1436">
        <v>6.2164408581197957E-4</v>
      </c>
    </row>
    <row r="1437" spans="1:15" x14ac:dyDescent="0.25">
      <c r="A1437" s="1">
        <v>1435</v>
      </c>
      <c r="B1437">
        <v>1.4359999999999531</v>
      </c>
      <c r="C1437">
        <v>8.5128682502591654E-4</v>
      </c>
      <c r="D1437">
        <v>0.14642723630842011</v>
      </c>
      <c r="E1437">
        <v>2.4389730820599771E-2</v>
      </c>
      <c r="F1437">
        <v>2.3636669439113041E-3</v>
      </c>
      <c r="G1437">
        <v>0.17111597109241561</v>
      </c>
      <c r="H1437">
        <v>6.6931906918761804E-3</v>
      </c>
      <c r="I1437">
        <v>2.4680862307495149E-2</v>
      </c>
      <c r="J1437">
        <v>-1.1792858083822569E-3</v>
      </c>
      <c r="K1437" t="s">
        <v>1449</v>
      </c>
      <c r="L1437">
        <v>5923.8323707119898</v>
      </c>
      <c r="M1437">
        <v>6200.7059138475979</v>
      </c>
      <c r="N1437">
        <v>5899.7665739707954</v>
      </c>
      <c r="O1437">
        <v>2.9231077270375059E-4</v>
      </c>
    </row>
    <row r="1438" spans="1:15" x14ac:dyDescent="0.25">
      <c r="A1438" s="1">
        <v>1436</v>
      </c>
      <c r="B1438">
        <v>1.436999999999953</v>
      </c>
      <c r="C1438">
        <v>8.4334202717639857E-4</v>
      </c>
      <c r="D1438">
        <v>0.14643510878492039</v>
      </c>
      <c r="E1438">
        <v>2.368783873563771E-2</v>
      </c>
      <c r="F1438">
        <v>7.8724765002584369E-3</v>
      </c>
      <c r="G1438">
        <v>0.17112253997977339</v>
      </c>
      <c r="H1438">
        <v>6.5688873578605344E-3</v>
      </c>
      <c r="I1438">
        <v>2.4687334054860399E-2</v>
      </c>
      <c r="J1438">
        <v>6.4717473652516006E-3</v>
      </c>
      <c r="K1438" t="s">
        <v>1450</v>
      </c>
      <c r="L1438">
        <v>5960.5820004093875</v>
      </c>
      <c r="M1438">
        <v>5999.4434032839781</v>
      </c>
      <c r="N1438">
        <v>5900.3476847659231</v>
      </c>
      <c r="O1438">
        <v>9.9302357185743944E-4</v>
      </c>
    </row>
    <row r="1439" spans="1:15" x14ac:dyDescent="0.25">
      <c r="A1439" s="1">
        <v>1437</v>
      </c>
      <c r="B1439">
        <v>1.437999999999952</v>
      </c>
      <c r="C1439">
        <v>8.2767980709042737E-4</v>
      </c>
      <c r="D1439">
        <v>0.14643520592491299</v>
      </c>
      <c r="E1439">
        <v>2.4492138917908388E-2</v>
      </c>
      <c r="F1439">
        <v>9.7139992608933842E-5</v>
      </c>
      <c r="G1439">
        <v>0.17112907008240619</v>
      </c>
      <c r="H1439">
        <v>6.5301026328074682E-3</v>
      </c>
      <c r="I1439">
        <v>2.4685790058725079E-2</v>
      </c>
      <c r="J1439">
        <v>-1.543996135314806E-3</v>
      </c>
      <c r="K1439" t="s">
        <v>1451</v>
      </c>
      <c r="L1439">
        <v>5909.2708350318399</v>
      </c>
      <c r="M1439">
        <v>6230.1342180420352</v>
      </c>
      <c r="N1439">
        <v>5900.354855809569</v>
      </c>
      <c r="O1439">
        <v>1.951951369520073E-4</v>
      </c>
    </row>
    <row r="1440" spans="1:15" x14ac:dyDescent="0.25">
      <c r="A1440" s="1">
        <v>1438</v>
      </c>
      <c r="B1440">
        <v>1.4389999999999521</v>
      </c>
      <c r="C1440">
        <v>8.2279293173374098E-4</v>
      </c>
      <c r="D1440">
        <v>0.14644328002368109</v>
      </c>
      <c r="E1440">
        <v>2.3821789232600771E-2</v>
      </c>
      <c r="F1440">
        <v>8.0740987681222742E-3</v>
      </c>
      <c r="G1440">
        <v>0.17113547300762111</v>
      </c>
      <c r="H1440">
        <v>6.4029252148700196E-3</v>
      </c>
      <c r="I1440">
        <v>2.468986233188001E-2</v>
      </c>
      <c r="J1440">
        <v>4.0722731549290101E-3</v>
      </c>
      <c r="K1440" t="s">
        <v>1452</v>
      </c>
      <c r="L1440">
        <v>5962.3064507624686</v>
      </c>
      <c r="M1440">
        <v>6037.7936035380808</v>
      </c>
      <c r="N1440">
        <v>5900.9509515508871</v>
      </c>
      <c r="O1440">
        <v>8.640008261243102E-4</v>
      </c>
    </row>
    <row r="1441" spans="1:15" x14ac:dyDescent="0.25">
      <c r="A1441" s="1">
        <v>1439</v>
      </c>
      <c r="B1441">
        <v>1.439999999999952</v>
      </c>
      <c r="C1441">
        <v>8.0676857707362264E-4</v>
      </c>
      <c r="D1441">
        <v>0.14644561067574111</v>
      </c>
      <c r="E1441">
        <v>2.3950090025273651E-2</v>
      </c>
      <c r="F1441">
        <v>2.33065205994101E-3</v>
      </c>
      <c r="G1441">
        <v>0.17114181172214499</v>
      </c>
      <c r="H1441">
        <v>6.3387145238740601E-3</v>
      </c>
      <c r="I1441">
        <v>2.4695409817913769E-2</v>
      </c>
      <c r="J1441">
        <v>5.5474860337620027E-3</v>
      </c>
      <c r="K1441" t="s">
        <v>1453</v>
      </c>
      <c r="L1441">
        <v>5924.5264145975761</v>
      </c>
      <c r="M1441">
        <v>6074.5525827785823</v>
      </c>
      <c r="N1441">
        <v>5901.1230382724289</v>
      </c>
      <c r="O1441">
        <v>7.3977230660635899E-4</v>
      </c>
    </row>
    <row r="1442" spans="1:15" x14ac:dyDescent="0.25">
      <c r="A1442" s="1">
        <v>1440</v>
      </c>
      <c r="B1442">
        <v>1.4409999999999521</v>
      </c>
      <c r="C1442">
        <v>7.9867803000813154E-4</v>
      </c>
      <c r="D1442">
        <v>0.14644640190423119</v>
      </c>
      <c r="E1442">
        <v>2.404228928776064E-2</v>
      </c>
      <c r="F1442">
        <v>7.9122849011205743E-4</v>
      </c>
      <c r="G1442">
        <v>0.17114810314579321</v>
      </c>
      <c r="H1442">
        <v>6.2914236482802862E-3</v>
      </c>
      <c r="I1442">
        <v>2.4700400107113281E-2</v>
      </c>
      <c r="J1442">
        <v>4.9902891995059614E-3</v>
      </c>
      <c r="K1442" t="s">
        <v>1454</v>
      </c>
      <c r="L1442">
        <v>5914.3745253562647</v>
      </c>
      <c r="M1442">
        <v>6100.9840683728726</v>
      </c>
      <c r="N1442">
        <v>5901.1814615912454</v>
      </c>
      <c r="O1442">
        <v>6.5312053015313231E-4</v>
      </c>
    </row>
    <row r="1443" spans="1:15" x14ac:dyDescent="0.25">
      <c r="A1443" s="1">
        <v>1441</v>
      </c>
      <c r="B1443">
        <v>1.441999999999952</v>
      </c>
      <c r="C1443">
        <v>7.9271937968331603E-4</v>
      </c>
      <c r="D1443">
        <v>0.14644770303867999</v>
      </c>
      <c r="E1443">
        <v>2.376108090491881E-2</v>
      </c>
      <c r="F1443">
        <v>1.301134448774325E-3</v>
      </c>
      <c r="G1443">
        <v>0.171154341625781</v>
      </c>
      <c r="H1443">
        <v>6.2384799877311086E-3</v>
      </c>
      <c r="I1443">
        <v>2.470949800456099E-2</v>
      </c>
      <c r="J1443">
        <v>9.0978974477148537E-3</v>
      </c>
      <c r="K1443" t="s">
        <v>1455</v>
      </c>
      <c r="L1443">
        <v>5917.7661963295068</v>
      </c>
      <c r="M1443">
        <v>6020.4092478617467</v>
      </c>
      <c r="N1443">
        <v>5901.277537859738</v>
      </c>
      <c r="O1443">
        <v>9.3931920219446753E-4</v>
      </c>
    </row>
    <row r="1444" spans="1:15" x14ac:dyDescent="0.25">
      <c r="A1444" s="1">
        <v>1442</v>
      </c>
      <c r="B1444">
        <v>1.4429999999999521</v>
      </c>
      <c r="C1444">
        <v>7.8604847845411977E-4</v>
      </c>
      <c r="D1444">
        <v>0.14644484362122001</v>
      </c>
      <c r="E1444">
        <v>2.387057360918108E-2</v>
      </c>
      <c r="F1444">
        <v>-2.8594174599837442E-3</v>
      </c>
      <c r="G1444">
        <v>0.17116059945418671</v>
      </c>
      <c r="H1444">
        <v>6.2578284057400709E-3</v>
      </c>
      <c r="I1444">
        <v>2.4718551643217429E-2</v>
      </c>
      <c r="J1444">
        <v>9.0536386564376414E-3</v>
      </c>
      <c r="K1444" t="s">
        <v>1456</v>
      </c>
      <c r="L1444">
        <v>5874.3909491946233</v>
      </c>
      <c r="M1444">
        <v>6051.7676074376132</v>
      </c>
      <c r="N1444">
        <v>5901.0664008658568</v>
      </c>
      <c r="O1444">
        <v>8.389243953799161E-4</v>
      </c>
    </row>
    <row r="1445" spans="1:15" x14ac:dyDescent="0.25">
      <c r="A1445" s="1">
        <v>1443</v>
      </c>
      <c r="B1445">
        <v>1.443999999999952</v>
      </c>
      <c r="C1445">
        <v>0</v>
      </c>
      <c r="D1445">
        <v>0.14644204781096931</v>
      </c>
      <c r="E1445">
        <v>2.4566089147069241E-2</v>
      </c>
      <c r="F1445">
        <v>-2.79581025069757E-3</v>
      </c>
      <c r="G1445">
        <v>0.17116686317668989</v>
      </c>
      <c r="H1445">
        <v>6.2637225032137903E-3</v>
      </c>
      <c r="I1445">
        <v>2.4716919104494001E-2</v>
      </c>
      <c r="J1445">
        <v>-1.632538723428523E-3</v>
      </c>
      <c r="K1445" t="s">
        <v>1457</v>
      </c>
      <c r="L1445">
        <v>5882.4635415157682</v>
      </c>
      <c r="M1445">
        <v>6251.3947343533591</v>
      </c>
      <c r="N1445">
        <v>5900.8599729653579</v>
      </c>
      <c r="O1445">
        <v>1.524624961481859E-4</v>
      </c>
    </row>
    <row r="1446" spans="1:15" x14ac:dyDescent="0.25">
      <c r="A1446" s="1">
        <v>1444</v>
      </c>
      <c r="B1446">
        <v>1.4449999999999521</v>
      </c>
      <c r="C1446">
        <v>0</v>
      </c>
      <c r="D1446">
        <v>0.14644994407219589</v>
      </c>
      <c r="E1446">
        <v>2.4463904667975111E-2</v>
      </c>
      <c r="F1446">
        <v>7.8962612266423142E-3</v>
      </c>
      <c r="G1446">
        <v>0.17117301456515691</v>
      </c>
      <c r="H1446">
        <v>6.1513884669975932E-3</v>
      </c>
      <c r="I1446">
        <v>2.4710173303781571E-2</v>
      </c>
      <c r="J1446">
        <v>-6.7458007124371238E-3</v>
      </c>
      <c r="K1446" t="s">
        <v>1458</v>
      </c>
      <c r="L1446">
        <v>5953.4004217297179</v>
      </c>
      <c r="M1446">
        <v>6222.0191375318727</v>
      </c>
      <c r="N1446">
        <v>5901.4430228584106</v>
      </c>
      <c r="O1446">
        <v>2.5301443651889463E-4</v>
      </c>
    </row>
    <row r="1447" spans="1:15" x14ac:dyDescent="0.25">
      <c r="A1447" s="1">
        <v>1445</v>
      </c>
      <c r="B1447">
        <v>1.445999999999952</v>
      </c>
      <c r="C1447">
        <v>7.7507494684169679E-4</v>
      </c>
      <c r="D1447">
        <v>0.14646284126137529</v>
      </c>
      <c r="E1447">
        <v>2.438574564138556E-2</v>
      </c>
      <c r="F1447">
        <v>1.289718917943472E-2</v>
      </c>
      <c r="G1447">
        <v>0.17117898427062489</v>
      </c>
      <c r="H1447">
        <v>5.9697054680230982E-3</v>
      </c>
      <c r="I1447">
        <v>2.4701873544990521E-2</v>
      </c>
      <c r="J1447">
        <v>-8.2997587910487551E-3</v>
      </c>
      <c r="K1447" t="s">
        <v>1459</v>
      </c>
      <c r="L1447">
        <v>5995.0097993846985</v>
      </c>
      <c r="M1447">
        <v>6199.5610447997069</v>
      </c>
      <c r="N1447">
        <v>5902.3955451155998</v>
      </c>
      <c r="O1447">
        <v>3.2442766239601241E-4</v>
      </c>
    </row>
    <row r="1448" spans="1:15" x14ac:dyDescent="0.25">
      <c r="A1448" s="1">
        <v>1446</v>
      </c>
      <c r="B1448">
        <v>1.446999999999951</v>
      </c>
      <c r="C1448">
        <v>7.5218288897091034E-4</v>
      </c>
      <c r="D1448">
        <v>0.14647711072563441</v>
      </c>
      <c r="E1448">
        <v>2.3942297002095301E-2</v>
      </c>
      <c r="F1448">
        <v>1.426946425907185E-2</v>
      </c>
      <c r="G1448">
        <v>0.1711847558683855</v>
      </c>
      <c r="H1448">
        <v>5.7715977605967313E-3</v>
      </c>
      <c r="I1448">
        <v>2.4699636315268048E-2</v>
      </c>
      <c r="J1448">
        <v>-2.237229722473946E-3</v>
      </c>
      <c r="K1448" t="s">
        <v>1460</v>
      </c>
      <c r="L1448">
        <v>6004.8646244558204</v>
      </c>
      <c r="M1448">
        <v>6072.3191012214738</v>
      </c>
      <c r="N1448">
        <v>5903.4497207414179</v>
      </c>
      <c r="O1448">
        <v>7.5957654289521596E-4</v>
      </c>
    </row>
    <row r="1449" spans="1:15" x14ac:dyDescent="0.25">
      <c r="A1449" s="1">
        <v>1447</v>
      </c>
      <c r="B1449">
        <v>1.4479999999999511</v>
      </c>
      <c r="C1449">
        <v>7.2722131783518819E-4</v>
      </c>
      <c r="D1449">
        <v>0.14648511955311749</v>
      </c>
      <c r="E1449">
        <v>2.4385839536990719E-2</v>
      </c>
      <c r="F1449">
        <v>8.0088274830706768E-3</v>
      </c>
      <c r="G1449">
        <v>0.17119039744644371</v>
      </c>
      <c r="H1449">
        <v>5.6415780581363347E-3</v>
      </c>
      <c r="I1449">
        <v>2.4694121519015989E-2</v>
      </c>
      <c r="J1449">
        <v>-5.5147962520575022E-3</v>
      </c>
      <c r="K1449" t="s">
        <v>1461</v>
      </c>
      <c r="L1449">
        <v>5964.0118214762379</v>
      </c>
      <c r="M1449">
        <v>6199.5880190087419</v>
      </c>
      <c r="N1449">
        <v>5904.0415234592811</v>
      </c>
      <c r="O1449">
        <v>3.1379677827732532E-4</v>
      </c>
    </row>
    <row r="1450" spans="1:15" x14ac:dyDescent="0.25">
      <c r="A1450" s="1">
        <v>1448</v>
      </c>
      <c r="B1450">
        <v>1.448999999999951</v>
      </c>
      <c r="C1450">
        <v>7.1083883532517815E-4</v>
      </c>
      <c r="D1450">
        <v>0.1464962759274277</v>
      </c>
      <c r="E1450">
        <v>2.4428626301607189E-2</v>
      </c>
      <c r="F1450">
        <v>1.115637431019384E-2</v>
      </c>
      <c r="G1450">
        <v>0.171195873385486</v>
      </c>
      <c r="H1450">
        <v>5.4759390423661496E-3</v>
      </c>
      <c r="I1450">
        <v>2.468583351495196E-2</v>
      </c>
      <c r="J1450">
        <v>-8.288004064032824E-3</v>
      </c>
      <c r="K1450" t="s">
        <v>1462</v>
      </c>
      <c r="L1450">
        <v>5985.3834094621106</v>
      </c>
      <c r="M1450">
        <v>6211.8811500776656</v>
      </c>
      <c r="N1450">
        <v>5904.8660781477829</v>
      </c>
      <c r="O1450">
        <v>2.6549521740880421E-4</v>
      </c>
    </row>
    <row r="1451" spans="1:15" x14ac:dyDescent="0.25">
      <c r="A1451" s="1">
        <v>1449</v>
      </c>
      <c r="B1451">
        <v>1.4499999999999511</v>
      </c>
      <c r="C1451">
        <v>6.8996831933813493E-4</v>
      </c>
      <c r="D1451">
        <v>0.1465100398705341</v>
      </c>
      <c r="E1451">
        <v>2.3792866229688941E-2</v>
      </c>
      <c r="F1451">
        <v>1.376394310639897E-2</v>
      </c>
      <c r="G1451">
        <v>0.17120115374110631</v>
      </c>
      <c r="H1451">
        <v>5.280355620236812E-3</v>
      </c>
      <c r="I1451">
        <v>2.4685902150969639E-2</v>
      </c>
      <c r="J1451">
        <v>6.8636017680805128E-5</v>
      </c>
      <c r="K1451" t="s">
        <v>1463</v>
      </c>
      <c r="L1451">
        <v>6003.3500532776034</v>
      </c>
      <c r="M1451">
        <v>6029.5105318067581</v>
      </c>
      <c r="N1451">
        <v>5905.8836244441172</v>
      </c>
      <c r="O1451">
        <v>8.9296728526301876E-4</v>
      </c>
    </row>
    <row r="1452" spans="1:15" x14ac:dyDescent="0.25">
      <c r="A1452" s="1">
        <v>1450</v>
      </c>
      <c r="B1452">
        <v>1.450999999999951</v>
      </c>
      <c r="C1452">
        <v>6.653248081498383E-4</v>
      </c>
      <c r="D1452">
        <v>0.14651525159013659</v>
      </c>
      <c r="E1452">
        <v>2.4398245987771749E-2</v>
      </c>
      <c r="F1452">
        <v>5.2117196025560069E-3</v>
      </c>
      <c r="G1452">
        <v>0.1712063320711277</v>
      </c>
      <c r="H1452">
        <v>5.1783300214856198E-3</v>
      </c>
      <c r="I1452">
        <v>2.4681562071000411E-2</v>
      </c>
      <c r="J1452">
        <v>-4.340079969225058E-3</v>
      </c>
      <c r="K1452" t="s">
        <v>1464</v>
      </c>
      <c r="L1452">
        <v>5947.2153592507157</v>
      </c>
      <c r="M1452">
        <v>6203.1522470150212</v>
      </c>
      <c r="N1452">
        <v>5906.2689961843989</v>
      </c>
      <c r="O1452">
        <v>2.8765616319789282E-4</v>
      </c>
    </row>
    <row r="1453" spans="1:15" x14ac:dyDescent="0.25">
      <c r="A1453" s="1">
        <v>1451</v>
      </c>
      <c r="B1453">
        <v>1.4519999999999511</v>
      </c>
      <c r="C1453">
        <v>6.5246958270718809E-4</v>
      </c>
      <c r="D1453">
        <v>0.14652477000012731</v>
      </c>
      <c r="E1453">
        <v>2.3881189571698599E-2</v>
      </c>
      <c r="F1453">
        <v>9.5184099907106787E-3</v>
      </c>
      <c r="G1453">
        <v>0.17121136018654509</v>
      </c>
      <c r="H1453">
        <v>5.0281154173199118E-3</v>
      </c>
      <c r="I1453">
        <v>2.4682660867783781E-2</v>
      </c>
      <c r="J1453">
        <v>1.098796783365605E-3</v>
      </c>
      <c r="K1453" t="s">
        <v>1465</v>
      </c>
      <c r="L1453">
        <v>5976.1287624994247</v>
      </c>
      <c r="M1453">
        <v>6054.8089809527928</v>
      </c>
      <c r="N1453">
        <v>5906.9729289334764</v>
      </c>
      <c r="O1453">
        <v>8.0037249930181402E-4</v>
      </c>
    </row>
    <row r="1454" spans="1:15" x14ac:dyDescent="0.25">
      <c r="A1454" s="1">
        <v>1452</v>
      </c>
      <c r="B1454">
        <v>1.452999999999951</v>
      </c>
      <c r="C1454">
        <v>6.335425425823089E-4</v>
      </c>
      <c r="D1454">
        <v>0.14652869931876131</v>
      </c>
      <c r="E1454">
        <v>2.4565637669514119E-2</v>
      </c>
      <c r="F1454">
        <v>3.9293186339543068E-3</v>
      </c>
      <c r="G1454">
        <v>0.1712162992121212</v>
      </c>
      <c r="H1454">
        <v>4.9390255761259591E-3</v>
      </c>
      <c r="I1454">
        <v>2.4676246830920689E-2</v>
      </c>
      <c r="J1454">
        <v>-6.4140368630954186E-3</v>
      </c>
      <c r="K1454" t="s">
        <v>1466</v>
      </c>
      <c r="L1454">
        <v>5939.4539047163717</v>
      </c>
      <c r="M1454">
        <v>6251.2649103526701</v>
      </c>
      <c r="N1454">
        <v>5907.2635626791298</v>
      </c>
      <c r="O1454">
        <v>1.170231982696582E-4</v>
      </c>
    </row>
    <row r="1455" spans="1:15" x14ac:dyDescent="0.25">
      <c r="A1455" s="1">
        <v>1453</v>
      </c>
      <c r="B1455">
        <v>1.4539999999999511</v>
      </c>
      <c r="C1455">
        <v>6.2231722259187088E-4</v>
      </c>
      <c r="D1455">
        <v>0.14654005238120049</v>
      </c>
      <c r="E1455">
        <v>2.39363081386544E-2</v>
      </c>
      <c r="F1455">
        <v>1.135306243922138E-2</v>
      </c>
      <c r="G1455">
        <v>0.1712210665214369</v>
      </c>
      <c r="H1455">
        <v>4.7673093157385247E-3</v>
      </c>
      <c r="I1455">
        <v>2.467511096071932E-2</v>
      </c>
      <c r="J1455">
        <v>-1.135870201364092E-3</v>
      </c>
      <c r="K1455" t="s">
        <v>1467</v>
      </c>
      <c r="L1455">
        <v>5989.0297562324613</v>
      </c>
      <c r="M1455">
        <v>6070.6027563212974</v>
      </c>
      <c r="N1455">
        <v>5908.1034331564661</v>
      </c>
      <c r="O1455">
        <v>7.3993869226628432E-4</v>
      </c>
    </row>
    <row r="1456" spans="1:15" x14ac:dyDescent="0.25">
      <c r="A1456" s="1">
        <v>1454</v>
      </c>
      <c r="B1456">
        <v>1.454999999999951</v>
      </c>
      <c r="C1456">
        <v>6.0068097378305411E-4</v>
      </c>
      <c r="D1456">
        <v>0.14654595556071759</v>
      </c>
      <c r="E1456">
        <v>2.4649888958319051E-2</v>
      </c>
      <c r="F1456">
        <v>5.9031795171026174E-3</v>
      </c>
      <c r="G1456">
        <v>0.17122572151417551</v>
      </c>
      <c r="H1456">
        <v>4.6549927386198174E-3</v>
      </c>
      <c r="I1456">
        <v>2.4665890252030139E-2</v>
      </c>
      <c r="J1456">
        <v>-9.2207086891808836E-3</v>
      </c>
      <c r="K1456" t="s">
        <v>1468</v>
      </c>
      <c r="L1456">
        <v>5953.3899462712252</v>
      </c>
      <c r="M1456">
        <v>6275.4970390519265</v>
      </c>
      <c r="N1456">
        <v>5908.5402153108589</v>
      </c>
      <c r="O1456">
        <v>2.5222002400269619E-5</v>
      </c>
    </row>
    <row r="1457" spans="1:15" x14ac:dyDescent="0.25">
      <c r="A1457" s="1">
        <v>1455</v>
      </c>
      <c r="B1457">
        <v>1.45599999999995</v>
      </c>
      <c r="C1457">
        <v>5.8652908506609687E-4</v>
      </c>
      <c r="D1457">
        <v>0.14655983126214539</v>
      </c>
      <c r="E1457">
        <v>2.4507528531835521E-2</v>
      </c>
      <c r="F1457">
        <v>1.38757014278007E-2</v>
      </c>
      <c r="G1457">
        <v>0.17123017528272361</v>
      </c>
      <c r="H1457">
        <v>4.45376854807269E-3</v>
      </c>
      <c r="I1457">
        <v>2.4653822682528751E-2</v>
      </c>
      <c r="J1457">
        <v>-1.2067569501391181E-2</v>
      </c>
      <c r="K1457" t="s">
        <v>1469</v>
      </c>
      <c r="L1457">
        <v>6006.7345143282764</v>
      </c>
      <c r="M1457">
        <v>6234.5580089480618</v>
      </c>
      <c r="N1457">
        <v>5909.5671080826869</v>
      </c>
      <c r="O1457">
        <v>1.583617201946195E-4</v>
      </c>
    </row>
    <row r="1458" spans="1:15" x14ac:dyDescent="0.25">
      <c r="A1458" s="1">
        <v>1456</v>
      </c>
      <c r="B1458">
        <v>1.4569999999999499</v>
      </c>
      <c r="C1458">
        <v>5.6117483705715894E-4</v>
      </c>
      <c r="D1458">
        <v>0.14657635260019489</v>
      </c>
      <c r="E1458">
        <v>2.4248502548183809E-2</v>
      </c>
      <c r="F1458">
        <v>1.652133804946387E-2</v>
      </c>
      <c r="G1458">
        <v>0.17123439719736669</v>
      </c>
      <c r="H1458">
        <v>4.2219146431288594E-3</v>
      </c>
      <c r="I1458">
        <v>2.4644063105321828E-2</v>
      </c>
      <c r="J1458">
        <v>-9.7595772069153739E-3</v>
      </c>
      <c r="K1458" t="s">
        <v>1470</v>
      </c>
      <c r="L1458">
        <v>6025.1123429662975</v>
      </c>
      <c r="M1458">
        <v>6160.1484816657339</v>
      </c>
      <c r="N1458">
        <v>5910.7901902302547</v>
      </c>
      <c r="O1458">
        <v>4.053201343449402E-4</v>
      </c>
    </row>
    <row r="1459" spans="1:15" x14ac:dyDescent="0.25">
      <c r="A1459" s="1">
        <v>1457</v>
      </c>
      <c r="B1459">
        <v>1.45799999999995</v>
      </c>
      <c r="C1459">
        <v>5.3196124503423613E-4</v>
      </c>
      <c r="D1459">
        <v>0.14659033409204489</v>
      </c>
      <c r="E1459">
        <v>2.3735796542365711E-2</v>
      </c>
      <c r="F1459">
        <v>1.398149185004423E-2</v>
      </c>
      <c r="G1459">
        <v>0.17123841387299191</v>
      </c>
      <c r="H1459">
        <v>4.0166756251689374E-3</v>
      </c>
      <c r="I1459">
        <v>2.4643889797949351E-2</v>
      </c>
      <c r="J1459">
        <v>-1.7330737248434471E-4</v>
      </c>
      <c r="K1459" t="s">
        <v>1471</v>
      </c>
      <c r="L1459">
        <v>6009.1434107759533</v>
      </c>
      <c r="M1459">
        <v>6013.1705537561947</v>
      </c>
      <c r="N1459">
        <v>5911.8255819523201</v>
      </c>
      <c r="O1459">
        <v>9.0826656295611599E-4</v>
      </c>
    </row>
    <row r="1460" spans="1:15" x14ac:dyDescent="0.25">
      <c r="A1460" s="1">
        <v>1458</v>
      </c>
      <c r="B1460">
        <v>1.4589999999999499</v>
      </c>
      <c r="C1460">
        <v>5.0610112877128596E-4</v>
      </c>
      <c r="D1460">
        <v>0.14659452407504259</v>
      </c>
      <c r="E1460">
        <v>2.3674376196288809E-2</v>
      </c>
      <c r="F1460">
        <v>4.1899829976532812E-3</v>
      </c>
      <c r="G1460">
        <v>0.17124233260357011</v>
      </c>
      <c r="H1460">
        <v>3.9187305781928109E-3</v>
      </c>
      <c r="I1460">
        <v>2.465070295785831E-2</v>
      </c>
      <c r="J1460">
        <v>6.8131599089642754E-3</v>
      </c>
      <c r="K1460" t="s">
        <v>1472</v>
      </c>
      <c r="L1460">
        <v>5944.7670281856754</v>
      </c>
      <c r="M1460">
        <v>5995.5906171196002</v>
      </c>
      <c r="N1460">
        <v>5912.135928773404</v>
      </c>
      <c r="O1460">
        <v>9.6951360166053593E-4</v>
      </c>
    </row>
    <row r="1461" spans="1:15" x14ac:dyDescent="0.25">
      <c r="A1461" s="1">
        <v>1459</v>
      </c>
      <c r="B1461">
        <v>1.45999999999995</v>
      </c>
      <c r="C1461">
        <v>4.9376005285229414E-4</v>
      </c>
      <c r="D1461">
        <v>0.14659162964571179</v>
      </c>
      <c r="E1461">
        <v>2.4540861223806599E-2</v>
      </c>
      <c r="F1461">
        <v>-2.8944293307714641E-3</v>
      </c>
      <c r="G1461">
        <v>0.17124624810315911</v>
      </c>
      <c r="H1461">
        <v>3.9154995889899664E-3</v>
      </c>
      <c r="I1461">
        <v>2.4647537104647909E-2</v>
      </c>
      <c r="J1461">
        <v>-3.1658532104078319E-3</v>
      </c>
      <c r="K1461" t="s">
        <v>1473</v>
      </c>
      <c r="L1461">
        <v>5887.9385935217069</v>
      </c>
      <c r="M1461">
        <v>6244.1408296704049</v>
      </c>
      <c r="N1461">
        <v>5911.9215390467061</v>
      </c>
      <c r="O1461">
        <v>1.098417340517112E-4</v>
      </c>
    </row>
    <row r="1462" spans="1:15" x14ac:dyDescent="0.25">
      <c r="A1462" s="1">
        <v>1460</v>
      </c>
      <c r="B1462">
        <v>1.4609999999999499</v>
      </c>
      <c r="C1462">
        <v>0</v>
      </c>
      <c r="D1462">
        <v>0.14659871099851121</v>
      </c>
      <c r="E1462">
        <v>2.406578906865545E-2</v>
      </c>
      <c r="F1462">
        <v>7.0813527993977988E-3</v>
      </c>
      <c r="G1462">
        <v>0.17125004186711809</v>
      </c>
      <c r="H1462">
        <v>3.7937639589733152E-3</v>
      </c>
      <c r="I1462">
        <v>2.464592115885942E-2</v>
      </c>
      <c r="J1462">
        <v>-1.6159457884908359E-3</v>
      </c>
      <c r="K1462" t="s">
        <v>1474</v>
      </c>
      <c r="L1462">
        <v>5959.0413780099916</v>
      </c>
      <c r="M1462">
        <v>6107.7230444154857</v>
      </c>
      <c r="N1462">
        <v>5912.4460765899539</v>
      </c>
      <c r="O1462">
        <v>5.8174803599245737E-4</v>
      </c>
    </row>
    <row r="1463" spans="1:15" x14ac:dyDescent="0.25">
      <c r="A1463" s="1">
        <v>1461</v>
      </c>
      <c r="B1463">
        <v>1.46199999999995</v>
      </c>
      <c r="C1463">
        <v>4.7801425883063772E-4</v>
      </c>
      <c r="D1463">
        <v>0.14660412070825871</v>
      </c>
      <c r="E1463">
        <v>2.4209081645396879E-2</v>
      </c>
      <c r="F1463">
        <v>5.4097097474641509E-3</v>
      </c>
      <c r="G1463">
        <v>0.17125372359294991</v>
      </c>
      <c r="H1463">
        <v>3.681725831759651E-3</v>
      </c>
      <c r="I1463">
        <v>2.464324797283822E-2</v>
      </c>
      <c r="J1463">
        <v>-2.6731860211948949E-3</v>
      </c>
      <c r="K1463" t="s">
        <v>1475</v>
      </c>
      <c r="L1463">
        <v>5953.2228763281983</v>
      </c>
      <c r="M1463">
        <v>6148.8332005168713</v>
      </c>
      <c r="N1463">
        <v>5912.8468436015783</v>
      </c>
      <c r="O1463">
        <v>4.3683951346254268E-4</v>
      </c>
    </row>
    <row r="1464" spans="1:15" x14ac:dyDescent="0.25">
      <c r="A1464" s="1">
        <v>1462</v>
      </c>
      <c r="B1464">
        <v>1.4629999999999499</v>
      </c>
      <c r="C1464">
        <v>4.638974548017161E-4</v>
      </c>
      <c r="D1464">
        <v>0.14661047562011159</v>
      </c>
      <c r="E1464">
        <v>2.4641299436493909E-2</v>
      </c>
      <c r="F1464">
        <v>6.3549118529545459E-3</v>
      </c>
      <c r="G1464">
        <v>0.17125728236546939</v>
      </c>
      <c r="H1464">
        <v>3.5587725195181268E-3</v>
      </c>
      <c r="I1464">
        <v>2.4632981783315241E-2</v>
      </c>
      <c r="J1464">
        <v>-1.026618952298328E-2</v>
      </c>
      <c r="K1464" t="s">
        <v>1476</v>
      </c>
      <c r="L1464">
        <v>5959.771987344915</v>
      </c>
      <c r="M1464">
        <v>6273.026050377106</v>
      </c>
      <c r="N1464">
        <v>5913.3176928044568</v>
      </c>
      <c r="O1464">
        <v>1.9485363443098042E-6</v>
      </c>
    </row>
    <row r="1465" spans="1:15" x14ac:dyDescent="0.25">
      <c r="A1465" s="1">
        <v>1463</v>
      </c>
      <c r="B1465">
        <v>1.46399999999995</v>
      </c>
      <c r="C1465">
        <v>4.4840533745928401E-4</v>
      </c>
      <c r="D1465">
        <v>0.14662430058215409</v>
      </c>
      <c r="E1465">
        <v>2.3898044410248509E-2</v>
      </c>
      <c r="F1465">
        <v>1.382496204250141E-2</v>
      </c>
      <c r="G1465">
        <v>0.17126063481375961</v>
      </c>
      <c r="H1465">
        <v>3.3524482901965838E-3</v>
      </c>
      <c r="I1465">
        <v>2.462975650727732E-2</v>
      </c>
      <c r="J1465">
        <v>-3.22527603791608E-3</v>
      </c>
      <c r="K1465" t="s">
        <v>1477</v>
      </c>
      <c r="L1465">
        <v>6009.7945375929266</v>
      </c>
      <c r="M1465">
        <v>6059.638094861717</v>
      </c>
      <c r="N1465">
        <v>5914.3422339786748</v>
      </c>
      <c r="O1465">
        <v>7.3493737306673306E-4</v>
      </c>
    </row>
    <row r="1466" spans="1:15" x14ac:dyDescent="0.25">
      <c r="A1466" s="1">
        <v>1464</v>
      </c>
      <c r="B1466">
        <v>1.464999999999949</v>
      </c>
      <c r="C1466">
        <v>4.2240848456476959E-4</v>
      </c>
      <c r="D1466">
        <v>0.14663087830648219</v>
      </c>
      <c r="E1466">
        <v>2.3882053036926951E-2</v>
      </c>
      <c r="F1466">
        <v>6.5777243281126638E-3</v>
      </c>
      <c r="G1466">
        <v>0.17126386003652799</v>
      </c>
      <c r="H1466">
        <v>3.2252227684344652E-3</v>
      </c>
      <c r="I1466">
        <v>2.463119006177825E-2</v>
      </c>
      <c r="J1466">
        <v>1.4335545009307889E-3</v>
      </c>
      <c r="K1466" t="s">
        <v>1478</v>
      </c>
      <c r="L1466">
        <v>5962.3353130572714</v>
      </c>
      <c r="M1466">
        <v>6055.0563633580277</v>
      </c>
      <c r="N1466">
        <v>5914.8298021326427</v>
      </c>
      <c r="O1466">
        <v>7.477034703503644E-4</v>
      </c>
    </row>
    <row r="1467" spans="1:15" x14ac:dyDescent="0.25">
      <c r="A1467" s="1">
        <v>1465</v>
      </c>
      <c r="B1467">
        <v>1.4659999999999489</v>
      </c>
      <c r="C1467">
        <v>4.0637806882274258E-4</v>
      </c>
      <c r="D1467">
        <v>0.14663266997474969</v>
      </c>
      <c r="E1467">
        <v>2.3821554057688391E-2</v>
      </c>
      <c r="F1467">
        <v>1.7916682675036761E-3</v>
      </c>
      <c r="G1467">
        <v>0.17126701056666691</v>
      </c>
      <c r="H1467">
        <v>3.1505301389238229E-3</v>
      </c>
      <c r="I1467">
        <v>2.463649413459388E-2</v>
      </c>
      <c r="J1467">
        <v>5.3040728156337688E-3</v>
      </c>
      <c r="K1467" t="s">
        <v>1479</v>
      </c>
      <c r="L1467">
        <v>5930.8155777063857</v>
      </c>
      <c r="M1467">
        <v>6037.7262480417321</v>
      </c>
      <c r="N1467">
        <v>5914.962619817984</v>
      </c>
      <c r="O1467">
        <v>8.096360040898608E-4</v>
      </c>
    </row>
    <row r="1468" spans="1:15" x14ac:dyDescent="0.25">
      <c r="A1468" s="1">
        <v>1466</v>
      </c>
      <c r="B1468">
        <v>1.466999999999949</v>
      </c>
      <c r="C1468">
        <v>3.9696679750440172E-4</v>
      </c>
      <c r="D1468">
        <v>0.146630516432073</v>
      </c>
      <c r="E1468">
        <v>2.4455700381643311E-2</v>
      </c>
      <c r="F1468">
        <v>-2.1535426767099459E-3</v>
      </c>
      <c r="G1468">
        <v>0.17127014332514259</v>
      </c>
      <c r="H1468">
        <v>3.1327584756852471E-3</v>
      </c>
      <c r="I1468">
        <v>2.463366385774007E-2</v>
      </c>
      <c r="J1468">
        <v>-2.830276853809988E-3</v>
      </c>
      <c r="K1468" t="s">
        <v>1480</v>
      </c>
      <c r="L1468">
        <v>5896.6629979431464</v>
      </c>
      <c r="M1468">
        <v>6219.661291993134</v>
      </c>
      <c r="N1468">
        <v>5914.8029767309417</v>
      </c>
      <c r="O1468">
        <v>1.8079375295056819E-4</v>
      </c>
    </row>
    <row r="1469" spans="1:15" x14ac:dyDescent="0.25">
      <c r="A1469" s="1">
        <v>1467</v>
      </c>
      <c r="B1469">
        <v>1.4679999999999489</v>
      </c>
      <c r="C1469">
        <v>0</v>
      </c>
      <c r="D1469">
        <v>0.14663647946740249</v>
      </c>
      <c r="E1469">
        <v>2.4282222197684899E-2</v>
      </c>
      <c r="F1469">
        <v>5.9630353294952343E-3</v>
      </c>
      <c r="G1469">
        <v>0.17127316194726899</v>
      </c>
      <c r="H1469">
        <v>3.0186221263627661E-3</v>
      </c>
      <c r="I1469">
        <v>2.4628679837712161E-2</v>
      </c>
      <c r="J1469">
        <v>-4.9840200279162731E-3</v>
      </c>
      <c r="K1469" t="s">
        <v>1481</v>
      </c>
      <c r="L1469">
        <v>5954.4818095934888</v>
      </c>
      <c r="M1469">
        <v>6169.829186727402</v>
      </c>
      <c r="N1469">
        <v>5915.2450371254099</v>
      </c>
      <c r="O1469">
        <v>3.5144166005517152E-4</v>
      </c>
    </row>
    <row r="1470" spans="1:15" x14ac:dyDescent="0.25">
      <c r="A1470" s="1">
        <v>1468</v>
      </c>
      <c r="B1470">
        <v>1.468999999999949</v>
      </c>
      <c r="C1470">
        <v>3.8034638792170848E-4</v>
      </c>
      <c r="D1470">
        <v>0.1466444821095568</v>
      </c>
      <c r="E1470">
        <v>2.391900018064037E-2</v>
      </c>
      <c r="F1470">
        <v>8.0026421542790382E-3</v>
      </c>
      <c r="G1470">
        <v>0.17127603673733199</v>
      </c>
      <c r="H1470">
        <v>2.8747900630849491E-3</v>
      </c>
      <c r="I1470">
        <v>2.4628320064653819E-2</v>
      </c>
      <c r="J1470">
        <v>-3.5977305834139928E-4</v>
      </c>
      <c r="K1470" t="s">
        <v>1482</v>
      </c>
      <c r="L1470">
        <v>5972.2992379666903</v>
      </c>
      <c r="M1470">
        <v>6065.6427925143425</v>
      </c>
      <c r="N1470">
        <v>5915.8383887123173</v>
      </c>
      <c r="O1470">
        <v>7.0967965707178723E-4</v>
      </c>
    </row>
    <row r="1471" spans="1:15" x14ac:dyDescent="0.25">
      <c r="A1471" s="1">
        <v>1469</v>
      </c>
      <c r="B1471">
        <v>1.4699999999999489</v>
      </c>
      <c r="C1471">
        <v>3.6222354794870361E-4</v>
      </c>
      <c r="D1471">
        <v>0.1466477166726782</v>
      </c>
      <c r="E1471">
        <v>2.4365765976002349E-2</v>
      </c>
      <c r="F1471">
        <v>3.2345631214263492E-3</v>
      </c>
      <c r="G1471">
        <v>0.17127881988755661</v>
      </c>
      <c r="H1471">
        <v>2.7831502245428599E-3</v>
      </c>
      <c r="I1471">
        <v>2.4623723751806111E-2</v>
      </c>
      <c r="J1471">
        <v>-4.5963128477086151E-3</v>
      </c>
      <c r="K1471" t="s">
        <v>1483</v>
      </c>
      <c r="L1471">
        <v>5940.9839031252541</v>
      </c>
      <c r="M1471">
        <v>6193.821619333864</v>
      </c>
      <c r="N1471">
        <v>5916.0782423067812</v>
      </c>
      <c r="O1471">
        <v>2.6255408865146992E-4</v>
      </c>
    </row>
    <row r="1472" spans="1:15" x14ac:dyDescent="0.25">
      <c r="A1472" s="1">
        <v>1470</v>
      </c>
      <c r="B1472">
        <v>1.470999999999949</v>
      </c>
      <c r="C1472">
        <v>3.5067692829240032E-4</v>
      </c>
      <c r="D1472">
        <v>0.14665509613575051</v>
      </c>
      <c r="E1472">
        <v>2.3831275325157501E-2</v>
      </c>
      <c r="F1472">
        <v>7.3794630722514749E-3</v>
      </c>
      <c r="G1472">
        <v>0.17128146522252771</v>
      </c>
      <c r="H1472">
        <v>2.6453349711167049E-3</v>
      </c>
      <c r="I1472">
        <v>2.4624947361348518E-2</v>
      </c>
      <c r="J1472">
        <v>1.2236095424148789E-3</v>
      </c>
      <c r="K1472" t="s">
        <v>1484</v>
      </c>
      <c r="L1472">
        <v>5968.6891520556928</v>
      </c>
      <c r="M1472">
        <v>6040.5105490334699</v>
      </c>
      <c r="N1472">
        <v>5916.6255157573542</v>
      </c>
      <c r="O1472">
        <v>7.9244842664860681E-4</v>
      </c>
    </row>
    <row r="1473" spans="1:15" x14ac:dyDescent="0.25">
      <c r="A1473" s="1">
        <v>1471</v>
      </c>
      <c r="B1473">
        <v>1.4719999999999489</v>
      </c>
      <c r="C1473">
        <v>3.3331220636070489E-4</v>
      </c>
      <c r="D1473">
        <v>0.1466565178611792</v>
      </c>
      <c r="E1473">
        <v>2.4332511443567701E-2</v>
      </c>
      <c r="F1473">
        <v>1.421725428701826E-3</v>
      </c>
      <c r="G1473">
        <v>0.17128403819243451</v>
      </c>
      <c r="H1473">
        <v>2.572969906833247E-3</v>
      </c>
      <c r="I1473">
        <v>2.4621822574815041E-2</v>
      </c>
      <c r="J1473">
        <v>-3.1247865334781719E-3</v>
      </c>
      <c r="K1473" t="s">
        <v>1485</v>
      </c>
      <c r="L1473">
        <v>5929.4190385700749</v>
      </c>
      <c r="M1473">
        <v>6184.2701679361498</v>
      </c>
      <c r="N1473">
        <v>5916.7309631856097</v>
      </c>
      <c r="O1473">
        <v>2.9243591778082081E-4</v>
      </c>
    </row>
    <row r="1474" spans="1:15" x14ac:dyDescent="0.25">
      <c r="A1474" s="1">
        <v>1472</v>
      </c>
      <c r="B1474">
        <v>1.472999999999949</v>
      </c>
      <c r="C1474">
        <v>3.2419420826098911E-4</v>
      </c>
      <c r="D1474">
        <v>0.1466622156176195</v>
      </c>
      <c r="E1474">
        <v>2.39958654473089E-2</v>
      </c>
      <c r="F1474">
        <v>5.6977564403114193E-3</v>
      </c>
      <c r="G1474">
        <v>0.171286491351059</v>
      </c>
      <c r="H1474">
        <v>2.453158624442254E-3</v>
      </c>
      <c r="I1474">
        <v>2.462129740148546E-2</v>
      </c>
      <c r="J1474">
        <v>-5.251733295806079E-4</v>
      </c>
      <c r="K1474" t="s">
        <v>1486</v>
      </c>
      <c r="L1474">
        <v>5957.8867694345954</v>
      </c>
      <c r="M1474">
        <v>6087.6737317644393</v>
      </c>
      <c r="N1474">
        <v>5917.153589974736</v>
      </c>
      <c r="O1474">
        <v>6.2595712750614639E-4</v>
      </c>
    </row>
    <row r="1475" spans="1:15" x14ac:dyDescent="0.25">
      <c r="A1475" s="1">
        <v>1473</v>
      </c>
      <c r="B1475">
        <v>1.473999999999948</v>
      </c>
      <c r="C1475">
        <v>3.0909798667972407E-4</v>
      </c>
      <c r="D1475">
        <v>0.1466651939495735</v>
      </c>
      <c r="E1475">
        <v>2.4613240760306122E-2</v>
      </c>
      <c r="F1475">
        <v>2.9783319540228619E-3</v>
      </c>
      <c r="G1475">
        <v>0.1712888544048001</v>
      </c>
      <c r="H1475">
        <v>2.363053741091449E-3</v>
      </c>
      <c r="I1475">
        <v>2.461253266550259E-2</v>
      </c>
      <c r="J1475">
        <v>-8.7647359828701456E-3</v>
      </c>
      <c r="K1475" t="s">
        <v>1487</v>
      </c>
      <c r="L1475">
        <v>5940.0629300104838</v>
      </c>
      <c r="M1475">
        <v>6264.9550577696946</v>
      </c>
      <c r="N1475">
        <v>5917.3745258862164</v>
      </c>
      <c r="O1475">
        <v>8.0566411793451258E-6</v>
      </c>
    </row>
    <row r="1476" spans="1:15" x14ac:dyDescent="0.25">
      <c r="A1476" s="1">
        <v>1474</v>
      </c>
      <c r="B1476">
        <v>1.4749999999999479</v>
      </c>
      <c r="C1476">
        <v>2.9774477137752253E-4</v>
      </c>
      <c r="D1476">
        <v>0.14667632173929751</v>
      </c>
      <c r="E1476">
        <v>2.4006435365481402E-2</v>
      </c>
      <c r="F1476">
        <v>1.1127789723961589E-2</v>
      </c>
      <c r="G1476">
        <v>0.17129103679449881</v>
      </c>
      <c r="H1476">
        <v>2.1823896987476351E-3</v>
      </c>
      <c r="I1476">
        <v>2.4608227621223881E-2</v>
      </c>
      <c r="J1476">
        <v>-4.3050442787127951E-3</v>
      </c>
      <c r="K1476" t="s">
        <v>1488</v>
      </c>
      <c r="L1476">
        <v>5994.3984254062889</v>
      </c>
      <c r="M1476">
        <v>6090.7039747314566</v>
      </c>
      <c r="N1476">
        <v>5918.2001213088461</v>
      </c>
      <c r="O1476">
        <v>6.0609730002119115E-4</v>
      </c>
    </row>
    <row r="1477" spans="1:15" x14ac:dyDescent="0.25">
      <c r="A1477" s="1">
        <v>1475</v>
      </c>
      <c r="B1477">
        <v>1.475999999999948</v>
      </c>
      <c r="C1477">
        <v>2.7498110204220199E-4</v>
      </c>
      <c r="D1477">
        <v>0.14668280917327489</v>
      </c>
      <c r="E1477">
        <v>2.4176272008506649E-2</v>
      </c>
      <c r="F1477">
        <v>6.4874339774604294E-3</v>
      </c>
      <c r="G1477">
        <v>0.17129308898643891</v>
      </c>
      <c r="H1477">
        <v>2.0521919400592718E-3</v>
      </c>
      <c r="I1477">
        <v>2.4603993756273781E-2</v>
      </c>
      <c r="J1477">
        <v>-4.2338649500954992E-3</v>
      </c>
      <c r="K1477" t="s">
        <v>1489</v>
      </c>
      <c r="L1477">
        <v>5964.1186552130184</v>
      </c>
      <c r="M1477">
        <v>6139.4174272979071</v>
      </c>
      <c r="N1477">
        <v>5918.6815286209066</v>
      </c>
      <c r="O1477">
        <v>4.319556127172318E-4</v>
      </c>
    </row>
    <row r="1478" spans="1:15" x14ac:dyDescent="0.25">
      <c r="A1478" s="1">
        <v>1476</v>
      </c>
      <c r="B1478">
        <v>1.4769999999999479</v>
      </c>
      <c r="C1478">
        <v>2.5857618444746831E-4</v>
      </c>
      <c r="D1478">
        <v>0.1466890952301651</v>
      </c>
      <c r="E1478">
        <v>2.4185904927404168E-2</v>
      </c>
      <c r="F1478">
        <v>6.286056890154771E-3</v>
      </c>
      <c r="G1478">
        <v>0.17129501268492539</v>
      </c>
      <c r="H1478">
        <v>1.92369848658725E-3</v>
      </c>
      <c r="I1478">
        <v>2.459962068816806E-2</v>
      </c>
      <c r="J1478">
        <v>-4.3730681057193637E-3</v>
      </c>
      <c r="K1478" t="s">
        <v>1490</v>
      </c>
      <c r="L1478">
        <v>5963.0960720832136</v>
      </c>
      <c r="M1478">
        <v>6142.1817288844431</v>
      </c>
      <c r="N1478">
        <v>5919.1480559015208</v>
      </c>
      <c r="O1478">
        <v>4.180888288696152E-4</v>
      </c>
    </row>
    <row r="1479" spans="1:15" x14ac:dyDescent="0.25">
      <c r="A1479" s="1">
        <v>1477</v>
      </c>
      <c r="B1479">
        <v>1.477999999999948</v>
      </c>
      <c r="C1479">
        <v>2.4238600930999351E-4</v>
      </c>
      <c r="D1479">
        <v>0.14669539199675741</v>
      </c>
      <c r="E1479">
        <v>2.4564853932584649E-2</v>
      </c>
      <c r="F1479">
        <v>6.296766592306614E-3</v>
      </c>
      <c r="G1479">
        <v>0.1712968072633706</v>
      </c>
      <c r="H1479">
        <v>1.7945784451879321E-3</v>
      </c>
      <c r="I1479">
        <v>2.4589081646736431E-2</v>
      </c>
      <c r="J1479">
        <v>-1.053904143163645E-2</v>
      </c>
      <c r="K1479" t="s">
        <v>1491</v>
      </c>
      <c r="L1479">
        <v>5963.4720248395906</v>
      </c>
      <c r="M1479">
        <v>6251.0395447060982</v>
      </c>
      <c r="N1479">
        <v>5919.6154405691132</v>
      </c>
      <c r="O1479">
        <v>3.4766755583413252E-5</v>
      </c>
    </row>
    <row r="1480" spans="1:15" x14ac:dyDescent="0.25">
      <c r="A1480" s="1">
        <v>1478</v>
      </c>
      <c r="B1480">
        <v>1.4789999999999479</v>
      </c>
      <c r="C1480">
        <v>2.2611688409367951E-4</v>
      </c>
      <c r="D1480">
        <v>0.1467077256166342</v>
      </c>
      <c r="E1480">
        <v>2.388654119308296E-2</v>
      </c>
      <c r="F1480">
        <v>1.2333619876824379E-2</v>
      </c>
      <c r="G1480">
        <v>0.1712984052626714</v>
      </c>
      <c r="H1480">
        <v>1.59799930080011E-3</v>
      </c>
      <c r="I1480">
        <v>2.4585441785849049E-2</v>
      </c>
      <c r="J1480">
        <v>-3.6398608873745172E-3</v>
      </c>
      <c r="K1480" t="s">
        <v>1492</v>
      </c>
      <c r="L1480">
        <v>6003.9474866326937</v>
      </c>
      <c r="M1480">
        <v>6056.3422368359788</v>
      </c>
      <c r="N1480">
        <v>5920.5310990022526</v>
      </c>
      <c r="O1480">
        <v>7.0254045365346297E-4</v>
      </c>
    </row>
    <row r="1481" spans="1:15" x14ac:dyDescent="0.25">
      <c r="A1481" s="1">
        <v>1479</v>
      </c>
      <c r="B1481">
        <v>1.479999999999948</v>
      </c>
      <c r="C1481">
        <v>2.0134791190081381E-4</v>
      </c>
      <c r="D1481">
        <v>0.14671296347682239</v>
      </c>
      <c r="E1481">
        <v>2.4201861320267509E-2</v>
      </c>
      <c r="F1481">
        <v>5.2378601881746256E-3</v>
      </c>
      <c r="G1481">
        <v>0.1712998842642488</v>
      </c>
      <c r="H1481">
        <v>1.4790015773732089E-3</v>
      </c>
      <c r="I1481">
        <v>2.4581091796011281E-2</v>
      </c>
      <c r="J1481">
        <v>-4.3499898377673384E-3</v>
      </c>
      <c r="K1481" t="s">
        <v>1493</v>
      </c>
      <c r="L1481">
        <v>5957.3986340561414</v>
      </c>
      <c r="M1481">
        <v>6146.7609551632113</v>
      </c>
      <c r="N1481">
        <v>5920.9200348989434</v>
      </c>
      <c r="O1481">
        <v>3.8358046558153969E-4</v>
      </c>
    </row>
    <row r="1482" spans="1:15" x14ac:dyDescent="0.25">
      <c r="A1482" s="1">
        <v>1480</v>
      </c>
      <c r="B1482">
        <v>1.4809999999999479</v>
      </c>
      <c r="C1482">
        <v>1.863541987490243E-4</v>
      </c>
      <c r="D1482">
        <v>0.14671879246823749</v>
      </c>
      <c r="E1482">
        <v>2.3795747364726429E-2</v>
      </c>
      <c r="F1482">
        <v>5.8289914151405473E-3</v>
      </c>
      <c r="G1482">
        <v>0.17130123731379029</v>
      </c>
      <c r="H1482">
        <v>1.353049541453009E-3</v>
      </c>
      <c r="I1482">
        <v>2.4582731563884141E-2</v>
      </c>
      <c r="J1482">
        <v>1.639767872860468E-3</v>
      </c>
      <c r="K1482" t="s">
        <v>1494</v>
      </c>
      <c r="L1482">
        <v>5961.5712215521207</v>
      </c>
      <c r="M1482">
        <v>6030.3355827608202</v>
      </c>
      <c r="N1482">
        <v>5921.3529160530061</v>
      </c>
      <c r="O1482">
        <v>7.8534443128485234E-4</v>
      </c>
    </row>
    <row r="1483" spans="1:15" x14ac:dyDescent="0.25">
      <c r="A1483" s="1">
        <v>1481</v>
      </c>
      <c r="B1483">
        <v>1.481999999999948</v>
      </c>
      <c r="C1483">
        <v>1.7048424222307909E-4</v>
      </c>
      <c r="D1483">
        <v>0.14671850574990611</v>
      </c>
      <c r="E1483">
        <v>2.4294760988836549E-2</v>
      </c>
      <c r="F1483">
        <v>-2.8671833140745919E-4</v>
      </c>
      <c r="G1483">
        <v>0.1713025374630433</v>
      </c>
      <c r="H1483">
        <v>1.3001492530279369E-3</v>
      </c>
      <c r="I1483">
        <v>2.457997637232355E-2</v>
      </c>
      <c r="J1483">
        <v>-2.7551915605909562E-3</v>
      </c>
      <c r="K1483" t="s">
        <v>1495</v>
      </c>
      <c r="L1483">
        <v>5917.7401730550437</v>
      </c>
      <c r="M1483">
        <v>6173.4294428571693</v>
      </c>
      <c r="N1483">
        <v>5921.3316220979359</v>
      </c>
      <c r="O1483">
        <v>2.8797057504759821E-4</v>
      </c>
    </row>
    <row r="1484" spans="1:15" x14ac:dyDescent="0.25">
      <c r="A1484" s="1">
        <v>1482</v>
      </c>
      <c r="B1484">
        <v>1.482999999999947</v>
      </c>
      <c r="C1484">
        <v>0</v>
      </c>
      <c r="D1484">
        <v>0.14672256109071971</v>
      </c>
      <c r="E1484">
        <v>2.3904464055285821E-2</v>
      </c>
      <c r="F1484">
        <v>4.0553408136188938E-3</v>
      </c>
      <c r="G1484">
        <v>0.17130373375069929</v>
      </c>
      <c r="H1484">
        <v>1.196287656049565E-3</v>
      </c>
      <c r="I1484">
        <v>2.4580744483061641E-2</v>
      </c>
      <c r="J1484">
        <v>7.6811073808479144E-4</v>
      </c>
      <c r="K1484" t="s">
        <v>1496</v>
      </c>
      <c r="L1484">
        <v>5948.3169581870243</v>
      </c>
      <c r="M1484">
        <v>6061.4775168108608</v>
      </c>
      <c r="N1484">
        <v>5921.6328156334121</v>
      </c>
      <c r="O1484">
        <v>6.7551231703773099E-4</v>
      </c>
    </row>
    <row r="1485" spans="1:15" x14ac:dyDescent="0.25">
      <c r="A1485" s="1">
        <v>1483</v>
      </c>
      <c r="B1485">
        <v>1.4839999999999469</v>
      </c>
      <c r="C1485">
        <v>1.507322446622451E-4</v>
      </c>
      <c r="D1485">
        <v>0.14672298926763769</v>
      </c>
      <c r="E1485">
        <v>2.4219926060909329E-2</v>
      </c>
      <c r="F1485">
        <v>4.2817691796477321E-4</v>
      </c>
      <c r="G1485">
        <v>0.17130486338944739</v>
      </c>
      <c r="H1485">
        <v>1.1296387480941601E-3</v>
      </c>
      <c r="I1485">
        <v>2.457876946201994E-2</v>
      </c>
      <c r="J1485">
        <v>-1.9750210416943602E-3</v>
      </c>
      <c r="K1485" t="s">
        <v>1497</v>
      </c>
      <c r="L1485">
        <v>5925.9893447732429</v>
      </c>
      <c r="M1485">
        <v>6151.9457168092677</v>
      </c>
      <c r="N1485">
        <v>5921.6646182064123</v>
      </c>
      <c r="O1485">
        <v>3.6081842215231072E-4</v>
      </c>
    </row>
    <row r="1486" spans="1:15" x14ac:dyDescent="0.25">
      <c r="A1486" s="1">
        <v>1484</v>
      </c>
      <c r="B1486">
        <v>1.484999999999947</v>
      </c>
      <c r="C1486">
        <v>1.4233448225986419E-4</v>
      </c>
      <c r="D1486">
        <v>0.1467260939274275</v>
      </c>
      <c r="E1486">
        <v>2.39429143969461E-2</v>
      </c>
      <c r="F1486">
        <v>3.1046597897885211E-3</v>
      </c>
      <c r="G1486">
        <v>0.17130589678281261</v>
      </c>
      <c r="H1486">
        <v>1.0333933651271549E-3</v>
      </c>
      <c r="I1486">
        <v>2.4579451729120069E-2</v>
      </c>
      <c r="J1486">
        <v>6.8226710013010805E-4</v>
      </c>
      <c r="K1486" t="s">
        <v>1498</v>
      </c>
      <c r="L1486">
        <v>5943.7472297802033</v>
      </c>
      <c r="M1486">
        <v>6072.4960432273629</v>
      </c>
      <c r="N1486">
        <v>5921.895223540796</v>
      </c>
      <c r="O1486">
        <v>6.3585506507384405E-4</v>
      </c>
    </row>
    <row r="1487" spans="1:15" x14ac:dyDescent="0.25">
      <c r="A1487" s="1">
        <v>1485</v>
      </c>
      <c r="B1487">
        <v>1.4859999999999469</v>
      </c>
      <c r="C1487">
        <v>1.3020756400602149E-4</v>
      </c>
      <c r="D1487">
        <v>0.14672644505369251</v>
      </c>
      <c r="E1487">
        <v>2.4279779342950041E-2</v>
      </c>
      <c r="F1487">
        <v>3.5112626499704709E-4</v>
      </c>
      <c r="G1487">
        <v>0.171306864286525</v>
      </c>
      <c r="H1487">
        <v>9.6750371241399486E-4</v>
      </c>
      <c r="I1487">
        <v>2.4576410995792251E-2</v>
      </c>
      <c r="J1487">
        <v>-3.0407333278216109E-3</v>
      </c>
      <c r="K1487" t="s">
        <v>1499</v>
      </c>
      <c r="L1487">
        <v>5925.5337916278968</v>
      </c>
      <c r="M1487">
        <v>6169.1277993310277</v>
      </c>
      <c r="N1487">
        <v>5921.9213051641564</v>
      </c>
      <c r="O1487">
        <v>2.9967238617003428E-4</v>
      </c>
    </row>
    <row r="1488" spans="1:15" x14ac:dyDescent="0.25">
      <c r="A1488" s="1">
        <v>1486</v>
      </c>
      <c r="B1488">
        <v>1.486999999999947</v>
      </c>
      <c r="C1488">
        <v>1.2190546776416331E-4</v>
      </c>
      <c r="D1488">
        <v>0.14673045329073281</v>
      </c>
      <c r="E1488">
        <v>2.4077743516462899E-2</v>
      </c>
      <c r="F1488">
        <v>4.0082370402356061E-3</v>
      </c>
      <c r="G1488">
        <v>0.17130772543639611</v>
      </c>
      <c r="H1488">
        <v>8.6114987104888533E-4</v>
      </c>
      <c r="I1488">
        <v>2.4574216972665139E-2</v>
      </c>
      <c r="J1488">
        <v>-2.1940231271113811E-3</v>
      </c>
      <c r="K1488" t="s">
        <v>1500</v>
      </c>
      <c r="L1488">
        <v>5949.8123048190664</v>
      </c>
      <c r="M1488">
        <v>6111.1515212062814</v>
      </c>
      <c r="N1488">
        <v>5922.2190504166729</v>
      </c>
      <c r="O1488">
        <v>4.9866747932935502E-4</v>
      </c>
    </row>
    <row r="1489" spans="1:15" x14ac:dyDescent="0.25">
      <c r="A1489" s="1">
        <v>1487</v>
      </c>
      <c r="B1489">
        <v>1.4879999999999469</v>
      </c>
      <c r="C1489">
        <v>1.085048837521596E-4</v>
      </c>
      <c r="D1489">
        <v>0.1467335084637309</v>
      </c>
      <c r="E1489">
        <v>2.3816759951659008E-2</v>
      </c>
      <c r="F1489">
        <v>3.0551729981602659E-3</v>
      </c>
      <c r="G1489">
        <v>0.17130849052942859</v>
      </c>
      <c r="H1489">
        <v>7.6509303253387772E-4</v>
      </c>
      <c r="I1489">
        <v>2.4576681888246878E-2</v>
      </c>
      <c r="J1489">
        <v>2.464915581741149E-3</v>
      </c>
      <c r="K1489" t="s">
        <v>1501</v>
      </c>
      <c r="L1489">
        <v>5943.6341031090051</v>
      </c>
      <c r="M1489">
        <v>6036.3532063496596</v>
      </c>
      <c r="N1489">
        <v>5922.4460159435876</v>
      </c>
      <c r="O1489">
        <v>7.5745702100613065E-4</v>
      </c>
    </row>
    <row r="1490" spans="1:15" x14ac:dyDescent="0.25">
      <c r="A1490" s="1">
        <v>1488</v>
      </c>
      <c r="B1490">
        <v>1.488999999999947</v>
      </c>
      <c r="C1490">
        <v>9.6401722099268591E-5</v>
      </c>
      <c r="D1490">
        <v>0.14673180864118171</v>
      </c>
      <c r="E1490">
        <v>2.393887071391039E-2</v>
      </c>
      <c r="F1490">
        <v>-1.699822549207272E-3</v>
      </c>
      <c r="G1490">
        <v>0.1713092153376502</v>
      </c>
      <c r="H1490">
        <v>7.2480822164631823E-4</v>
      </c>
      <c r="I1490">
        <v>2.458000312216679E-2</v>
      </c>
      <c r="J1490">
        <v>3.3212339199136169E-3</v>
      </c>
      <c r="K1490" t="s">
        <v>1502</v>
      </c>
      <c r="L1490">
        <v>5910.1708865325363</v>
      </c>
      <c r="M1490">
        <v>6071.3371564454319</v>
      </c>
      <c r="N1490">
        <v>5922.3197361273133</v>
      </c>
      <c r="O1490">
        <v>6.3781117433649301E-4</v>
      </c>
    </row>
    <row r="1491" spans="1:15" x14ac:dyDescent="0.25">
      <c r="A1491" s="1">
        <v>1489</v>
      </c>
      <c r="B1491">
        <v>1.4899999999999469</v>
      </c>
      <c r="C1491">
        <v>0</v>
      </c>
      <c r="D1491">
        <v>0.14672921221548341</v>
      </c>
      <c r="E1491">
        <v>2.4391066415343179E-2</v>
      </c>
      <c r="F1491">
        <v>-2.5964256982672989E-3</v>
      </c>
      <c r="G1491">
        <v>0.1713099084085796</v>
      </c>
      <c r="H1491">
        <v>6.9307092933424178E-4</v>
      </c>
      <c r="I1491">
        <v>2.4576687287429708E-2</v>
      </c>
      <c r="J1491">
        <v>-3.3158347370814498E-3</v>
      </c>
      <c r="K1491" t="s">
        <v>1503</v>
      </c>
      <c r="L1491">
        <v>5905.0423753872456</v>
      </c>
      <c r="M1491">
        <v>6201.0896112131577</v>
      </c>
      <c r="N1491">
        <v>5922.1268564818456</v>
      </c>
      <c r="O1491">
        <v>1.8893670682361131E-4</v>
      </c>
    </row>
    <row r="1492" spans="1:15" x14ac:dyDescent="0.25">
      <c r="A1492" s="1">
        <v>1490</v>
      </c>
      <c r="B1492">
        <v>1.490999999999947</v>
      </c>
      <c r="C1492">
        <v>0</v>
      </c>
      <c r="D1492">
        <v>0.14673322112114989</v>
      </c>
      <c r="E1492">
        <v>2.3871457244589101E-2</v>
      </c>
      <c r="F1492">
        <v>4.0089056664156918E-3</v>
      </c>
      <c r="G1492">
        <v>0.17131049680739521</v>
      </c>
      <c r="H1492">
        <v>5.8839881562166207E-4</v>
      </c>
      <c r="I1492">
        <v>2.457744714792906E-2</v>
      </c>
      <c r="J1492">
        <v>7.5986049935230972E-4</v>
      </c>
      <c r="K1492" t="s">
        <v>1504</v>
      </c>
      <c r="L1492">
        <v>5948.803268227548</v>
      </c>
      <c r="M1492">
        <v>6052.0207539717403</v>
      </c>
      <c r="N1492">
        <v>5922.4246689425327</v>
      </c>
      <c r="O1492">
        <v>7.05230042840606E-4</v>
      </c>
    </row>
    <row r="1493" spans="1:15" x14ac:dyDescent="0.25">
      <c r="A1493" s="1">
        <v>1491</v>
      </c>
      <c r="B1493">
        <v>1.491999999999946</v>
      </c>
      <c r="C1493">
        <v>7.4138250768329415E-5</v>
      </c>
      <c r="D1493">
        <v>0.1467330496594661</v>
      </c>
      <c r="E1493">
        <v>2.4516702012844879E-2</v>
      </c>
      <c r="F1493">
        <v>-1.7146168373064771E-4</v>
      </c>
      <c r="G1493">
        <v>0.17131102763565989</v>
      </c>
      <c r="H1493">
        <v>5.3082826472460238E-4</v>
      </c>
      <c r="I1493">
        <v>2.457042518648489E-2</v>
      </c>
      <c r="J1493">
        <v>-7.0219614441787486E-3</v>
      </c>
      <c r="K1493" t="s">
        <v>1505</v>
      </c>
      <c r="L1493">
        <v>5920.5423305382355</v>
      </c>
      <c r="M1493">
        <v>6237.1951255217946</v>
      </c>
      <c r="N1493">
        <v>5922.4119309248681</v>
      </c>
      <c r="O1493">
        <v>6.074513508418089E-5</v>
      </c>
    </row>
    <row r="1494" spans="1:15" x14ac:dyDescent="0.25">
      <c r="A1494" s="1">
        <v>1492</v>
      </c>
      <c r="B1494">
        <v>1.4929999999999459</v>
      </c>
      <c r="C1494">
        <v>0</v>
      </c>
      <c r="D1494">
        <v>0.146740602449175</v>
      </c>
      <c r="E1494">
        <v>2.3768067359002332E-2</v>
      </c>
      <c r="F1494">
        <v>7.5527897089033508E-3</v>
      </c>
      <c r="G1494">
        <v>0.1713114140132018</v>
      </c>
      <c r="H1494">
        <v>3.8637754185038409E-4</v>
      </c>
      <c r="I1494">
        <v>2.4570449938813951E-2</v>
      </c>
      <c r="J1494">
        <v>2.4752329068426431E-5</v>
      </c>
      <c r="K1494" t="s">
        <v>1506</v>
      </c>
      <c r="L1494">
        <v>5972.670433724531</v>
      </c>
      <c r="M1494">
        <v>6022.4095858060819</v>
      </c>
      <c r="N1494">
        <v>5922.9730774399468</v>
      </c>
      <c r="O1494">
        <v>8.0235782748255672E-4</v>
      </c>
    </row>
    <row r="1495" spans="1:15" x14ac:dyDescent="0.25">
      <c r="A1495" s="1">
        <v>1493</v>
      </c>
      <c r="B1495">
        <v>1.493999999999946</v>
      </c>
      <c r="C1495">
        <v>4.86835702731484E-5</v>
      </c>
      <c r="D1495">
        <v>0.1467409640743878</v>
      </c>
      <c r="E1495">
        <v>2.426454966668597E-2</v>
      </c>
      <c r="F1495">
        <v>3.6162521278195771E-4</v>
      </c>
      <c r="G1495">
        <v>0.1713117339469489</v>
      </c>
      <c r="H1495">
        <v>3.1993374714088638E-4</v>
      </c>
      <c r="I1495">
        <v>2.456701307912736E-2</v>
      </c>
      <c r="J1495">
        <v>-3.4368596865966649E-3</v>
      </c>
      <c r="K1495" t="s">
        <v>1507</v>
      </c>
      <c r="L1495">
        <v>5925.8662768256991</v>
      </c>
      <c r="M1495">
        <v>6164.7552931076707</v>
      </c>
      <c r="N1495">
        <v>5922.9999472228619</v>
      </c>
      <c r="O1495">
        <v>3.0590027212798281E-4</v>
      </c>
    </row>
    <row r="1496" spans="1:15" x14ac:dyDescent="0.25">
      <c r="A1496" s="1">
        <v>1494</v>
      </c>
      <c r="B1496">
        <v>1.4949999999999459</v>
      </c>
      <c r="C1496">
        <v>4.0311652139751693E-5</v>
      </c>
      <c r="D1496">
        <v>0.1467447208678215</v>
      </c>
      <c r="E1496">
        <v>2.4566228436943682E-2</v>
      </c>
      <c r="F1496">
        <v>3.756793433737552E-3</v>
      </c>
      <c r="G1496">
        <v>0.1713119498775007</v>
      </c>
      <c r="H1496">
        <v>2.1593055177144611E-4</v>
      </c>
      <c r="I1496">
        <v>2.4556551059968509E-2</v>
      </c>
      <c r="J1496">
        <v>-1.0462019158846441E-2</v>
      </c>
      <c r="K1496" t="s">
        <v>1508</v>
      </c>
      <c r="L1496">
        <v>5948.4019172216649</v>
      </c>
      <c r="M1496">
        <v>6251.4347877221608</v>
      </c>
      <c r="N1496">
        <v>5923.2790999062736</v>
      </c>
      <c r="O1496">
        <v>7.8464218367835237E-7</v>
      </c>
    </row>
    <row r="1497" spans="1:15" x14ac:dyDescent="0.25">
      <c r="A1497" s="1">
        <v>1495</v>
      </c>
      <c r="B1497">
        <v>1.495999999999946</v>
      </c>
      <c r="C1497">
        <v>2.7207249523202209E-5</v>
      </c>
      <c r="D1497">
        <v>0.14675539881753219</v>
      </c>
      <c r="E1497">
        <v>2.432525096590334E-2</v>
      </c>
      <c r="F1497">
        <v>1.067794971061788E-2</v>
      </c>
      <c r="G1497">
        <v>0.17131198479865201</v>
      </c>
      <c r="H1497">
        <v>3.4921151365636733E-5</v>
      </c>
      <c r="I1497">
        <v>2.4545477964118771E-2</v>
      </c>
      <c r="J1497">
        <v>-1.1073095849745279E-2</v>
      </c>
      <c r="K1497" t="s">
        <v>1509</v>
      </c>
      <c r="L1497">
        <v>5994.6056402434861</v>
      </c>
      <c r="M1497">
        <v>6182.1850206796653</v>
      </c>
      <c r="N1497">
        <v>5924.0726586523879</v>
      </c>
      <c r="O1497">
        <v>2.313000940651777E-4</v>
      </c>
    </row>
    <row r="1498" spans="1:15" x14ac:dyDescent="0.25">
      <c r="A1498" s="1">
        <v>1496</v>
      </c>
      <c r="B1498">
        <v>1.4969999999999459</v>
      </c>
      <c r="C1498">
        <v>4.4000650720702266E-6</v>
      </c>
      <c r="D1498">
        <v>0.14676650683453329</v>
      </c>
      <c r="E1498">
        <v>2.4130090647635369E-2</v>
      </c>
      <c r="F1498">
        <v>1.110801700111092E-2</v>
      </c>
      <c r="G1498">
        <v>0.1713118329979319</v>
      </c>
      <c r="H1498">
        <v>-1.5180072013285119E-4</v>
      </c>
      <c r="I1498">
        <v>2.4537096318116462E-2</v>
      </c>
      <c r="J1498">
        <v>-8.3816460023103806E-3</v>
      </c>
      <c r="K1498" t="s">
        <v>1510</v>
      </c>
      <c r="L1498">
        <v>5998.0331228990945</v>
      </c>
      <c r="M1498">
        <v>6126.1670256452653</v>
      </c>
      <c r="N1498">
        <v>5924.8983703810627</v>
      </c>
      <c r="O1498">
        <v>4.153873164833941E-4</v>
      </c>
    </row>
    <row r="1499" spans="1:15" x14ac:dyDescent="0.25">
      <c r="A1499" s="1">
        <v>1497</v>
      </c>
      <c r="B1499">
        <v>1.497999999999946</v>
      </c>
      <c r="C1499">
        <v>0</v>
      </c>
      <c r="D1499">
        <v>0.14677473667981539</v>
      </c>
      <c r="E1499">
        <v>2.367096126535052E-2</v>
      </c>
      <c r="F1499">
        <v>8.2298452821775291E-3</v>
      </c>
      <c r="G1499">
        <v>0.17131152509280881</v>
      </c>
      <c r="H1499">
        <v>-3.0790512316135338E-4</v>
      </c>
      <c r="I1499">
        <v>2.4537694076769589E-2</v>
      </c>
      <c r="J1499">
        <v>5.9775865312800339E-4</v>
      </c>
      <c r="K1499" t="s">
        <v>1511</v>
      </c>
      <c r="L1499">
        <v>5979.6626418171018</v>
      </c>
      <c r="M1499">
        <v>5994.6133580192109</v>
      </c>
      <c r="N1499">
        <v>5925.5102598603726</v>
      </c>
      <c r="O1499">
        <v>8.6613505276593786E-4</v>
      </c>
    </row>
    <row r="1500" spans="1:15" x14ac:dyDescent="0.25">
      <c r="A1500" s="1">
        <v>1498</v>
      </c>
      <c r="B1500">
        <v>1.4989999999999459</v>
      </c>
      <c r="C1500">
        <v>0</v>
      </c>
      <c r="D1500">
        <v>0.14677383101603919</v>
      </c>
      <c r="E1500">
        <v>2.4507833057341472E-2</v>
      </c>
      <c r="F1500">
        <v>-9.0566377628935671E-4</v>
      </c>
      <c r="G1500">
        <v>0.17131116138160091</v>
      </c>
      <c r="H1500">
        <v>-3.6371120784017781E-4</v>
      </c>
      <c r="I1500">
        <v>2.4530592841058279E-2</v>
      </c>
      <c r="J1500">
        <v>-7.1012357113027372E-3</v>
      </c>
      <c r="K1500" t="s">
        <v>1512</v>
      </c>
      <c r="L1500">
        <v>5919.4836508072949</v>
      </c>
      <c r="M1500">
        <v>6234.6455493670483</v>
      </c>
      <c r="N1500">
        <v>5925.4429184552791</v>
      </c>
      <c r="O1500">
        <v>2.9861019428115591E-5</v>
      </c>
    </row>
    <row r="1501" spans="1:15" x14ac:dyDescent="0.25">
      <c r="A1501" s="1">
        <v>1499</v>
      </c>
      <c r="B1501">
        <v>1.499999999999946</v>
      </c>
      <c r="C1501">
        <v>-4.5827612187862402E-5</v>
      </c>
      <c r="D1501">
        <v>0.14678056854054261</v>
      </c>
      <c r="E1501">
        <v>2.3939784279032011E-2</v>
      </c>
      <c r="F1501">
        <v>6.7375245034625598E-3</v>
      </c>
      <c r="G1501">
        <v>0.1713106579727946</v>
      </c>
      <c r="H1501">
        <v>-5.0340880629105422E-4</v>
      </c>
      <c r="I1501">
        <v>2.4527647137818711E-2</v>
      </c>
      <c r="J1501">
        <v>-2.945703239568729E-3</v>
      </c>
      <c r="K1501" t="s">
        <v>1513</v>
      </c>
      <c r="L1501">
        <v>5969.8185590705261</v>
      </c>
      <c r="M1501">
        <v>6071.598974579314</v>
      </c>
      <c r="N1501">
        <v>5925.9439239596213</v>
      </c>
      <c r="O1501">
        <v>5.9080856202627097E-4</v>
      </c>
    </row>
    <row r="1502" spans="1:15" x14ac:dyDescent="0.25">
      <c r="A1502" s="1">
        <v>1500</v>
      </c>
      <c r="B1502">
        <v>1.500999999999945</v>
      </c>
      <c r="C1502">
        <v>0</v>
      </c>
      <c r="D1502">
        <v>0.14678301083497591</v>
      </c>
      <c r="E1502">
        <v>2.4231686076240891E-2</v>
      </c>
      <c r="F1502">
        <v>2.4422944332776748E-3</v>
      </c>
      <c r="G1502">
        <v>0.17131006090423961</v>
      </c>
      <c r="H1502">
        <v>-5.9706855503695029E-4</v>
      </c>
      <c r="I1502">
        <v>2.4522671135688082E-2</v>
      </c>
      <c r="J1502">
        <v>-4.9760021306363847E-3</v>
      </c>
      <c r="K1502" t="s">
        <v>1514</v>
      </c>
      <c r="L1502">
        <v>5942.1958492475378</v>
      </c>
      <c r="M1502">
        <v>6155.3212292867556</v>
      </c>
      <c r="N1502">
        <v>5926.1255518765711</v>
      </c>
      <c r="O1502">
        <v>2.9596106157782099E-4</v>
      </c>
    </row>
    <row r="1503" spans="1:15" x14ac:dyDescent="0.25">
      <c r="A1503" s="1">
        <v>1501</v>
      </c>
      <c r="B1503">
        <v>1.5019999999999449</v>
      </c>
      <c r="C1503">
        <v>0</v>
      </c>
      <c r="D1503">
        <v>0.14678738976855149</v>
      </c>
      <c r="E1503">
        <v>2.4071056133902549E-2</v>
      </c>
      <c r="F1503">
        <v>4.3789335755994342E-3</v>
      </c>
      <c r="G1503">
        <v>0.1713093483946681</v>
      </c>
      <c r="H1503">
        <v>-7.1250957144919662E-4</v>
      </c>
      <c r="I1503">
        <v>2.451895130157529E-2</v>
      </c>
      <c r="J1503">
        <v>-3.7198341127854351E-3</v>
      </c>
      <c r="K1503" t="s">
        <v>1515</v>
      </c>
      <c r="L1503">
        <v>5955.2646098473479</v>
      </c>
      <c r="M1503">
        <v>6109.2335855260308</v>
      </c>
      <c r="N1503">
        <v>5926.451226919904</v>
      </c>
      <c r="O1503">
        <v>4.5161500178552392E-4</v>
      </c>
    </row>
    <row r="1504" spans="1:15" x14ac:dyDescent="0.25">
      <c r="A1504" s="1">
        <v>1502</v>
      </c>
      <c r="B1504">
        <v>1.502999999999945</v>
      </c>
      <c r="C1504">
        <v>0</v>
      </c>
      <c r="D1504">
        <v>0.1467903970930928</v>
      </c>
      <c r="E1504">
        <v>2.3627604945194228E-2</v>
      </c>
      <c r="F1504">
        <v>3.007324541336238E-3</v>
      </c>
      <c r="G1504">
        <v>0.17130853511325639</v>
      </c>
      <c r="H1504">
        <v>-8.1328141172104865E-4</v>
      </c>
      <c r="I1504">
        <v>2.4523055663882139E-2</v>
      </c>
      <c r="J1504">
        <v>4.1043623068410034E-3</v>
      </c>
      <c r="K1504" t="s">
        <v>1516</v>
      </c>
      <c r="L1504">
        <v>5946.4631041631119</v>
      </c>
      <c r="M1504">
        <v>5982.207568609836</v>
      </c>
      <c r="N1504">
        <v>5926.6749086811196</v>
      </c>
      <c r="O1504">
        <v>8.9134635638106236E-4</v>
      </c>
    </row>
    <row r="1505" spans="1:15" x14ac:dyDescent="0.25">
      <c r="A1505" s="1">
        <v>1503</v>
      </c>
      <c r="B1505">
        <v>1.5039999999999449</v>
      </c>
      <c r="C1505">
        <v>0</v>
      </c>
      <c r="D1505">
        <v>0.14678547944937431</v>
      </c>
      <c r="E1505">
        <v>2.4413567182299142E-2</v>
      </c>
      <c r="F1505">
        <v>-4.9176437185620521E-3</v>
      </c>
      <c r="G1505">
        <v>0.17130770858009289</v>
      </c>
      <c r="H1505">
        <v>-8.2653316352188034E-4</v>
      </c>
      <c r="I1505">
        <v>2.451954763058746E-2</v>
      </c>
      <c r="J1505">
        <v>-3.5080332946785318E-3</v>
      </c>
      <c r="K1505" t="s">
        <v>1517</v>
      </c>
      <c r="L1505">
        <v>5893.9510510804994</v>
      </c>
      <c r="M1505">
        <v>6207.554171907851</v>
      </c>
      <c r="N1505">
        <v>5926.3091467486374</v>
      </c>
      <c r="O1505">
        <v>1.09488481582993E-4</v>
      </c>
    </row>
    <row r="1506" spans="1:15" x14ac:dyDescent="0.25">
      <c r="A1506" s="1">
        <v>1504</v>
      </c>
      <c r="B1506">
        <v>1.504999999999945</v>
      </c>
      <c r="C1506">
        <v>-1.041431786037569E-4</v>
      </c>
      <c r="D1506">
        <v>0.14678816094950539</v>
      </c>
      <c r="E1506">
        <v>2.3756096440607551E-2</v>
      </c>
      <c r="F1506">
        <v>2.6815001311566518E-3</v>
      </c>
      <c r="G1506">
        <v>0.17130678686122219</v>
      </c>
      <c r="H1506">
        <v>-9.2171887067440071E-4</v>
      </c>
      <c r="I1506">
        <v>2.4521634556442181E-2</v>
      </c>
      <c r="J1506">
        <v>2.086925854725751E-3</v>
      </c>
      <c r="K1506" t="s">
        <v>1518</v>
      </c>
      <c r="L1506">
        <v>5943.1114242915128</v>
      </c>
      <c r="M1506">
        <v>6018.9821596022357</v>
      </c>
      <c r="N1506">
        <v>5926.5085852145394</v>
      </c>
      <c r="O1506">
        <v>7.6345118997990752E-4</v>
      </c>
    </row>
    <row r="1507" spans="1:15" x14ac:dyDescent="0.25">
      <c r="A1507" s="1">
        <v>1505</v>
      </c>
      <c r="B1507">
        <v>1.5059999999999449</v>
      </c>
      <c r="C1507">
        <v>0</v>
      </c>
      <c r="D1507">
        <v>0.14678515230478001</v>
      </c>
      <c r="E1507">
        <v>2.3878142405829361E-2</v>
      </c>
      <c r="F1507">
        <v>-3.0086447254001518E-3</v>
      </c>
      <c r="G1507">
        <v>0.17130583099579549</v>
      </c>
      <c r="H1507">
        <v>-9.5586542671551944E-4</v>
      </c>
      <c r="I1507">
        <v>2.452533992424415E-2</v>
      </c>
      <c r="J1507">
        <v>3.705367801968049E-3</v>
      </c>
      <c r="K1507" t="s">
        <v>1519</v>
      </c>
      <c r="L1507">
        <v>5906.4879336246713</v>
      </c>
      <c r="M1507">
        <v>6053.93597857431</v>
      </c>
      <c r="N1507">
        <v>5926.2848159178047</v>
      </c>
      <c r="O1507">
        <v>6.4349215061282479E-4</v>
      </c>
    </row>
    <row r="1508" spans="1:15" x14ac:dyDescent="0.25">
      <c r="A1508" s="1">
        <v>1506</v>
      </c>
      <c r="B1508">
        <v>1.5069999999999451</v>
      </c>
      <c r="C1508">
        <v>-1.204390437661555E-4</v>
      </c>
      <c r="D1508">
        <v>0.14678049107155131</v>
      </c>
      <c r="E1508">
        <v>2.4141776799663919E-2</v>
      </c>
      <c r="F1508">
        <v>-4.6612332286835676E-3</v>
      </c>
      <c r="G1508">
        <v>0.17130485767763759</v>
      </c>
      <c r="H1508">
        <v>-9.7331815790436453E-4</v>
      </c>
      <c r="I1508">
        <v>2.4525908176607221E-2</v>
      </c>
      <c r="J1508">
        <v>5.6825236306693415E-4</v>
      </c>
      <c r="K1508" t="s">
        <v>1520</v>
      </c>
      <c r="L1508">
        <v>5896.4716387133076</v>
      </c>
      <c r="M1508">
        <v>6129.5197166135276</v>
      </c>
      <c r="N1508">
        <v>5925.9381629203835</v>
      </c>
      <c r="O1508">
        <v>3.8356312458023129E-4</v>
      </c>
    </row>
    <row r="1509" spans="1:15" x14ac:dyDescent="0.25">
      <c r="A1509" s="1">
        <v>1507</v>
      </c>
      <c r="B1509">
        <v>1.5079999999999449</v>
      </c>
      <c r="C1509">
        <v>-1.226380878959499E-4</v>
      </c>
      <c r="D1509">
        <v>0.1467789495010304</v>
      </c>
      <c r="E1509">
        <v>2.3735840596225889E-2</v>
      </c>
      <c r="F1509">
        <v>-1.541570520971299E-3</v>
      </c>
      <c r="G1509">
        <v>0.17130383284886019</v>
      </c>
      <c r="H1509">
        <v>-1.024828777416602E-3</v>
      </c>
      <c r="I1509">
        <v>2.4530937718224941E-2</v>
      </c>
      <c r="J1509">
        <v>5.0295416177223258E-3</v>
      </c>
      <c r="K1509" t="s">
        <v>1521</v>
      </c>
      <c r="L1509">
        <v>5916.9063717073423</v>
      </c>
      <c r="M1509">
        <v>6013.1831651235452</v>
      </c>
      <c r="N1509">
        <v>5925.8235248563742</v>
      </c>
      <c r="O1509">
        <v>7.9006758038133033E-4</v>
      </c>
    </row>
    <row r="1510" spans="1:15" x14ac:dyDescent="0.25">
      <c r="A1510" s="1">
        <v>1508</v>
      </c>
      <c r="B1510">
        <v>1.5089999999999451</v>
      </c>
      <c r="C1510">
        <v>-1.2912842595449181E-4</v>
      </c>
      <c r="D1510">
        <v>0.14677289513063521</v>
      </c>
      <c r="E1510">
        <v>2.4164839925449079E-2</v>
      </c>
      <c r="F1510">
        <v>-6.0543703951389284E-3</v>
      </c>
      <c r="G1510">
        <v>0.17130280664198549</v>
      </c>
      <c r="H1510">
        <v>-1.026206874614861E-3</v>
      </c>
      <c r="I1510">
        <v>2.4531926695524689E-2</v>
      </c>
      <c r="J1510">
        <v>9.8897729975337689E-4</v>
      </c>
      <c r="K1510" t="s">
        <v>1522</v>
      </c>
      <c r="L1510">
        <v>5886.8268583189556</v>
      </c>
      <c r="M1510">
        <v>6136.1370160423967</v>
      </c>
      <c r="N1510">
        <v>5925.373331259425</v>
      </c>
      <c r="O1510">
        <v>3.6609779277586461E-4</v>
      </c>
    </row>
    <row r="1511" spans="1:15" x14ac:dyDescent="0.25">
      <c r="A1511" s="1">
        <v>1509</v>
      </c>
      <c r="B1511">
        <v>1.5099999999999441</v>
      </c>
      <c r="C1511">
        <v>-1.293020662014725E-4</v>
      </c>
      <c r="D1511">
        <v>0.14677087994646079</v>
      </c>
      <c r="E1511">
        <v>2.422057089416043E-2</v>
      </c>
      <c r="F1511">
        <v>-2.0151841743682379E-3</v>
      </c>
      <c r="G1511">
        <v>0.1713017350074327</v>
      </c>
      <c r="H1511">
        <v>-1.071634552873166E-3</v>
      </c>
      <c r="I1511">
        <v>2.452945488433798E-2</v>
      </c>
      <c r="J1511">
        <v>-2.4718111867150401E-3</v>
      </c>
      <c r="K1511" t="s">
        <v>1523</v>
      </c>
      <c r="L1511">
        <v>5913.256606954983</v>
      </c>
      <c r="M1511">
        <v>6152.1307997114154</v>
      </c>
      <c r="N1511">
        <v>5925.2234981603106</v>
      </c>
      <c r="O1511">
        <v>3.1135580136426138E-4</v>
      </c>
    </row>
    <row r="1512" spans="1:15" x14ac:dyDescent="0.25">
      <c r="A1512" s="1">
        <v>1510</v>
      </c>
      <c r="B1512">
        <v>1.5109999999999439</v>
      </c>
      <c r="C1512">
        <v>-1.3502595366201889E-4</v>
      </c>
      <c r="D1512">
        <v>0.14677228012309471</v>
      </c>
      <c r="E1512">
        <v>2.3930899105566589E-2</v>
      </c>
      <c r="F1512">
        <v>1.4001766338418741E-3</v>
      </c>
      <c r="G1512">
        <v>0.1713005847220361</v>
      </c>
      <c r="H1512">
        <v>-1.150285396561471E-3</v>
      </c>
      <c r="I1512">
        <v>2.4529245177238389E-2</v>
      </c>
      <c r="J1512">
        <v>-2.0970709958609019E-4</v>
      </c>
      <c r="K1512" t="s">
        <v>1524</v>
      </c>
      <c r="L1512">
        <v>5933.1905062129827</v>
      </c>
      <c r="M1512">
        <v>6069.0526326446616</v>
      </c>
      <c r="N1512">
        <v>5925.3276034989231</v>
      </c>
      <c r="O1512">
        <v>5.985557787713912E-4</v>
      </c>
    </row>
    <row r="1513" spans="1:15" x14ac:dyDescent="0.25">
      <c r="A1513" s="1">
        <v>1511</v>
      </c>
      <c r="B1513">
        <v>1.5119999999999441</v>
      </c>
      <c r="C1513">
        <v>0</v>
      </c>
      <c r="D1513">
        <v>0.14677133954479771</v>
      </c>
      <c r="E1513">
        <v>2.3531925373391289E-2</v>
      </c>
      <c r="F1513">
        <v>-9.4057829697538034E-4</v>
      </c>
      <c r="G1513">
        <v>0.17129937932219871</v>
      </c>
      <c r="H1513">
        <v>-1.205399837368921E-3</v>
      </c>
      <c r="I1513">
        <v>2.4536858134389709E-2</v>
      </c>
      <c r="J1513">
        <v>7.612957151320216E-3</v>
      </c>
      <c r="K1513" t="s">
        <v>1525</v>
      </c>
      <c r="L1513">
        <v>5919.0686644844709</v>
      </c>
      <c r="M1513">
        <v>5954.8407079681574</v>
      </c>
      <c r="N1513">
        <v>5925.2576696785691</v>
      </c>
      <c r="O1513">
        <v>9.9731980384709846E-4</v>
      </c>
    </row>
    <row r="1514" spans="1:15" x14ac:dyDescent="0.25">
      <c r="A1514" s="1">
        <v>1512</v>
      </c>
      <c r="B1514">
        <v>1.5129999999999439</v>
      </c>
      <c r="C1514">
        <v>-1.5188037950848409E-4</v>
      </c>
      <c r="D1514">
        <v>0.146762521187809</v>
      </c>
      <c r="E1514">
        <v>2.398400790040995E-2</v>
      </c>
      <c r="F1514">
        <v>-8.8183569886891369E-3</v>
      </c>
      <c r="G1514">
        <v>0.1712982037622103</v>
      </c>
      <c r="H1514">
        <v>-1.1755599884589189E-3</v>
      </c>
      <c r="I1514">
        <v>2.454227117709163E-2</v>
      </c>
      <c r="J1514">
        <v>5.4130427019159887E-3</v>
      </c>
      <c r="K1514" t="s">
        <v>1526</v>
      </c>
      <c r="L1514">
        <v>5868.0960906539995</v>
      </c>
      <c r="M1514">
        <v>6084.2745507432746</v>
      </c>
      <c r="N1514">
        <v>5924.6020758444884</v>
      </c>
      <c r="O1514">
        <v>5.5285023397975909E-4</v>
      </c>
    </row>
    <row r="1515" spans="1:15" x14ac:dyDescent="0.25">
      <c r="A1515" s="1">
        <v>1513</v>
      </c>
      <c r="B1515">
        <v>1.5139999999999441</v>
      </c>
      <c r="C1515">
        <v>-1.481205585458237E-4</v>
      </c>
      <c r="D1515">
        <v>0.14675593258511871</v>
      </c>
      <c r="E1515">
        <v>2.396023317660969E-2</v>
      </c>
      <c r="F1515">
        <v>-6.5886026903749072E-3</v>
      </c>
      <c r="G1515">
        <v>0.1712970344680026</v>
      </c>
      <c r="H1515">
        <v>-1.169294207713188E-3</v>
      </c>
      <c r="I1515">
        <v>2.454664870749591E-2</v>
      </c>
      <c r="J1515">
        <v>4.3775304042763469E-3</v>
      </c>
      <c r="K1515" t="s">
        <v>1527</v>
      </c>
      <c r="L1515">
        <v>5882.2405315525621</v>
      </c>
      <c r="M1515">
        <v>6077.4597529100756</v>
      </c>
      <c r="N1515">
        <v>5924.1123316697704</v>
      </c>
      <c r="O1515">
        <v>5.8203800048193654E-4</v>
      </c>
    </row>
    <row r="1516" spans="1:15" x14ac:dyDescent="0.25">
      <c r="A1516" s="1">
        <v>1514</v>
      </c>
      <c r="B1516">
        <v>1.5149999999999439</v>
      </c>
      <c r="C1516">
        <v>-1.4733107017186171E-4</v>
      </c>
      <c r="D1516">
        <v>0.1467503857605067</v>
      </c>
      <c r="E1516">
        <v>2.440900399767916E-2</v>
      </c>
      <c r="F1516">
        <v>-5.5468246119895351E-3</v>
      </c>
      <c r="G1516">
        <v>0.17129586071498989</v>
      </c>
      <c r="H1516">
        <v>-1.173753012674073E-3</v>
      </c>
      <c r="I1516">
        <v>2.4543193582065088E-2</v>
      </c>
      <c r="J1516">
        <v>-3.4551254308142149E-3</v>
      </c>
      <c r="K1516" t="s">
        <v>1528</v>
      </c>
      <c r="L1516">
        <v>5888.675282976531</v>
      </c>
      <c r="M1516">
        <v>6206.2430880081611</v>
      </c>
      <c r="N1516">
        <v>5923.7000782217037</v>
      </c>
      <c r="O1516">
        <v>1.376447098167436E-4</v>
      </c>
    </row>
    <row r="1517" spans="1:15" x14ac:dyDescent="0.25">
      <c r="A1517" s="1">
        <v>1515</v>
      </c>
      <c r="B1517">
        <v>1.5159999999999441</v>
      </c>
      <c r="C1517">
        <v>-1.4789287959693321E-4</v>
      </c>
      <c r="D1517">
        <v>0.14675266713292481</v>
      </c>
      <c r="E1517">
        <v>2.3551365674343828E-2</v>
      </c>
      <c r="F1517">
        <v>2.2813724181401421E-3</v>
      </c>
      <c r="G1517">
        <v>0.17129460129175861</v>
      </c>
      <c r="H1517">
        <v>-1.259423231292573E-3</v>
      </c>
      <c r="I1517">
        <v>2.4548270798720011E-2</v>
      </c>
      <c r="J1517">
        <v>5.0772166549138209E-3</v>
      </c>
      <c r="K1517" t="s">
        <v>1529</v>
      </c>
      <c r="L1517">
        <v>5937.4021311711003</v>
      </c>
      <c r="M1517">
        <v>5960.3999736279957</v>
      </c>
      <c r="N1517">
        <v>5923.8696294557076</v>
      </c>
      <c r="O1517">
        <v>9.9182790772126494E-4</v>
      </c>
    </row>
    <row r="1518" spans="1:15" x14ac:dyDescent="0.25">
      <c r="A1518" s="1">
        <v>1516</v>
      </c>
      <c r="B1518">
        <v>1.5169999999999439</v>
      </c>
      <c r="C1518">
        <v>0</v>
      </c>
      <c r="D1518">
        <v>0.14674633049303859</v>
      </c>
      <c r="E1518">
        <v>2.389904638865175E-2</v>
      </c>
      <c r="F1518">
        <v>-6.3366398862063954E-3</v>
      </c>
      <c r="G1518">
        <v>0.17129334902915849</v>
      </c>
      <c r="H1518">
        <v>-1.25226260006738E-3</v>
      </c>
      <c r="I1518">
        <v>2.4553256817241392E-2</v>
      </c>
      <c r="J1518">
        <v>4.9860185213815847E-3</v>
      </c>
      <c r="K1518" t="s">
        <v>1530</v>
      </c>
      <c r="L1518">
        <v>5881.7036212648854</v>
      </c>
      <c r="M1518">
        <v>6059.9251876684648</v>
      </c>
      <c r="N1518">
        <v>5923.3987117161223</v>
      </c>
      <c r="O1518">
        <v>6.4922441006826103E-4</v>
      </c>
    </row>
    <row r="1519" spans="1:15" x14ac:dyDescent="0.25">
      <c r="A1519" s="1">
        <v>1517</v>
      </c>
      <c r="B1519">
        <v>1.5179999999999441</v>
      </c>
      <c r="C1519">
        <v>-1.5778508760848979E-4</v>
      </c>
      <c r="D1519">
        <v>0.14674009221191719</v>
      </c>
      <c r="E1519">
        <v>2.3981692841496521E-2</v>
      </c>
      <c r="F1519">
        <v>-6.2382811214489638E-3</v>
      </c>
      <c r="G1519">
        <v>0.17129210099134709</v>
      </c>
      <c r="H1519">
        <v>-1.24803781141351E-3</v>
      </c>
      <c r="I1519">
        <v>2.4556933624886711E-2</v>
      </c>
      <c r="J1519">
        <v>3.676807645322445E-3</v>
      </c>
      <c r="K1519" t="s">
        <v>1531</v>
      </c>
      <c r="L1519">
        <v>5883.4651268076786</v>
      </c>
      <c r="M1519">
        <v>6083.6109225767432</v>
      </c>
      <c r="N1519">
        <v>5922.9351657107281</v>
      </c>
      <c r="O1519">
        <v>5.7156397574487105E-4</v>
      </c>
    </row>
    <row r="1520" spans="1:15" x14ac:dyDescent="0.25">
      <c r="A1520" s="1">
        <v>1518</v>
      </c>
      <c r="B1520">
        <v>1.518999999999944</v>
      </c>
      <c r="C1520">
        <v>-1.572527642381022E-4</v>
      </c>
      <c r="D1520">
        <v>0.14673516736646039</v>
      </c>
      <c r="E1520">
        <v>2.40936742920521E-2</v>
      </c>
      <c r="F1520">
        <v>-4.9248454567359544E-3</v>
      </c>
      <c r="G1520">
        <v>0.1712908433930278</v>
      </c>
      <c r="H1520">
        <v>-1.2575983193609879E-3</v>
      </c>
      <c r="I1520">
        <v>2.4557976853176618E-2</v>
      </c>
      <c r="J1520">
        <v>1.0432282899067451E-3</v>
      </c>
      <c r="K1520" t="s">
        <v>1532</v>
      </c>
      <c r="L1520">
        <v>5891.7363047684876</v>
      </c>
      <c r="M1520">
        <v>6115.7207331659702</v>
      </c>
      <c r="N1520">
        <v>5922.5692602314293</v>
      </c>
      <c r="O1520">
        <v>4.6325933283461403E-4</v>
      </c>
    </row>
    <row r="1521" spans="1:15" x14ac:dyDescent="0.25">
      <c r="A1521" s="1">
        <v>1519</v>
      </c>
      <c r="B1521">
        <v>1.519999999999943</v>
      </c>
      <c r="C1521">
        <v>-1.5845738823948451E-4</v>
      </c>
      <c r="D1521">
        <v>0.14673286653985121</v>
      </c>
      <c r="E1521">
        <v>2.439807114647086E-2</v>
      </c>
      <c r="F1521">
        <v>-2.3008266092677328E-3</v>
      </c>
      <c r="G1521">
        <v>0.17128954772227231</v>
      </c>
      <c r="H1521">
        <v>-1.295670755486747E-3</v>
      </c>
      <c r="I1521">
        <v>2.4552482384030721E-2</v>
      </c>
      <c r="J1521">
        <v>-5.4944691458948224E-3</v>
      </c>
      <c r="K1521" t="s">
        <v>1533</v>
      </c>
      <c r="L1521">
        <v>5908.8434616754557</v>
      </c>
      <c r="M1521">
        <v>6203.1020155198839</v>
      </c>
      <c r="N1521">
        <v>5922.398326882043</v>
      </c>
      <c r="O1521">
        <v>1.5990570670576141E-4</v>
      </c>
    </row>
    <row r="1522" spans="1:15" x14ac:dyDescent="0.25">
      <c r="A1522" s="1">
        <v>1520</v>
      </c>
      <c r="B1522">
        <v>1.5209999999999431</v>
      </c>
      <c r="C1522">
        <v>-1.632545151913301E-4</v>
      </c>
      <c r="D1522">
        <v>0.14673706533824149</v>
      </c>
      <c r="E1522">
        <v>2.4420376577422239E-2</v>
      </c>
      <c r="F1522">
        <v>4.1987983904080758E-3</v>
      </c>
      <c r="G1522">
        <v>0.17128814754181809</v>
      </c>
      <c r="H1522">
        <v>-1.400180454133612E-3</v>
      </c>
      <c r="I1522">
        <v>2.4542308755329988E-2</v>
      </c>
      <c r="J1522">
        <v>-1.017362870073696E-2</v>
      </c>
      <c r="K1522" t="s">
        <v>1534</v>
      </c>
      <c r="L1522">
        <v>5948.7058191881188</v>
      </c>
      <c r="M1522">
        <v>6209.5106911752773</v>
      </c>
      <c r="N1522">
        <v>5922.7102709311466</v>
      </c>
      <c r="O1522">
        <v>1.3210580660848141E-4</v>
      </c>
    </row>
    <row r="1523" spans="1:15" x14ac:dyDescent="0.25">
      <c r="A1523" s="1">
        <v>1521</v>
      </c>
      <c r="B1523">
        <v>1.521999999999943</v>
      </c>
      <c r="C1523">
        <v>0</v>
      </c>
      <c r="D1523">
        <v>0.1467458387864882</v>
      </c>
      <c r="E1523">
        <v>2.3668589969393701E-2</v>
      </c>
      <c r="F1523">
        <v>8.7734482466033503E-3</v>
      </c>
      <c r="G1523">
        <v>0.17128658887559431</v>
      </c>
      <c r="H1523">
        <v>-1.5586662238989771E-3</v>
      </c>
      <c r="I1523">
        <v>2.4541231609551201E-2</v>
      </c>
      <c r="J1523">
        <v>-1.077145778790239E-3</v>
      </c>
      <c r="K1523" t="s">
        <v>1535</v>
      </c>
      <c r="L1523">
        <v>5981.0914618592196</v>
      </c>
      <c r="M1523">
        <v>5993.9347692641786</v>
      </c>
      <c r="N1523">
        <v>5923.3621723965698</v>
      </c>
      <c r="O1523">
        <v>8.7371878593628513E-4</v>
      </c>
    </row>
    <row r="1524" spans="1:15" x14ac:dyDescent="0.25">
      <c r="A1524" s="1">
        <v>1522</v>
      </c>
      <c r="B1524">
        <v>1.5229999999999431</v>
      </c>
      <c r="C1524">
        <v>0</v>
      </c>
      <c r="D1524">
        <v>0.14674535726604299</v>
      </c>
      <c r="E1524">
        <v>2.3731880940700271E-2</v>
      </c>
      <c r="F1524">
        <v>-4.8152044510873832E-4</v>
      </c>
      <c r="G1524">
        <v>0.1712849732793939</v>
      </c>
      <c r="H1524">
        <v>-1.615596200333748E-3</v>
      </c>
      <c r="I1524">
        <v>2.454485937184759E-2</v>
      </c>
      <c r="J1524">
        <v>3.6277622963962362E-3</v>
      </c>
      <c r="K1524" t="s">
        <v>1536</v>
      </c>
      <c r="L1524">
        <v>5920.1579858608629</v>
      </c>
      <c r="M1524">
        <v>6012.0496405075064</v>
      </c>
      <c r="N1524">
        <v>5923.3263903896786</v>
      </c>
      <c r="O1524">
        <v>8.0935066885092866E-4</v>
      </c>
    </row>
    <row r="1525" spans="1:15" x14ac:dyDescent="0.25">
      <c r="A1525" s="1">
        <v>1523</v>
      </c>
      <c r="B1525">
        <v>1.523999999999943</v>
      </c>
      <c r="C1525">
        <v>-2.0356512124205229E-4</v>
      </c>
      <c r="D1525">
        <v>0.14674011390754629</v>
      </c>
      <c r="E1525">
        <v>2.3792458239683251E-2</v>
      </c>
      <c r="F1525">
        <v>-5.2433584967299836E-3</v>
      </c>
      <c r="G1525">
        <v>0.17128335023131019</v>
      </c>
      <c r="H1525">
        <v>-1.623048083730993E-3</v>
      </c>
      <c r="I1525">
        <v>2.455057921361577E-2</v>
      </c>
      <c r="J1525">
        <v>5.7198417681722756E-3</v>
      </c>
      <c r="K1525" t="s">
        <v>1537</v>
      </c>
      <c r="L1525">
        <v>5890.4711300383469</v>
      </c>
      <c r="M1525">
        <v>6029.3936995463782</v>
      </c>
      <c r="N1525">
        <v>5922.9367777344096</v>
      </c>
      <c r="O1525">
        <v>7.524011321643451E-4</v>
      </c>
    </row>
    <row r="1526" spans="1:15" x14ac:dyDescent="0.25">
      <c r="A1526" s="1">
        <v>1524</v>
      </c>
      <c r="B1526">
        <v>1.5249999999999431</v>
      </c>
      <c r="C1526">
        <v>-2.0450405855010521E-4</v>
      </c>
      <c r="D1526">
        <v>0.14673277101769441</v>
      </c>
      <c r="E1526">
        <v>2.4187337449470669E-2</v>
      </c>
      <c r="F1526">
        <v>-7.3428898519032684E-3</v>
      </c>
      <c r="G1526">
        <v>0.17128174364980001</v>
      </c>
      <c r="H1526">
        <v>-1.606581510192408E-3</v>
      </c>
      <c r="I1526">
        <v>2.4551305012739898E-2</v>
      </c>
      <c r="J1526">
        <v>7.25799124129815E-4</v>
      </c>
      <c r="K1526" t="s">
        <v>1538</v>
      </c>
      <c r="L1526">
        <v>5876.1200558768496</v>
      </c>
      <c r="M1526">
        <v>6142.5928234696139</v>
      </c>
      <c r="N1526">
        <v>5922.3912305168724</v>
      </c>
      <c r="O1526">
        <v>3.6324176414509869E-4</v>
      </c>
    </row>
    <row r="1527" spans="1:15" x14ac:dyDescent="0.25">
      <c r="A1527" s="1">
        <v>1525</v>
      </c>
      <c r="B1527">
        <v>1.525999999999943</v>
      </c>
      <c r="C1527">
        <v>-2.024292702842434E-4</v>
      </c>
      <c r="D1527">
        <v>0.14673043863706009</v>
      </c>
      <c r="E1527">
        <v>2.371704600711726E-2</v>
      </c>
      <c r="F1527">
        <v>-2.332380634322223E-3</v>
      </c>
      <c r="G1527">
        <v>0.17128009890963991</v>
      </c>
      <c r="H1527">
        <v>-1.6447401601517491E-3</v>
      </c>
      <c r="I1527">
        <v>2.455634592880265E-2</v>
      </c>
      <c r="J1527">
        <v>5.0409160627464551E-3</v>
      </c>
      <c r="K1527" t="s">
        <v>1539</v>
      </c>
      <c r="L1527">
        <v>5908.8951899756048</v>
      </c>
      <c r="M1527">
        <v>6007.8030850805053</v>
      </c>
      <c r="N1527">
        <v>5922.2179618466034</v>
      </c>
      <c r="O1527">
        <v>8.3425900562263437E-4</v>
      </c>
    </row>
    <row r="1528" spans="1:15" x14ac:dyDescent="0.25">
      <c r="A1528" s="1">
        <v>1526</v>
      </c>
      <c r="B1528">
        <v>1.5269999999999431</v>
      </c>
      <c r="C1528">
        <v>-2.0723726017912039E-4</v>
      </c>
      <c r="D1528">
        <v>0.1467237529808372</v>
      </c>
      <c r="E1528">
        <v>2.3965472903621492E-2</v>
      </c>
      <c r="F1528">
        <v>-6.6856562228982041E-3</v>
      </c>
      <c r="G1528">
        <v>0.1712784644993165</v>
      </c>
      <c r="H1528">
        <v>-1.6344103233210071E-3</v>
      </c>
      <c r="I1528">
        <v>2.4560132428348969E-2</v>
      </c>
      <c r="J1528">
        <v>3.786499546318121E-3</v>
      </c>
      <c r="K1528" t="s">
        <v>1540</v>
      </c>
      <c r="L1528">
        <v>5879.8020979015546</v>
      </c>
      <c r="M1528">
        <v>6078.9615951972646</v>
      </c>
      <c r="N1528">
        <v>5921.7213432464332</v>
      </c>
      <c r="O1528">
        <v>5.9087302518115513E-4</v>
      </c>
    </row>
    <row r="1529" spans="1:15" x14ac:dyDescent="0.25">
      <c r="A1529" s="1">
        <v>1527</v>
      </c>
      <c r="B1529">
        <v>1.527999999999943</v>
      </c>
      <c r="C1529">
        <v>-2.059357007384469E-4</v>
      </c>
      <c r="D1529">
        <v>0.1467183320709676</v>
      </c>
      <c r="E1529">
        <v>2.4065405089279068E-2</v>
      </c>
      <c r="F1529">
        <v>-5.4209098696391279E-3</v>
      </c>
      <c r="G1529">
        <v>0.17127682724150409</v>
      </c>
      <c r="H1529">
        <v>-1.637257812428156E-3</v>
      </c>
      <c r="I1529">
        <v>2.4561512015049431E-2</v>
      </c>
      <c r="J1529">
        <v>1.3795867004696399E-3</v>
      </c>
      <c r="K1529" t="s">
        <v>1541</v>
      </c>
      <c r="L1529">
        <v>5887.7084934642899</v>
      </c>
      <c r="M1529">
        <v>6107.6129246895634</v>
      </c>
      <c r="N1529">
        <v>5921.3187233991312</v>
      </c>
      <c r="O1529">
        <v>4.9472733906989297E-4</v>
      </c>
    </row>
    <row r="1530" spans="1:15" x14ac:dyDescent="0.25">
      <c r="A1530" s="1">
        <v>1528</v>
      </c>
      <c r="B1530">
        <v>1.528999999999942</v>
      </c>
      <c r="C1530">
        <v>-2.0629448436594759E-4</v>
      </c>
      <c r="D1530">
        <v>0.14671531522645459</v>
      </c>
      <c r="E1530">
        <v>2.3684653478517122E-2</v>
      </c>
      <c r="F1530">
        <v>-3.0168445128977961E-3</v>
      </c>
      <c r="G1530">
        <v>0.1712751611390492</v>
      </c>
      <c r="H1530">
        <v>-1.6661024549024139E-3</v>
      </c>
      <c r="I1530">
        <v>2.456741132302398E-2</v>
      </c>
      <c r="J1530">
        <v>5.8993079745420004E-3</v>
      </c>
      <c r="K1530" t="s">
        <v>1542</v>
      </c>
      <c r="L1530">
        <v>5903.3067854845549</v>
      </c>
      <c r="M1530">
        <v>5998.5318025512524</v>
      </c>
      <c r="N1530">
        <v>5921.0946775357634</v>
      </c>
      <c r="O1530">
        <v>8.7685853653231608E-4</v>
      </c>
    </row>
    <row r="1531" spans="1:15" x14ac:dyDescent="0.25">
      <c r="A1531" s="1">
        <v>1529</v>
      </c>
      <c r="B1531">
        <v>1.5299999999999421</v>
      </c>
      <c r="C1531">
        <v>-2.099289093177041E-4</v>
      </c>
      <c r="D1531">
        <v>0.14670774981602519</v>
      </c>
      <c r="E1531">
        <v>2.4532240792760809E-2</v>
      </c>
      <c r="F1531">
        <v>-7.565410429444413E-3</v>
      </c>
      <c r="G1531">
        <v>0.17127351695028711</v>
      </c>
      <c r="H1531">
        <v>-1.644188762051199E-3</v>
      </c>
      <c r="I1531">
        <v>2.4562631153552401E-2</v>
      </c>
      <c r="J1531">
        <v>-4.7801694715793779E-3</v>
      </c>
      <c r="K1531" t="s">
        <v>1543</v>
      </c>
      <c r="L1531">
        <v>5872.8517842892716</v>
      </c>
      <c r="M1531">
        <v>6241.6623783194564</v>
      </c>
      <c r="N1531">
        <v>5920.5328958218388</v>
      </c>
      <c r="O1531">
        <v>3.517053026316985E-5</v>
      </c>
    </row>
    <row r="1532" spans="1:15" x14ac:dyDescent="0.25">
      <c r="A1532" s="1">
        <v>1530</v>
      </c>
      <c r="B1532">
        <v>1.530999999999942</v>
      </c>
      <c r="C1532">
        <v>-2.0716778401845109E-4</v>
      </c>
      <c r="D1532">
        <v>0.14671088579673469</v>
      </c>
      <c r="E1532">
        <v>2.4444325463868731E-2</v>
      </c>
      <c r="F1532">
        <v>3.135980709528178E-3</v>
      </c>
      <c r="G1532">
        <v>0.17127178388014619</v>
      </c>
      <c r="H1532">
        <v>-1.7330701409933669E-3</v>
      </c>
      <c r="I1532">
        <v>2.4552268563226579E-2</v>
      </c>
      <c r="J1532">
        <v>-1.0362590325816139E-2</v>
      </c>
      <c r="K1532" t="s">
        <v>1544</v>
      </c>
      <c r="L1532">
        <v>5939.3288273653006</v>
      </c>
      <c r="M1532">
        <v>6216.3924027415624</v>
      </c>
      <c r="N1532">
        <v>5920.7657521367901</v>
      </c>
      <c r="O1532">
        <v>1.183056896836699E-4</v>
      </c>
    </row>
    <row r="1533" spans="1:15" x14ac:dyDescent="0.25">
      <c r="A1533" s="1">
        <v>1531</v>
      </c>
      <c r="B1533">
        <v>1.5319999999999421</v>
      </c>
      <c r="C1533">
        <v>0</v>
      </c>
      <c r="D1533">
        <v>0.1467195153169196</v>
      </c>
      <c r="E1533">
        <v>2.3687485968358631E-2</v>
      </c>
      <c r="F1533">
        <v>8.6295201848227733E-3</v>
      </c>
      <c r="G1533">
        <v>0.17126989716193211</v>
      </c>
      <c r="H1533">
        <v>-1.8867182141032799E-3</v>
      </c>
      <c r="I1533">
        <v>2.4550540772965378E-2</v>
      </c>
      <c r="J1533">
        <v>-1.7277902612037961E-3</v>
      </c>
      <c r="K1533" t="s">
        <v>1545</v>
      </c>
      <c r="L1533">
        <v>5978.188843865948</v>
      </c>
      <c r="M1533">
        <v>5999.3424427029258</v>
      </c>
      <c r="N1533">
        <v>5921.4066010498154</v>
      </c>
      <c r="O1533">
        <v>8.647825948679505E-4</v>
      </c>
    </row>
    <row r="1534" spans="1:15" x14ac:dyDescent="0.25">
      <c r="A1534" s="1">
        <v>1532</v>
      </c>
      <c r="B1534">
        <v>1.532999999999942</v>
      </c>
      <c r="C1534">
        <v>0</v>
      </c>
      <c r="D1534">
        <v>0.14671935638896669</v>
      </c>
      <c r="E1534">
        <v>2.4116889301752379E-2</v>
      </c>
      <c r="F1534">
        <v>-1.5892795289948361E-4</v>
      </c>
      <c r="G1534">
        <v>0.1712679531952985</v>
      </c>
      <c r="H1534">
        <v>-1.943966633576905E-3</v>
      </c>
      <c r="I1534">
        <v>2.4547399047351731E-2</v>
      </c>
      <c r="J1534">
        <v>-3.1417256136483359E-3</v>
      </c>
      <c r="K1534" t="s">
        <v>1546</v>
      </c>
      <c r="L1534">
        <v>5920.3490516841757</v>
      </c>
      <c r="M1534">
        <v>6122.3798880281774</v>
      </c>
      <c r="N1534">
        <v>5921.3947976142535</v>
      </c>
      <c r="O1534">
        <v>4.336514712130026E-4</v>
      </c>
    </row>
    <row r="1535" spans="1:15" x14ac:dyDescent="0.25">
      <c r="A1535" s="1">
        <v>1533</v>
      </c>
      <c r="B1535">
        <v>1.5339999999999421</v>
      </c>
      <c r="C1535">
        <v>-2.4493979583068998E-4</v>
      </c>
      <c r="D1535">
        <v>0.14672055414794671</v>
      </c>
      <c r="E1535">
        <v>2.3884414377561679E-2</v>
      </c>
      <c r="F1535">
        <v>1.1977589800714311E-3</v>
      </c>
      <c r="G1535">
        <v>0.17126594103597961</v>
      </c>
      <c r="H1535">
        <v>-2.0121593189203171E-3</v>
      </c>
      <c r="I1535">
        <v>2.4546910806119471E-2</v>
      </c>
      <c r="J1535">
        <v>-4.8824123226053453E-4</v>
      </c>
      <c r="K1535" t="s">
        <v>1547</v>
      </c>
      <c r="L1535">
        <v>5926.9156112060473</v>
      </c>
      <c r="M1535">
        <v>6055.7328923410669</v>
      </c>
      <c r="N1535">
        <v>5921.4837550754837</v>
      </c>
      <c r="O1535">
        <v>6.6298466979004952E-4</v>
      </c>
    </row>
    <row r="1536" spans="1:15" x14ac:dyDescent="0.25">
      <c r="A1536" s="1">
        <v>1534</v>
      </c>
      <c r="B1536">
        <v>1.534999999999942</v>
      </c>
      <c r="C1536">
        <v>0</v>
      </c>
      <c r="D1536">
        <v>0.1467190302298601</v>
      </c>
      <c r="E1536">
        <v>2.401454710540402E-2</v>
      </c>
      <c r="F1536">
        <v>-1.5239180866597831E-3</v>
      </c>
      <c r="G1536">
        <v>0.17126388663800529</v>
      </c>
      <c r="H1536">
        <v>-2.054397974231507E-3</v>
      </c>
      <c r="I1536">
        <v>2.4546138875002319E-2</v>
      </c>
      <c r="J1536">
        <v>-7.71931117154329E-4</v>
      </c>
      <c r="K1536" t="s">
        <v>1548</v>
      </c>
      <c r="L1536">
        <v>5911.3431931867144</v>
      </c>
      <c r="M1536">
        <v>6093.0296111148018</v>
      </c>
      <c r="N1536">
        <v>5921.3705741969352</v>
      </c>
      <c r="O1536">
        <v>5.3236370071545105E-4</v>
      </c>
    </row>
    <row r="1537" spans="1:15" x14ac:dyDescent="0.25">
      <c r="A1537" s="1">
        <v>1535</v>
      </c>
      <c r="B1537">
        <v>1.5359999999999421</v>
      </c>
      <c r="C1537">
        <v>-2.5885414475316978E-4</v>
      </c>
      <c r="D1537">
        <v>0.146717747763003</v>
      </c>
      <c r="E1537">
        <v>2.413714099956844E-2</v>
      </c>
      <c r="F1537">
        <v>-1.282466857077178E-3</v>
      </c>
      <c r="G1537">
        <v>0.17126178319796739</v>
      </c>
      <c r="H1537">
        <v>-2.1034400378836041E-3</v>
      </c>
      <c r="I1537">
        <v>2.4543356695644961E-2</v>
      </c>
      <c r="J1537">
        <v>-2.7821793573538931E-3</v>
      </c>
      <c r="K1537" t="s">
        <v>1549</v>
      </c>
      <c r="L1537">
        <v>5915.4252381912584</v>
      </c>
      <c r="M1537">
        <v>6128.1897065148514</v>
      </c>
      <c r="N1537">
        <v>5921.2753286632951</v>
      </c>
      <c r="O1537">
        <v>4.0899787543387218E-4</v>
      </c>
    </row>
    <row r="1538" spans="1:15" x14ac:dyDescent="0.25">
      <c r="A1538" s="1">
        <v>1536</v>
      </c>
      <c r="B1538">
        <v>1.536999999999942</v>
      </c>
      <c r="C1538">
        <v>-2.6503344477333412E-4</v>
      </c>
      <c r="D1538">
        <v>0.1467184265023225</v>
      </c>
      <c r="E1538">
        <v>2.369656791276881E-2</v>
      </c>
      <c r="F1538">
        <v>6.7873931947028945E-4</v>
      </c>
      <c r="G1538">
        <v>0.17125961785541821</v>
      </c>
      <c r="H1538">
        <v>-2.1653425492957502E-3</v>
      </c>
      <c r="I1538">
        <v>2.4546006726610389E-2</v>
      </c>
      <c r="J1538">
        <v>2.6500309654330489E-3</v>
      </c>
      <c r="K1538" t="s">
        <v>1550</v>
      </c>
      <c r="L1538">
        <v>5923.1415068472879</v>
      </c>
      <c r="M1538">
        <v>6001.941721037123</v>
      </c>
      <c r="N1538">
        <v>5921.3257365729069</v>
      </c>
      <c r="O1538">
        <v>8.4678878287614717E-4</v>
      </c>
    </row>
    <row r="1539" spans="1:15" x14ac:dyDescent="0.25">
      <c r="A1539" s="1">
        <v>1537</v>
      </c>
      <c r="B1539">
        <v>1.537999999999941</v>
      </c>
      <c r="C1539">
        <v>0</v>
      </c>
      <c r="D1539">
        <v>0.14671361112880779</v>
      </c>
      <c r="E1539">
        <v>2.3613326964334949E-2</v>
      </c>
      <c r="F1539">
        <v>-4.815373514728799E-3</v>
      </c>
      <c r="G1539">
        <v>0.17125744704124979</v>
      </c>
      <c r="H1539">
        <v>-2.1708141683076309E-3</v>
      </c>
      <c r="I1539">
        <v>2.4553531212846081E-2</v>
      </c>
      <c r="J1539">
        <v>7.5244862356904892E-3</v>
      </c>
      <c r="K1539" t="s">
        <v>1551</v>
      </c>
      <c r="L1539">
        <v>5889.2829714071286</v>
      </c>
      <c r="M1539">
        <v>5978.1227765424956</v>
      </c>
      <c r="N1539">
        <v>5920.9681291340448</v>
      </c>
      <c r="O1539">
        <v>9.3267976227544476E-4</v>
      </c>
    </row>
    <row r="1540" spans="1:15" x14ac:dyDescent="0.25">
      <c r="A1540" s="1">
        <v>1538</v>
      </c>
      <c r="B1540">
        <v>1.5389999999999411</v>
      </c>
      <c r="C1540">
        <v>-2.7352258520676158E-4</v>
      </c>
      <c r="D1540">
        <v>0.14670391582840381</v>
      </c>
      <c r="E1540">
        <v>2.397540330546663E-2</v>
      </c>
      <c r="F1540">
        <v>-9.6953004039981201E-3</v>
      </c>
      <c r="G1540">
        <v>0.1712553209131138</v>
      </c>
      <c r="H1540">
        <v>-2.1261281360202599E-3</v>
      </c>
      <c r="I1540">
        <v>2.455849794110454E-2</v>
      </c>
      <c r="J1540">
        <v>4.9667282584632084E-3</v>
      </c>
      <c r="K1540" t="s">
        <v>1552</v>
      </c>
      <c r="L1540">
        <v>5859.1883806275773</v>
      </c>
      <c r="M1540">
        <v>6081.8080242176684</v>
      </c>
      <c r="N1540">
        <v>5920.2482314338176</v>
      </c>
      <c r="O1540">
        <v>5.781279073794538E-4</v>
      </c>
    </row>
    <row r="1541" spans="1:15" x14ac:dyDescent="0.25">
      <c r="A1541" s="1">
        <v>1539</v>
      </c>
      <c r="B1541">
        <v>1.539999999999941</v>
      </c>
      <c r="C1541">
        <v>-2.678921451385527E-4</v>
      </c>
      <c r="D1541">
        <v>0.14669682297200931</v>
      </c>
      <c r="E1541">
        <v>2.4378611284780909E-2</v>
      </c>
      <c r="F1541">
        <v>-7.0928563944834683E-3</v>
      </c>
      <c r="G1541">
        <v>0.1712532119023254</v>
      </c>
      <c r="H1541">
        <v>-2.1090107884260139E-3</v>
      </c>
      <c r="I1541">
        <v>2.4555397894694561E-2</v>
      </c>
      <c r="J1541">
        <v>-3.100046409985882E-3</v>
      </c>
      <c r="K1541" t="s">
        <v>1553</v>
      </c>
      <c r="L1541">
        <v>5875.7295914434526</v>
      </c>
      <c r="M1541">
        <v>6197.5115354755362</v>
      </c>
      <c r="N1541">
        <v>5919.7216650677683</v>
      </c>
      <c r="O1541">
        <v>1.798866563236368E-4</v>
      </c>
    </row>
    <row r="1542" spans="1:15" x14ac:dyDescent="0.25">
      <c r="A1542" s="1">
        <v>1540</v>
      </c>
      <c r="B1542">
        <v>1.5409999999999411</v>
      </c>
      <c r="C1542">
        <v>-2.6573535934167779E-4</v>
      </c>
      <c r="D1542">
        <v>0.14669781400763091</v>
      </c>
      <c r="E1542">
        <v>2.3655211072394631E-2</v>
      </c>
      <c r="F1542">
        <v>9.910356215598673E-4</v>
      </c>
      <c r="G1542">
        <v>0.17125104012671269</v>
      </c>
      <c r="H1542">
        <v>-2.1717756126827482E-3</v>
      </c>
      <c r="I1542">
        <v>2.455841632441565E-2</v>
      </c>
      <c r="J1542">
        <v>3.0184297210919639E-3</v>
      </c>
      <c r="K1542" t="s">
        <v>1554</v>
      </c>
      <c r="L1542">
        <v>5923.6588945540407</v>
      </c>
      <c r="M1542">
        <v>5990.1063241946385</v>
      </c>
      <c r="N1542">
        <v>5919.7952337575935</v>
      </c>
      <c r="O1542">
        <v>9.0018682229992485E-4</v>
      </c>
    </row>
    <row r="1543" spans="1:15" x14ac:dyDescent="0.25">
      <c r="A1543" s="1">
        <v>1541</v>
      </c>
      <c r="B1543">
        <v>1.541999999999941</v>
      </c>
      <c r="C1543">
        <v>0</v>
      </c>
      <c r="D1543">
        <v>0.14669262380229711</v>
      </c>
      <c r="E1543">
        <v>2.441506545252E-2</v>
      </c>
      <c r="F1543">
        <v>-5.1902053337747134E-3</v>
      </c>
      <c r="G1543">
        <v>0.17124886958708441</v>
      </c>
      <c r="H1543">
        <v>-2.1705396283088611E-3</v>
      </c>
      <c r="I1543">
        <v>2.4553315518075859E-2</v>
      </c>
      <c r="J1543">
        <v>-5.1008063397951142E-3</v>
      </c>
      <c r="K1543" t="s">
        <v>1555</v>
      </c>
      <c r="L1543">
        <v>5885.2584093756686</v>
      </c>
      <c r="M1543">
        <v>6207.9846584716361</v>
      </c>
      <c r="N1543">
        <v>5919.4099604719058</v>
      </c>
      <c r="O1543">
        <v>1.4335087189565259E-4</v>
      </c>
    </row>
    <row r="1544" spans="1:15" x14ac:dyDescent="0.25">
      <c r="A1544" s="1">
        <v>1542</v>
      </c>
      <c r="B1544">
        <v>1.5429999999999411</v>
      </c>
      <c r="C1544">
        <v>-2.7348799316691648E-4</v>
      </c>
      <c r="D1544">
        <v>0.14669555406900861</v>
      </c>
      <c r="E1544">
        <v>2.424481175667877E-2</v>
      </c>
      <c r="F1544">
        <v>2.9302667114862531E-3</v>
      </c>
      <c r="G1544">
        <v>0.17124661542454539</v>
      </c>
      <c r="H1544">
        <v>-2.254162539013704E-3</v>
      </c>
      <c r="I1544">
        <v>2.4545640531858589E-2</v>
      </c>
      <c r="J1544">
        <v>-7.674986217265577E-3</v>
      </c>
      <c r="K1544" t="s">
        <v>1556</v>
      </c>
      <c r="L1544">
        <v>5936.1737464229063</v>
      </c>
      <c r="M1544">
        <v>6159.0889842173747</v>
      </c>
      <c r="N1544">
        <v>5919.6274713929952</v>
      </c>
      <c r="O1544">
        <v>3.0850376139708081E-4</v>
      </c>
    </row>
    <row r="1545" spans="1:15" x14ac:dyDescent="0.25">
      <c r="A1545" s="1">
        <v>1543</v>
      </c>
      <c r="B1545">
        <v>1.543999999999941</v>
      </c>
      <c r="C1545">
        <v>0</v>
      </c>
      <c r="D1545">
        <v>0.1467009748926868</v>
      </c>
      <c r="E1545">
        <v>2.371711171602265E-2</v>
      </c>
      <c r="F1545">
        <v>5.420823678251873E-3</v>
      </c>
      <c r="G1545">
        <v>0.17124424509715711</v>
      </c>
      <c r="H1545">
        <v>-2.370327388262363E-3</v>
      </c>
      <c r="I1545">
        <v>2.4544879824297379E-2</v>
      </c>
      <c r="J1545">
        <v>-7.6070756120763961E-4</v>
      </c>
      <c r="K1545" t="s">
        <v>1557</v>
      </c>
      <c r="L1545">
        <v>5955.6989095491954</v>
      </c>
      <c r="M1545">
        <v>6007.8218937401534</v>
      </c>
      <c r="N1545">
        <v>5920.0298897462981</v>
      </c>
      <c r="O1545">
        <v>8.2852881583594278E-4</v>
      </c>
    </row>
    <row r="1546" spans="1:15" x14ac:dyDescent="0.25">
      <c r="A1546" s="1">
        <v>1544</v>
      </c>
      <c r="B1546">
        <v>1.5449999999999411</v>
      </c>
      <c r="C1546">
        <v>0</v>
      </c>
      <c r="D1546">
        <v>0.14669936527285979</v>
      </c>
      <c r="E1546">
        <v>2.3622407142073101E-2</v>
      </c>
      <c r="F1546">
        <v>-1.609619827054723E-3</v>
      </c>
      <c r="G1546">
        <v>0.17124183590461009</v>
      </c>
      <c r="H1546">
        <v>-2.4091925470460301E-3</v>
      </c>
      <c r="I1546">
        <v>2.454996237256719E-2</v>
      </c>
      <c r="J1546">
        <v>5.0825482698044176E-3</v>
      </c>
      <c r="K1546" t="s">
        <v>1558</v>
      </c>
      <c r="L1546">
        <v>5909.3190952701998</v>
      </c>
      <c r="M1546">
        <v>5980.7204903119828</v>
      </c>
      <c r="N1546">
        <v>5919.9103937322197</v>
      </c>
      <c r="O1546">
        <v>9.2247268222427775E-4</v>
      </c>
    </row>
    <row r="1547" spans="1:15" x14ac:dyDescent="0.25">
      <c r="A1547" s="1">
        <v>1545</v>
      </c>
      <c r="B1547">
        <v>1.545999999999941</v>
      </c>
      <c r="C1547">
        <v>-3.0355826092779982E-4</v>
      </c>
      <c r="D1547">
        <v>0.14669187353204291</v>
      </c>
      <c r="E1547">
        <v>2.433409600314191E-2</v>
      </c>
      <c r="F1547">
        <v>-7.4917408168504486E-3</v>
      </c>
      <c r="G1547">
        <v>0.17123944822173159</v>
      </c>
      <c r="H1547">
        <v>-2.3876828784406491E-3</v>
      </c>
      <c r="I1547">
        <v>2.4547542084623279E-2</v>
      </c>
      <c r="J1547">
        <v>-2.4202879439089598E-3</v>
      </c>
      <c r="K1547" t="s">
        <v>1559</v>
      </c>
      <c r="L1547">
        <v>5873.0941988367713</v>
      </c>
      <c r="M1547">
        <v>6184.7252506836121</v>
      </c>
      <c r="N1547">
        <v>5919.3542708023688</v>
      </c>
      <c r="O1547">
        <v>2.1586636942528111E-4</v>
      </c>
    </row>
    <row r="1548" spans="1:15" x14ac:dyDescent="0.25">
      <c r="A1548" s="1">
        <v>1546</v>
      </c>
      <c r="B1548">
        <v>1.54699999999994</v>
      </c>
      <c r="C1548">
        <v>-3.0084804268352169E-4</v>
      </c>
      <c r="D1548">
        <v>0.14669190613710839</v>
      </c>
      <c r="E1548">
        <v>2.3861605627575989E-2</v>
      </c>
      <c r="F1548">
        <v>3.2605065468311108E-5</v>
      </c>
      <c r="G1548">
        <v>0.17123700960093349</v>
      </c>
      <c r="H1548">
        <v>-2.438620798167636E-3</v>
      </c>
      <c r="I1548">
        <v>2.4547563143893929E-2</v>
      </c>
      <c r="J1548">
        <v>2.1059270654640551E-5</v>
      </c>
      <c r="K1548" t="s">
        <v>1560</v>
      </c>
      <c r="L1548">
        <v>5916.5627518361925</v>
      </c>
      <c r="M1548">
        <v>6049.1985019740478</v>
      </c>
      <c r="N1548">
        <v>5919.3566909322462</v>
      </c>
      <c r="O1548">
        <v>6.8593645704729373E-4</v>
      </c>
    </row>
    <row r="1549" spans="1:15" x14ac:dyDescent="0.25">
      <c r="A1549" s="1">
        <v>1547</v>
      </c>
      <c r="B1549">
        <v>1.5479999999999401</v>
      </c>
      <c r="C1549">
        <v>0</v>
      </c>
      <c r="D1549">
        <v>0.1466894464570396</v>
      </c>
      <c r="E1549">
        <v>2.4379412253503721E-2</v>
      </c>
      <c r="F1549">
        <v>-2.459680068822277E-3</v>
      </c>
      <c r="G1549">
        <v>0.17123454266441929</v>
      </c>
      <c r="H1549">
        <v>-2.46693651419168E-3</v>
      </c>
      <c r="I1549">
        <v>2.4541019081008489E-2</v>
      </c>
      <c r="J1549">
        <v>-6.5440628854449377E-3</v>
      </c>
      <c r="K1549" t="s">
        <v>1561</v>
      </c>
      <c r="L1549">
        <v>5902.9894296144284</v>
      </c>
      <c r="M1549">
        <v>6197.7416284242199</v>
      </c>
      <c r="N1549">
        <v>5919.1741244672776</v>
      </c>
      <c r="O1549">
        <v>1.6815089039020749E-4</v>
      </c>
    </row>
    <row r="1550" spans="1:15" x14ac:dyDescent="0.25">
      <c r="A1550" s="1">
        <v>1548</v>
      </c>
      <c r="B1550">
        <v>1.54899999999994</v>
      </c>
      <c r="C1550">
        <v>-3.1083400078815167E-4</v>
      </c>
      <c r="D1550">
        <v>0.14669352358341081</v>
      </c>
      <c r="E1550">
        <v>2.371497692240139E-2</v>
      </c>
      <c r="F1550">
        <v>4.0771263712532577E-3</v>
      </c>
      <c r="G1550">
        <v>0.17123198040140439</v>
      </c>
      <c r="H1550">
        <v>-2.5622630149310468E-3</v>
      </c>
      <c r="I1550">
        <v>2.4540728633189509E-2</v>
      </c>
      <c r="J1550">
        <v>-2.9044781898251559E-4</v>
      </c>
      <c r="K1550" t="s">
        <v>1562</v>
      </c>
      <c r="L1550">
        <v>5943.1959004436203</v>
      </c>
      <c r="M1550">
        <v>6007.2108292472967</v>
      </c>
      <c r="N1550">
        <v>5919.4767489286551</v>
      </c>
      <c r="O1550">
        <v>8.260421586071009E-4</v>
      </c>
    </row>
    <row r="1551" spans="1:15" x14ac:dyDescent="0.25">
      <c r="A1551" s="1">
        <v>1549</v>
      </c>
      <c r="B1551">
        <v>1.5499999999999401</v>
      </c>
      <c r="C1551">
        <v>0</v>
      </c>
      <c r="D1551">
        <v>0.1466912517682149</v>
      </c>
      <c r="E1551">
        <v>2.391267390911286E-2</v>
      </c>
      <c r="F1551">
        <v>-2.2718151959485308E-3</v>
      </c>
      <c r="G1551">
        <v>0.1712293875390955</v>
      </c>
      <c r="H1551">
        <v>-2.5928623088540951E-3</v>
      </c>
      <c r="I1551">
        <v>2.4541388718437071E-2</v>
      </c>
      <c r="J1551">
        <v>6.6008524757064924E-4</v>
      </c>
      <c r="K1551" t="s">
        <v>1563</v>
      </c>
      <c r="L1551">
        <v>5904.3595763538297</v>
      </c>
      <c r="M1551">
        <v>6063.8299811558727</v>
      </c>
      <c r="N1551">
        <v>5919.3081203431711</v>
      </c>
      <c r="O1551">
        <v>6.2805472407664615E-4</v>
      </c>
    </row>
    <row r="1552" spans="1:15" x14ac:dyDescent="0.25">
      <c r="A1552" s="1">
        <v>1550</v>
      </c>
      <c r="B1552">
        <v>1.55099999999994</v>
      </c>
      <c r="C1552">
        <v>-3.2670065091561598E-4</v>
      </c>
      <c r="D1552">
        <v>0.14668799882065839</v>
      </c>
      <c r="E1552">
        <v>2.3692259907792411E-2</v>
      </c>
      <c r="F1552">
        <v>-3.2529475564247439E-3</v>
      </c>
      <c r="G1552">
        <v>0.17122676979463389</v>
      </c>
      <c r="H1552">
        <v>-2.617744461597145E-3</v>
      </c>
      <c r="I1552">
        <v>2.4546315500909129E-2</v>
      </c>
      <c r="J1552">
        <v>4.9267824720534209E-3</v>
      </c>
      <c r="K1552" t="s">
        <v>1564</v>
      </c>
      <c r="L1552">
        <v>5900.9292916458307</v>
      </c>
      <c r="M1552">
        <v>6000.7087416051409</v>
      </c>
      <c r="N1552">
        <v>5919.0666800579493</v>
      </c>
      <c r="O1552">
        <v>8.4912881064465849E-4</v>
      </c>
    </row>
    <row r="1553" spans="1:15" x14ac:dyDescent="0.25">
      <c r="A1553" s="1">
        <v>1551</v>
      </c>
      <c r="B1553">
        <v>1.5519999999999401</v>
      </c>
      <c r="C1553">
        <v>-3.2983580216124032E-4</v>
      </c>
      <c r="D1553">
        <v>0.14668045429372481</v>
      </c>
      <c r="E1553">
        <v>2.407773220143436E-2</v>
      </c>
      <c r="F1553">
        <v>-7.5445269336505659E-3</v>
      </c>
      <c r="G1553">
        <v>0.1712241751132636</v>
      </c>
      <c r="H1553">
        <v>-2.5946813703650031E-3</v>
      </c>
      <c r="I1553">
        <v>2.4547775276117491E-2</v>
      </c>
      <c r="J1553">
        <v>1.459775208362877E-3</v>
      </c>
      <c r="K1553" t="s">
        <v>1565</v>
      </c>
      <c r="L1553">
        <v>5872.1621452607151</v>
      </c>
      <c r="M1553">
        <v>6111.1482760071449</v>
      </c>
      <c r="N1553">
        <v>5918.506774462523</v>
      </c>
      <c r="O1553">
        <v>4.6858329947477089E-4</v>
      </c>
    </row>
    <row r="1554" spans="1:15" x14ac:dyDescent="0.25">
      <c r="A1554" s="1">
        <v>1552</v>
      </c>
      <c r="B1554">
        <v>1.55299999999994</v>
      </c>
      <c r="C1554">
        <v>-3.2692985266599028E-4</v>
      </c>
      <c r="D1554">
        <v>0.14667639983714609</v>
      </c>
      <c r="E1554">
        <v>2.396354217298146E-2</v>
      </c>
      <c r="F1554">
        <v>-4.0544565787278804E-3</v>
      </c>
      <c r="G1554">
        <v>0.17122156577040909</v>
      </c>
      <c r="H1554">
        <v>-2.6093428545163918E-3</v>
      </c>
      <c r="I1554">
        <v>2.4548844423435238E-2</v>
      </c>
      <c r="J1554">
        <v>1.069147317750432E-3</v>
      </c>
      <c r="K1554" t="s">
        <v>1566</v>
      </c>
      <c r="L1554">
        <v>5894.7968904908339</v>
      </c>
      <c r="M1554">
        <v>6078.4081925218579</v>
      </c>
      <c r="N1554">
        <v>5918.2059162522028</v>
      </c>
      <c r="O1554">
        <v>5.8423310313602877E-4</v>
      </c>
    </row>
    <row r="1555" spans="1:15" x14ac:dyDescent="0.25">
      <c r="A1555" s="1">
        <v>1553</v>
      </c>
      <c r="B1555">
        <v>1.5539999999999401</v>
      </c>
      <c r="C1555">
        <v>-3.2877719966906539E-4</v>
      </c>
      <c r="D1555">
        <v>0.14667272134697379</v>
      </c>
      <c r="E1555">
        <v>2.362475065295715E-2</v>
      </c>
      <c r="F1555">
        <v>-3.678490172266824E-3</v>
      </c>
      <c r="G1555">
        <v>0.17121893806707869</v>
      </c>
      <c r="H1555">
        <v>-2.627703330328939E-3</v>
      </c>
      <c r="I1555">
        <v>2.4555036088970611E-2</v>
      </c>
      <c r="J1555">
        <v>6.1916655353676346E-3</v>
      </c>
      <c r="K1555" t="s">
        <v>1567</v>
      </c>
      <c r="L1555">
        <v>5897.016285487528</v>
      </c>
      <c r="M1555">
        <v>5981.3909575704183</v>
      </c>
      <c r="N1555">
        <v>5917.9329788243531</v>
      </c>
      <c r="O1555">
        <v>9.2409377047809329E-4</v>
      </c>
    </row>
    <row r="1556" spans="1:15" x14ac:dyDescent="0.25">
      <c r="A1556" s="1">
        <v>1554</v>
      </c>
      <c r="B1556">
        <v>1.55499999999994</v>
      </c>
      <c r="C1556">
        <v>-3.310906196214462E-4</v>
      </c>
      <c r="D1556">
        <v>0.14666390197810811</v>
      </c>
      <c r="E1556">
        <v>2.3681055249562238E-2</v>
      </c>
      <c r="F1556">
        <v>-8.8193688656965745E-3</v>
      </c>
      <c r="G1556">
        <v>0.1712163494335095</v>
      </c>
      <c r="H1556">
        <v>-2.5886335692880658E-3</v>
      </c>
      <c r="I1556">
        <v>2.4563540871858788E-2</v>
      </c>
      <c r="J1556">
        <v>8.5047828881784152E-3</v>
      </c>
      <c r="K1556" t="s">
        <v>1568</v>
      </c>
      <c r="L1556">
        <v>5862.5581433754769</v>
      </c>
      <c r="M1556">
        <v>5997.5020310248829</v>
      </c>
      <c r="N1556">
        <v>5917.2786843155463</v>
      </c>
      <c r="O1556">
        <v>8.7398083940836964E-4</v>
      </c>
    </row>
    <row r="1557" spans="1:15" x14ac:dyDescent="0.25">
      <c r="A1557" s="1">
        <v>1555</v>
      </c>
      <c r="B1557">
        <v>1.555999999999939</v>
      </c>
      <c r="C1557">
        <v>-3.2616782973029628E-4</v>
      </c>
      <c r="D1557">
        <v>0.14665280856165069</v>
      </c>
      <c r="E1557">
        <v>2.4144355255643291E-2</v>
      </c>
      <c r="F1557">
        <v>-1.109341645746648E-2</v>
      </c>
      <c r="G1557">
        <v>0.17121382626184981</v>
      </c>
      <c r="H1557">
        <v>-2.5231716596516608E-3</v>
      </c>
      <c r="I1557">
        <v>2.4566103619454879E-2</v>
      </c>
      <c r="J1557">
        <v>2.5627475960852699E-3</v>
      </c>
      <c r="K1557" t="s">
        <v>1569</v>
      </c>
      <c r="L1557">
        <v>5846.7228542181574</v>
      </c>
      <c r="M1557">
        <v>6130.259489475834</v>
      </c>
      <c r="N1557">
        <v>5916.4558562109842</v>
      </c>
      <c r="O1557">
        <v>4.1918561621550281E-4</v>
      </c>
    </row>
    <row r="1558" spans="1:15" x14ac:dyDescent="0.25">
      <c r="A1558" s="1">
        <v>1556</v>
      </c>
      <c r="B1558">
        <v>1.5569999999999391</v>
      </c>
      <c r="C1558">
        <v>-3.1791962911610931E-4</v>
      </c>
      <c r="D1558">
        <v>0.1466477226423949</v>
      </c>
      <c r="E1558">
        <v>2.371827249823422E-2</v>
      </c>
      <c r="F1558">
        <v>-5.0859192557369311E-3</v>
      </c>
      <c r="G1558">
        <v>0.17121130343596919</v>
      </c>
      <c r="H1558">
        <v>-2.5228258806262601E-3</v>
      </c>
      <c r="I1558">
        <v>2.457167849887924E-2</v>
      </c>
      <c r="J1558">
        <v>5.5748794243592747E-3</v>
      </c>
      <c r="K1558" t="s">
        <v>1570</v>
      </c>
      <c r="L1558">
        <v>5885.7925325847591</v>
      </c>
      <c r="M1558">
        <v>6008.154159675827</v>
      </c>
      <c r="N1558">
        <v>5916.078684996347</v>
      </c>
      <c r="O1558">
        <v>8.478311212206589E-4</v>
      </c>
    </row>
    <row r="1559" spans="1:15" x14ac:dyDescent="0.25">
      <c r="A1559" s="1">
        <v>1557</v>
      </c>
      <c r="B1559">
        <v>1.557999999999939</v>
      </c>
      <c r="C1559">
        <v>-3.1787606095890869E-4</v>
      </c>
      <c r="D1559">
        <v>0.14663962493709001</v>
      </c>
      <c r="E1559">
        <v>2.4358628661402999E-2</v>
      </c>
      <c r="F1559">
        <v>-8.0977053049855335E-3</v>
      </c>
      <c r="G1559">
        <v>0.171208814986582</v>
      </c>
      <c r="H1559">
        <v>-2.4884493871891299E-3</v>
      </c>
      <c r="I1559">
        <v>2.4568930190812941E-2</v>
      </c>
      <c r="J1559">
        <v>-2.7483080662952381E-3</v>
      </c>
      <c r="K1559" t="s">
        <v>1571</v>
      </c>
      <c r="L1559">
        <v>5865.3741039377228</v>
      </c>
      <c r="M1559">
        <v>6191.771478769504</v>
      </c>
      <c r="N1559">
        <v>5915.4782442349378</v>
      </c>
      <c r="O1559">
        <v>2.1304983747623299E-4</v>
      </c>
    </row>
    <row r="1560" spans="1:15" x14ac:dyDescent="0.25">
      <c r="A1560" s="1">
        <v>1558</v>
      </c>
      <c r="B1560">
        <v>1.5589999999999391</v>
      </c>
      <c r="C1560">
        <v>-3.1354462278583041E-4</v>
      </c>
      <c r="D1560">
        <v>0.14663988479576909</v>
      </c>
      <c r="E1560">
        <v>2.449200842103235E-2</v>
      </c>
      <c r="F1560">
        <v>2.5985867910610768E-4</v>
      </c>
      <c r="G1560">
        <v>0.17120627975063671</v>
      </c>
      <c r="H1560">
        <v>-2.5352359453554231E-3</v>
      </c>
      <c r="I1560">
        <v>2.455843495091516E-2</v>
      </c>
      <c r="J1560">
        <v>-1.049523989777675E-2</v>
      </c>
      <c r="K1560" t="s">
        <v>1572</v>
      </c>
      <c r="L1560">
        <v>5914.0719348997754</v>
      </c>
      <c r="M1560">
        <v>6230.0967078664426</v>
      </c>
      <c r="N1560">
        <v>5915.4975110191162</v>
      </c>
      <c r="O1560">
        <v>7.6921769780594401E-5</v>
      </c>
    </row>
    <row r="1561" spans="1:15" x14ac:dyDescent="0.25">
      <c r="A1561" s="1">
        <v>1559</v>
      </c>
      <c r="B1561">
        <v>1.559999999999939</v>
      </c>
      <c r="C1561">
        <v>0</v>
      </c>
      <c r="D1561">
        <v>0.14664784479972151</v>
      </c>
      <c r="E1561">
        <v>2.442661409887183E-2</v>
      </c>
      <c r="F1561">
        <v>7.9600039524213226E-3</v>
      </c>
      <c r="G1561">
        <v>0.1712036070737418</v>
      </c>
      <c r="H1561">
        <v>-2.6726768948538899E-3</v>
      </c>
      <c r="I1561">
        <v>2.4544258689430949E-2</v>
      </c>
      <c r="J1561">
        <v>-1.41762614842144E-2</v>
      </c>
      <c r="K1561" t="s">
        <v>1573</v>
      </c>
      <c r="L1561">
        <v>5968.464569699081</v>
      </c>
      <c r="M1561">
        <v>6211.3029582549589</v>
      </c>
      <c r="N1561">
        <v>5916.0877436921492</v>
      </c>
      <c r="O1561">
        <v>1.3182085204333221E-4</v>
      </c>
    </row>
    <row r="1562" spans="1:15" x14ac:dyDescent="0.25">
      <c r="A1562" s="1">
        <v>1560</v>
      </c>
      <c r="B1562">
        <v>1.5609999999999391</v>
      </c>
      <c r="C1562">
        <v>0</v>
      </c>
      <c r="D1562">
        <v>0.14665934838431091</v>
      </c>
      <c r="E1562">
        <v>2.3996323488379129E-2</v>
      </c>
      <c r="F1562">
        <v>1.1503584589360511E-2</v>
      </c>
      <c r="G1562">
        <v>0.17120075667268811</v>
      </c>
      <c r="H1562">
        <v>-2.850401053689998E-3</v>
      </c>
      <c r="I1562">
        <v>2.4534605175356199E-2</v>
      </c>
      <c r="J1562">
        <v>-9.6535140747537364E-3</v>
      </c>
      <c r="K1562" t="s">
        <v>1574</v>
      </c>
      <c r="L1562">
        <v>5992.6344953016651</v>
      </c>
      <c r="M1562">
        <v>6087.8050419313731</v>
      </c>
      <c r="N1562">
        <v>5916.9409087036729</v>
      </c>
      <c r="O1562">
        <v>5.4793520105182194E-4</v>
      </c>
    </row>
    <row r="1563" spans="1:15" x14ac:dyDescent="0.25">
      <c r="A1563" s="1">
        <v>1561</v>
      </c>
      <c r="B1563">
        <v>1.561999999999939</v>
      </c>
      <c r="C1563">
        <v>0</v>
      </c>
      <c r="D1563">
        <v>0.14666615149733189</v>
      </c>
      <c r="E1563">
        <v>2.3710646477404469E-2</v>
      </c>
      <c r="F1563">
        <v>6.8031130210637379E-3</v>
      </c>
      <c r="G1563">
        <v>0.1711977792548936</v>
      </c>
      <c r="H1563">
        <v>-2.9774177944812681E-3</v>
      </c>
      <c r="I1563">
        <v>2.453233048029279E-2</v>
      </c>
      <c r="J1563">
        <v>-2.2746950634087741E-3</v>
      </c>
      <c r="K1563" t="s">
        <v>1575</v>
      </c>
      <c r="L1563">
        <v>5962.2100444747621</v>
      </c>
      <c r="M1563">
        <v>6005.9713022705528</v>
      </c>
      <c r="N1563">
        <v>5917.4455607961627</v>
      </c>
      <c r="O1563">
        <v>8.2395869795173001E-4</v>
      </c>
    </row>
    <row r="1564" spans="1:15" x14ac:dyDescent="0.25">
      <c r="A1564" s="1">
        <v>1562</v>
      </c>
      <c r="B1564">
        <v>1.5629999999999391</v>
      </c>
      <c r="C1564">
        <v>0</v>
      </c>
      <c r="D1564">
        <v>0.1466654487746008</v>
      </c>
      <c r="E1564">
        <v>2.3990747284418999E-2</v>
      </c>
      <c r="F1564">
        <v>-7.0272273107249358E-4</v>
      </c>
      <c r="G1564">
        <v>0.17119475722124219</v>
      </c>
      <c r="H1564">
        <v>-3.0220336514214081E-3</v>
      </c>
      <c r="I1564">
        <v>2.4530230397644539E-2</v>
      </c>
      <c r="J1564">
        <v>-2.1000826482502071E-3</v>
      </c>
      <c r="K1564" t="s">
        <v>1576</v>
      </c>
      <c r="L1564">
        <v>5912.7695141640843</v>
      </c>
      <c r="M1564">
        <v>6086.2064906912301</v>
      </c>
      <c r="N1564">
        <v>5917.3934297345413</v>
      </c>
      <c r="O1564">
        <v>5.4158319587378247E-4</v>
      </c>
    </row>
    <row r="1565" spans="1:15" x14ac:dyDescent="0.25">
      <c r="A1565" s="1">
        <v>1563</v>
      </c>
      <c r="B1565">
        <v>1.563999999999939</v>
      </c>
      <c r="C1565">
        <v>-3.8077624007909738E-4</v>
      </c>
      <c r="D1565">
        <v>0.14666452682359771</v>
      </c>
      <c r="E1565">
        <v>2.3530880813157719E-2</v>
      </c>
      <c r="F1565">
        <v>-9.21951003171201E-4</v>
      </c>
      <c r="G1565">
        <v>0.1711916867436552</v>
      </c>
      <c r="H1565">
        <v>-3.070477586983966E-3</v>
      </c>
      <c r="I1565">
        <v>2.453574722306372E-2</v>
      </c>
      <c r="J1565">
        <v>5.5168254191875331E-3</v>
      </c>
      <c r="K1565" t="s">
        <v>1577</v>
      </c>
      <c r="L1565">
        <v>5915.0663613375355</v>
      </c>
      <c r="M1565">
        <v>5954.5420161236561</v>
      </c>
      <c r="N1565">
        <v>5917.3250365376107</v>
      </c>
      <c r="O1565">
        <v>9.9934958448681384E-4</v>
      </c>
    </row>
    <row r="1566" spans="1:15" x14ac:dyDescent="0.25">
      <c r="A1566" s="1">
        <v>1564</v>
      </c>
      <c r="B1566">
        <v>1.564999999999938</v>
      </c>
      <c r="C1566">
        <v>-3.868801759599798E-4</v>
      </c>
      <c r="D1566">
        <v>0.1466559395205915</v>
      </c>
      <c r="E1566">
        <v>2.402308495119684E-2</v>
      </c>
      <c r="F1566">
        <v>-8.5873030061714983E-3</v>
      </c>
      <c r="G1566">
        <v>0.17118865284537479</v>
      </c>
      <c r="H1566">
        <v>-3.0338982804013629E-3</v>
      </c>
      <c r="I1566">
        <v>2.453821709813056E-2</v>
      </c>
      <c r="J1566">
        <v>2.4698750668415352E-3</v>
      </c>
      <c r="K1566" t="s">
        <v>1578</v>
      </c>
      <c r="L1566">
        <v>5864.0524160504383</v>
      </c>
      <c r="M1566">
        <v>6095.4775223926663</v>
      </c>
      <c r="N1566">
        <v>5916.6880680714476</v>
      </c>
      <c r="O1566">
        <v>5.1266227186688609E-4</v>
      </c>
    </row>
    <row r="1567" spans="1:15" x14ac:dyDescent="0.25">
      <c r="A1567" s="1">
        <v>1565</v>
      </c>
      <c r="B1567">
        <v>1.5659999999999381</v>
      </c>
      <c r="C1567">
        <v>-3.8227118333057181E-4</v>
      </c>
      <c r="D1567">
        <v>0.14665043574724421</v>
      </c>
      <c r="E1567">
        <v>2.3736186123200231E-2</v>
      </c>
      <c r="F1567">
        <v>-5.5037733472428976E-3</v>
      </c>
      <c r="G1567">
        <v>0.17118562246748331</v>
      </c>
      <c r="H1567">
        <v>-3.0303778915455179E-3</v>
      </c>
      <c r="I1567">
        <v>2.4543308400248012E-2</v>
      </c>
      <c r="J1567">
        <v>5.0913021174441974E-3</v>
      </c>
      <c r="K1567" t="s">
        <v>1579</v>
      </c>
      <c r="L1567">
        <v>5883.8877666864928</v>
      </c>
      <c r="M1567">
        <v>6013.2820797756449</v>
      </c>
      <c r="N1567">
        <v>5916.2798834780451</v>
      </c>
      <c r="O1567">
        <v>8.0203097493033407E-4</v>
      </c>
    </row>
    <row r="1568" spans="1:15" x14ac:dyDescent="0.25">
      <c r="A1568" s="1">
        <v>1566</v>
      </c>
      <c r="B1568">
        <v>1.566999999999938</v>
      </c>
      <c r="C1568">
        <v>-3.8182761433473532E-4</v>
      </c>
      <c r="D1568">
        <v>0.14664231406723521</v>
      </c>
      <c r="E1568">
        <v>2.3833707276655229E-2</v>
      </c>
      <c r="F1568">
        <v>-8.1216800089897144E-3</v>
      </c>
      <c r="G1568">
        <v>0.1711826253308382</v>
      </c>
      <c r="H1568">
        <v>-2.9971366450378041E-3</v>
      </c>
      <c r="I1568">
        <v>2.4548479043284471E-2</v>
      </c>
      <c r="J1568">
        <v>5.170643036458914E-3</v>
      </c>
      <c r="K1568" t="s">
        <v>1580</v>
      </c>
      <c r="L1568">
        <v>5866.0552520953725</v>
      </c>
      <c r="M1568">
        <v>6041.2071155531066</v>
      </c>
      <c r="N1568">
        <v>5915.6776304111763</v>
      </c>
      <c r="O1568">
        <v>7.0960112359278328E-4</v>
      </c>
    </row>
    <row r="1569" spans="1:15" x14ac:dyDescent="0.25">
      <c r="A1569" s="1">
        <v>1567</v>
      </c>
      <c r="B1569">
        <v>1.5679999999999381</v>
      </c>
      <c r="C1569">
        <v>-3.7763921727476332E-4</v>
      </c>
      <c r="D1569">
        <v>0.14663414628755381</v>
      </c>
      <c r="E1569">
        <v>2.4547909395120939E-2</v>
      </c>
      <c r="F1569">
        <v>-8.1677796814967167E-3</v>
      </c>
      <c r="G1569">
        <v>0.17117966302008381</v>
      </c>
      <c r="H1569">
        <v>-2.9623107544411759E-3</v>
      </c>
      <c r="I1569">
        <v>2.4542289527393939E-2</v>
      </c>
      <c r="J1569">
        <v>-6.1895158905320427E-3</v>
      </c>
      <c r="K1569" t="s">
        <v>1581</v>
      </c>
      <c r="L1569">
        <v>5865.1044656420236</v>
      </c>
      <c r="M1569">
        <v>6246.1673263278608</v>
      </c>
      <c r="N1569">
        <v>5915.0720637735249</v>
      </c>
      <c r="O1569">
        <v>5.6964816352855769E-7</v>
      </c>
    </row>
    <row r="1570" spans="1:15" x14ac:dyDescent="0.25">
      <c r="A1570" s="1">
        <v>1568</v>
      </c>
      <c r="B1570">
        <v>1.568999999999938</v>
      </c>
      <c r="C1570">
        <v>-3.7325115505958822E-4</v>
      </c>
      <c r="D1570">
        <v>0.14663737349268979</v>
      </c>
      <c r="E1570">
        <v>2.4511062548999301E-2</v>
      </c>
      <c r="F1570">
        <v>3.2272051360908659E-3</v>
      </c>
      <c r="G1570">
        <v>0.17117662268630041</v>
      </c>
      <c r="H1570">
        <v>-3.040333783413091E-3</v>
      </c>
      <c r="I1570">
        <v>2.4529090005589772E-2</v>
      </c>
      <c r="J1570">
        <v>-1.3199521804163771E-2</v>
      </c>
      <c r="K1570" t="s">
        <v>1582</v>
      </c>
      <c r="L1570">
        <v>5932.8138173831494</v>
      </c>
      <c r="M1570">
        <v>6235.5739238285196</v>
      </c>
      <c r="N1570">
        <v>5915.3113191382672</v>
      </c>
      <c r="O1570">
        <v>3.1226978394637398E-5</v>
      </c>
    </row>
    <row r="1571" spans="1:15" x14ac:dyDescent="0.25">
      <c r="A1571" s="1">
        <v>1569</v>
      </c>
      <c r="B1571">
        <v>1.5699999999999379</v>
      </c>
      <c r="C1571">
        <v>0</v>
      </c>
      <c r="D1571">
        <v>0.1466475326807106</v>
      </c>
      <c r="E1571">
        <v>2.4515576808341821E-2</v>
      </c>
      <c r="F1571">
        <v>1.015918802075068E-2</v>
      </c>
      <c r="G1571">
        <v>0.17117342083242459</v>
      </c>
      <c r="H1571">
        <v>-3.201853875788906E-3</v>
      </c>
      <c r="I1571">
        <v>2.4511591617191519E-2</v>
      </c>
      <c r="J1571">
        <v>-1.7498388398255339E-2</v>
      </c>
      <c r="K1571" t="s">
        <v>1583</v>
      </c>
      <c r="L1571">
        <v>5982.9120554254896</v>
      </c>
      <c r="M1571">
        <v>6236.8716541191379</v>
      </c>
      <c r="N1571">
        <v>5916.0645982489496</v>
      </c>
      <c r="O1571">
        <v>1.351319724795497E-5</v>
      </c>
    </row>
    <row r="1572" spans="1:15" x14ac:dyDescent="0.25">
      <c r="A1572" s="1">
        <v>1570</v>
      </c>
      <c r="B1572">
        <v>1.570999999999938</v>
      </c>
      <c r="C1572">
        <v>0</v>
      </c>
      <c r="D1572">
        <v>0.1466618292152331</v>
      </c>
      <c r="E1572">
        <v>2.3625085078748071E-2</v>
      </c>
      <c r="F1572">
        <v>1.429653452246644E-2</v>
      </c>
      <c r="G1572">
        <v>0.17117001031834139</v>
      </c>
      <c r="H1572">
        <v>-3.4105140831354411E-3</v>
      </c>
      <c r="I1572">
        <v>2.4505553755932861E-2</v>
      </c>
      <c r="J1572">
        <v>-6.0378612586550438E-3</v>
      </c>
      <c r="K1572" t="s">
        <v>1584</v>
      </c>
      <c r="L1572">
        <v>6011.1961244079212</v>
      </c>
      <c r="M1572">
        <v>5981.4866358951158</v>
      </c>
      <c r="N1572">
        <v>5917.1249272500918</v>
      </c>
      <c r="O1572">
        <v>8.8650653844344132E-4</v>
      </c>
    </row>
    <row r="1573" spans="1:15" x14ac:dyDescent="0.25">
      <c r="A1573" s="1">
        <v>1571</v>
      </c>
      <c r="B1573">
        <v>1.5719999999999379</v>
      </c>
      <c r="C1573">
        <v>0</v>
      </c>
      <c r="D1573">
        <v>0.14666445656240859</v>
      </c>
      <c r="E1573">
        <v>2.382422965400656E-2</v>
      </c>
      <c r="F1573">
        <v>2.6273471755196031E-3</v>
      </c>
      <c r="G1573">
        <v>0.17116651879131031</v>
      </c>
      <c r="H1573">
        <v>-3.4915270311582582E-3</v>
      </c>
      <c r="I1573">
        <v>2.450355451739307E-2</v>
      </c>
      <c r="J1573">
        <v>-1.9992385397934269E-3</v>
      </c>
      <c r="K1573" t="s">
        <v>1585</v>
      </c>
      <c r="L1573">
        <v>5934.6077688136902</v>
      </c>
      <c r="M1573">
        <v>6038.4925598741811</v>
      </c>
      <c r="N1573">
        <v>5917.3198243987708</v>
      </c>
      <c r="O1573">
        <v>6.8132410192630461E-4</v>
      </c>
    </row>
    <row r="1574" spans="1:15" x14ac:dyDescent="0.25">
      <c r="A1574" s="1">
        <v>1572</v>
      </c>
      <c r="B1574">
        <v>1.572999999999938</v>
      </c>
      <c r="C1574">
        <v>0</v>
      </c>
      <c r="D1574">
        <v>0.1466629642739172</v>
      </c>
      <c r="E1574">
        <v>2.4270074624759889E-2</v>
      </c>
      <c r="F1574">
        <v>-1.492288491364831E-3</v>
      </c>
      <c r="G1574">
        <v>0.1711629916145016</v>
      </c>
      <c r="H1574">
        <v>-3.52717680870006E-3</v>
      </c>
      <c r="I1574">
        <v>2.4496979077474161E-2</v>
      </c>
      <c r="J1574">
        <v>-6.5754399189102324E-3</v>
      </c>
      <c r="K1574" t="s">
        <v>1586</v>
      </c>
      <c r="L1574">
        <v>5907.3898665250817</v>
      </c>
      <c r="M1574">
        <v>6166.3414913491843</v>
      </c>
      <c r="N1574">
        <v>5917.2091247982626</v>
      </c>
      <c r="O1574">
        <v>2.3347989263317479E-4</v>
      </c>
    </row>
    <row r="1575" spans="1:15" x14ac:dyDescent="0.25">
      <c r="A1575" s="1">
        <v>1573</v>
      </c>
      <c r="B1575">
        <v>1.573999999999937</v>
      </c>
      <c r="C1575">
        <v>-4.4442427789620758E-4</v>
      </c>
      <c r="D1575">
        <v>0.14666601253702741</v>
      </c>
      <c r="E1575">
        <v>2.4417890491415559E-2</v>
      </c>
      <c r="F1575">
        <v>3.0482631102101711E-3</v>
      </c>
      <c r="G1575">
        <v>0.17115938602339201</v>
      </c>
      <c r="H1575">
        <v>-3.6055911095905059E-3</v>
      </c>
      <c r="I1575">
        <v>2.4484894316212182E-2</v>
      </c>
      <c r="J1575">
        <v>-1.2084761261976679E-2</v>
      </c>
      <c r="K1575" t="s">
        <v>1587</v>
      </c>
      <c r="L1575">
        <v>5933.0485805342678</v>
      </c>
      <c r="M1575">
        <v>6208.7963647094639</v>
      </c>
      <c r="N1575">
        <v>5917.435252048047</v>
      </c>
      <c r="O1575">
        <v>7.9088586058595817E-5</v>
      </c>
    </row>
    <row r="1576" spans="1:15" x14ac:dyDescent="0.25">
      <c r="A1576" s="1">
        <v>1574</v>
      </c>
      <c r="B1576">
        <v>1.5749999999999369</v>
      </c>
      <c r="C1576">
        <v>0</v>
      </c>
      <c r="D1576">
        <v>0.1466744917071798</v>
      </c>
      <c r="E1576">
        <v>2.4104563834094189E-2</v>
      </c>
      <c r="F1576">
        <v>8.4791701523861743E-3</v>
      </c>
      <c r="G1576">
        <v>0.17115563400349351</v>
      </c>
      <c r="H1576">
        <v>-3.7520198984897831E-3</v>
      </c>
      <c r="I1576">
        <v>2.4474564722283831E-2</v>
      </c>
      <c r="J1576">
        <v>-1.032959392834825E-2</v>
      </c>
      <c r="K1576" t="s">
        <v>1588</v>
      </c>
      <c r="L1576">
        <v>5973.8572733395667</v>
      </c>
      <c r="M1576">
        <v>6118.844261334255</v>
      </c>
      <c r="N1576">
        <v>5918.0643337368656</v>
      </c>
      <c r="O1576">
        <v>3.8033048211799051E-4</v>
      </c>
    </row>
    <row r="1577" spans="1:15" x14ac:dyDescent="0.25">
      <c r="A1577" s="1">
        <v>1575</v>
      </c>
      <c r="B1577">
        <v>1.575999999999937</v>
      </c>
      <c r="C1577">
        <v>0</v>
      </c>
      <c r="D1577">
        <v>0.14668106928120969</v>
      </c>
      <c r="E1577">
        <v>2.4167383645928391E-2</v>
      </c>
      <c r="F1577">
        <v>6.5775740298584639E-3</v>
      </c>
      <c r="G1577">
        <v>0.17115175559551399</v>
      </c>
      <c r="H1577">
        <v>-3.8784079794501E-3</v>
      </c>
      <c r="I1577">
        <v>2.4464321013630361E-2</v>
      </c>
      <c r="J1577">
        <v>-1.0243708653477511E-2</v>
      </c>
      <c r="K1577" t="s">
        <v>1589</v>
      </c>
      <c r="L1577">
        <v>5961.8328485761913</v>
      </c>
      <c r="M1577">
        <v>6136.866913628518</v>
      </c>
      <c r="N1577">
        <v>5918.5524114597229</v>
      </c>
      <c r="O1577">
        <v>3.0718107635544352E-4</v>
      </c>
    </row>
    <row r="1578" spans="1:15" x14ac:dyDescent="0.25">
      <c r="A1578" s="1">
        <v>1576</v>
      </c>
      <c r="B1578">
        <v>1.5769999999999369</v>
      </c>
      <c r="C1578">
        <v>0</v>
      </c>
      <c r="D1578">
        <v>0.14668743458188371</v>
      </c>
      <c r="E1578">
        <v>2.3840441502380409E-2</v>
      </c>
      <c r="F1578">
        <v>6.3653006740274076E-3</v>
      </c>
      <c r="G1578">
        <v>0.1711477523400658</v>
      </c>
      <c r="H1578">
        <v>-4.0032554482186278E-3</v>
      </c>
      <c r="I1578">
        <v>2.4459319109491069E-2</v>
      </c>
      <c r="J1578">
        <v>-5.0019041392847441E-3</v>
      </c>
      <c r="K1578" t="s">
        <v>1590</v>
      </c>
      <c r="L1578">
        <v>5960.9084812611163</v>
      </c>
      <c r="M1578">
        <v>6043.1360000056466</v>
      </c>
      <c r="N1578">
        <v>5919.0248028260157</v>
      </c>
      <c r="O1578">
        <v>6.2387951124994606E-4</v>
      </c>
    </row>
    <row r="1579" spans="1:15" x14ac:dyDescent="0.25">
      <c r="A1579" s="1">
        <v>1577</v>
      </c>
      <c r="B1579">
        <v>1.577999999999937</v>
      </c>
      <c r="C1579">
        <v>0</v>
      </c>
      <c r="D1579">
        <v>0.14668843323057479</v>
      </c>
      <c r="E1579">
        <v>2.3926879091370111E-2</v>
      </c>
      <c r="F1579">
        <v>9.9864869106611621E-4</v>
      </c>
      <c r="G1579">
        <v>0.1711436829679005</v>
      </c>
      <c r="H1579">
        <v>-4.0693721653067222E-3</v>
      </c>
      <c r="I1579">
        <v>2.4456225506795291E-2</v>
      </c>
      <c r="J1579">
        <v>-3.0936026957831E-3</v>
      </c>
      <c r="K1579" t="s">
        <v>1591</v>
      </c>
      <c r="L1579">
        <v>5925.670030252857</v>
      </c>
      <c r="M1579">
        <v>6067.9006042698275</v>
      </c>
      <c r="N1579">
        <v>5919.0989218656423</v>
      </c>
      <c r="O1579">
        <v>5.3244001812096666E-4</v>
      </c>
    </row>
    <row r="1580" spans="1:15" x14ac:dyDescent="0.25">
      <c r="A1580" s="1">
        <v>1578</v>
      </c>
      <c r="B1580">
        <v>1.5789999999999369</v>
      </c>
      <c r="C1580">
        <v>0</v>
      </c>
      <c r="D1580">
        <v>0.1466874574611052</v>
      </c>
      <c r="E1580">
        <v>2.429926538324215E-2</v>
      </c>
      <c r="F1580">
        <v>-9.7576946952362227E-4</v>
      </c>
      <c r="G1580">
        <v>0.17113956925250559</v>
      </c>
      <c r="H1580">
        <v>-4.1137153949391964E-3</v>
      </c>
      <c r="I1580">
        <v>2.444837985363725E-2</v>
      </c>
      <c r="J1580">
        <v>-7.8456531580338301E-3</v>
      </c>
      <c r="K1580" t="s">
        <v>1592</v>
      </c>
      <c r="L1580">
        <v>5912.6059377794854</v>
      </c>
      <c r="M1580">
        <v>6174.7228460999977</v>
      </c>
      <c r="N1580">
        <v>5919.0265008889501</v>
      </c>
      <c r="O1580">
        <v>1.569601235531383E-4</v>
      </c>
    </row>
    <row r="1581" spans="1:15" x14ac:dyDescent="0.25">
      <c r="A1581" s="1">
        <v>1579</v>
      </c>
      <c r="B1581">
        <v>1.579999999999937</v>
      </c>
      <c r="C1581">
        <v>-5.1832813976233872E-4</v>
      </c>
      <c r="D1581">
        <v>0.1466911893988683</v>
      </c>
      <c r="E1581">
        <v>2.4139660468542028E-2</v>
      </c>
      <c r="F1581">
        <v>3.7319377630946342E-3</v>
      </c>
      <c r="G1581">
        <v>0.1711353677431772</v>
      </c>
      <c r="H1581">
        <v>-4.2015093284254196E-3</v>
      </c>
      <c r="I1581">
        <v>2.4439775523954949E-2</v>
      </c>
      <c r="J1581">
        <v>-8.6043296823048957E-3</v>
      </c>
      <c r="K1581" t="s">
        <v>1593</v>
      </c>
      <c r="L1581">
        <v>5938.6763600917338</v>
      </c>
      <c r="M1581">
        <v>6128.912537528613</v>
      </c>
      <c r="N1581">
        <v>5919.3034910081942</v>
      </c>
      <c r="O1581">
        <v>3.0871938509522421E-4</v>
      </c>
    </row>
    <row r="1582" spans="1:15" x14ac:dyDescent="0.25">
      <c r="A1582" s="1">
        <v>1580</v>
      </c>
      <c r="B1582">
        <v>1.5809999999999369</v>
      </c>
      <c r="C1582">
        <v>0</v>
      </c>
      <c r="D1582">
        <v>0.14669559221922221</v>
      </c>
      <c r="E1582">
        <v>2.426435077493766E-2</v>
      </c>
      <c r="F1582">
        <v>4.4028203538794761E-3</v>
      </c>
      <c r="G1582">
        <v>0.17113106189908001</v>
      </c>
      <c r="H1582">
        <v>-4.3058440972006734E-3</v>
      </c>
      <c r="I1582">
        <v>2.442897578696614E-2</v>
      </c>
      <c r="J1582">
        <v>-1.079973698880482E-2</v>
      </c>
      <c r="K1582" t="s">
        <v>1594</v>
      </c>
      <c r="L1582">
        <v>5948.6008612651522</v>
      </c>
      <c r="M1582">
        <v>6164.6981927821507</v>
      </c>
      <c r="N1582">
        <v>5919.6303033366248</v>
      </c>
      <c r="O1582">
        <v>1.7542474901729381E-4</v>
      </c>
    </row>
    <row r="1583" spans="1:15" x14ac:dyDescent="0.25">
      <c r="A1583" s="1">
        <v>1581</v>
      </c>
      <c r="B1583">
        <v>1.581999999999937</v>
      </c>
      <c r="C1583">
        <v>0</v>
      </c>
      <c r="D1583">
        <v>0.1467020861121138</v>
      </c>
      <c r="E1583">
        <v>2.3938407087404561E-2</v>
      </c>
      <c r="F1583">
        <v>6.4938928916041441E-3</v>
      </c>
      <c r="G1583">
        <v>0.17112662798464481</v>
      </c>
      <c r="H1583">
        <v>-4.4339144351985453E-3</v>
      </c>
      <c r="I1583">
        <v>2.4421965934217669E-2</v>
      </c>
      <c r="J1583">
        <v>-7.0098527484783613E-3</v>
      </c>
      <c r="K1583" t="s">
        <v>1595</v>
      </c>
      <c r="L1583">
        <v>5962.8422027987244</v>
      </c>
      <c r="M1583">
        <v>6071.2042864728473</v>
      </c>
      <c r="N1583">
        <v>5920.1123875719686</v>
      </c>
      <c r="O1583">
        <v>4.9056869956158047E-4</v>
      </c>
    </row>
    <row r="1584" spans="1:15" x14ac:dyDescent="0.25">
      <c r="A1584" s="1">
        <v>1582</v>
      </c>
      <c r="B1584">
        <v>1.582999999999936</v>
      </c>
      <c r="C1584">
        <v>0</v>
      </c>
      <c r="D1584">
        <v>0.14670466205042709</v>
      </c>
      <c r="E1584">
        <v>2.3587766232708161E-2</v>
      </c>
      <c r="F1584">
        <v>2.575938313279816E-3</v>
      </c>
      <c r="G1584">
        <v>0.1711221086480281</v>
      </c>
      <c r="H1584">
        <v>-4.5193366167171067E-3</v>
      </c>
      <c r="I1584">
        <v>2.4422901770811689E-2</v>
      </c>
      <c r="J1584">
        <v>9.3583659402676593E-4</v>
      </c>
      <c r="K1584" t="s">
        <v>1596</v>
      </c>
      <c r="L1584">
        <v>5937.2533089111366</v>
      </c>
      <c r="M1584">
        <v>5970.8109007460444</v>
      </c>
      <c r="N1584">
        <v>5920.3036348097557</v>
      </c>
      <c r="O1584">
        <v>8.3419970150950683E-4</v>
      </c>
    </row>
    <row r="1585" spans="1:15" x14ac:dyDescent="0.25">
      <c r="A1585" s="1">
        <v>1583</v>
      </c>
      <c r="B1585">
        <v>1.5839999999999359</v>
      </c>
      <c r="C1585">
        <v>0</v>
      </c>
      <c r="D1585">
        <v>0.14669920687721641</v>
      </c>
      <c r="E1585">
        <v>2.3917817651225821E-2</v>
      </c>
      <c r="F1585">
        <v>-5.4551732107438727E-3</v>
      </c>
      <c r="G1585">
        <v>0.17111759263875281</v>
      </c>
      <c r="H1585">
        <v>-4.5160092752952264E-3</v>
      </c>
      <c r="I1585">
        <v>2.4423575366549339E-2</v>
      </c>
      <c r="J1585">
        <v>6.7359573764654034E-4</v>
      </c>
      <c r="K1585" t="s">
        <v>1597</v>
      </c>
      <c r="L1585">
        <v>5884.0035951468717</v>
      </c>
      <c r="M1585">
        <v>6065.3039305617158</v>
      </c>
      <c r="N1585">
        <v>5919.8986348735662</v>
      </c>
      <c r="O1585">
        <v>5.0508411958587499E-4</v>
      </c>
    </row>
    <row r="1586" spans="1:15" x14ac:dyDescent="0.25">
      <c r="A1586" s="1">
        <v>1584</v>
      </c>
      <c r="B1586">
        <v>1.584999999999936</v>
      </c>
      <c r="C1586">
        <v>-5.6901716868719844E-4</v>
      </c>
      <c r="D1586">
        <v>0.14669401727220341</v>
      </c>
      <c r="E1586">
        <v>2.4224753296393169E-2</v>
      </c>
      <c r="F1586">
        <v>-5.1896050129417656E-3</v>
      </c>
      <c r="G1586">
        <v>0.1711130682028684</v>
      </c>
      <c r="H1586">
        <v>-4.5244358843506624E-3</v>
      </c>
      <c r="I1586">
        <v>2.4419488112204572E-2</v>
      </c>
      <c r="J1586">
        <v>-4.0872543447724886E-3</v>
      </c>
      <c r="K1586" t="s">
        <v>1598</v>
      </c>
      <c r="L1586">
        <v>5891.0559654332628</v>
      </c>
      <c r="M1586">
        <v>6153.3312669168054</v>
      </c>
      <c r="N1586">
        <v>5919.5133947315471</v>
      </c>
      <c r="O1586">
        <v>1.9882207015616579E-4</v>
      </c>
    </row>
    <row r="1587" spans="1:15" x14ac:dyDescent="0.25">
      <c r="A1587" s="1">
        <v>1585</v>
      </c>
      <c r="B1587">
        <v>1.5859999999999359</v>
      </c>
      <c r="C1587">
        <v>-5.7007892142818344E-4</v>
      </c>
      <c r="D1587">
        <v>0.14669358009066391</v>
      </c>
      <c r="E1587">
        <v>2.4134582692292079E-2</v>
      </c>
      <c r="F1587">
        <v>-4.3718153957817302E-4</v>
      </c>
      <c r="G1587">
        <v>0.17110848325852071</v>
      </c>
      <c r="H1587">
        <v>-4.5849443477580408E-3</v>
      </c>
      <c r="I1587">
        <v>2.4413813598701161E-2</v>
      </c>
      <c r="J1587">
        <v>-5.6745135034090314E-3</v>
      </c>
      <c r="K1587" t="s">
        <v>1599</v>
      </c>
      <c r="L1587">
        <v>5922.3050780444273</v>
      </c>
      <c r="M1587">
        <v>6127.4557428998851</v>
      </c>
      <c r="N1587">
        <v>5919.4809433605697</v>
      </c>
      <c r="O1587">
        <v>2.8490541991248858E-4</v>
      </c>
    </row>
    <row r="1588" spans="1:15" x14ac:dyDescent="0.25">
      <c r="A1588" s="1">
        <v>1586</v>
      </c>
      <c r="B1588">
        <v>1.586999999999936</v>
      </c>
      <c r="C1588">
        <v>-5.7770298781751315E-4</v>
      </c>
      <c r="D1588">
        <v>0.1466946696598195</v>
      </c>
      <c r="E1588">
        <v>2.4271465351817199E-2</v>
      </c>
      <c r="F1588">
        <v>1.0895691556509911E-3</v>
      </c>
      <c r="G1588">
        <v>0.1711038400572458</v>
      </c>
      <c r="H1588">
        <v>-4.6432012748818443E-3</v>
      </c>
      <c r="I1588">
        <v>2.4404294273204761E-2</v>
      </c>
      <c r="J1588">
        <v>-9.5193254963948232E-3</v>
      </c>
      <c r="K1588" t="s">
        <v>1600</v>
      </c>
      <c r="L1588">
        <v>5920.9541562742816</v>
      </c>
      <c r="M1588">
        <v>6166.7407721480267</v>
      </c>
      <c r="N1588">
        <v>5919.5618211082738</v>
      </c>
      <c r="O1588">
        <v>1.4234824688395841E-4</v>
      </c>
    </row>
    <row r="1589" spans="1:15" x14ac:dyDescent="0.25">
      <c r="A1589" s="1">
        <v>1587</v>
      </c>
      <c r="B1589">
        <v>1.5879999999999359</v>
      </c>
      <c r="C1589">
        <v>0</v>
      </c>
      <c r="D1589">
        <v>0.14669954578404101</v>
      </c>
      <c r="E1589">
        <v>2.3968731216518619E-2</v>
      </c>
      <c r="F1589">
        <v>4.8761242215129789E-3</v>
      </c>
      <c r="G1589">
        <v>0.1710990868414845</v>
      </c>
      <c r="H1589">
        <v>-4.7532157612379918E-3</v>
      </c>
      <c r="I1589">
        <v>2.439748012313701E-2</v>
      </c>
      <c r="J1589">
        <v>-6.8141500677522358E-3</v>
      </c>
      <c r="K1589" t="s">
        <v>1601</v>
      </c>
      <c r="L1589">
        <v>5952.0086918136894</v>
      </c>
      <c r="M1589">
        <v>6079.8955340981229</v>
      </c>
      <c r="N1589">
        <v>5919.9237944361339</v>
      </c>
      <c r="O1589">
        <v>4.355630566861416E-4</v>
      </c>
    </row>
    <row r="1590" spans="1:15" x14ac:dyDescent="0.25">
      <c r="A1590" s="1">
        <v>1588</v>
      </c>
      <c r="B1590">
        <v>1.588999999999936</v>
      </c>
      <c r="C1590">
        <v>0</v>
      </c>
      <c r="D1590">
        <v>0.1467016067183475</v>
      </c>
      <c r="E1590">
        <v>2.4083372248215499E-2</v>
      </c>
      <c r="F1590">
        <v>2.0609343065142441E-3</v>
      </c>
      <c r="G1590">
        <v>0.17109425422948249</v>
      </c>
      <c r="H1590">
        <v>-4.8326120020548346E-3</v>
      </c>
      <c r="I1590">
        <v>2.439052440940746E-2</v>
      </c>
      <c r="J1590">
        <v>-6.955713729553864E-3</v>
      </c>
      <c r="K1590" t="s">
        <v>1602</v>
      </c>
      <c r="L1590">
        <v>5933.6377444901063</v>
      </c>
      <c r="M1590">
        <v>6112.7658904025357</v>
      </c>
      <c r="N1590">
        <v>5920.0767967532429</v>
      </c>
      <c r="O1590">
        <v>3.1410787492151799E-4</v>
      </c>
    </row>
    <row r="1591" spans="1:15" x14ac:dyDescent="0.25">
      <c r="A1591" s="1">
        <v>1589</v>
      </c>
      <c r="B1591">
        <v>1.5899999999999359</v>
      </c>
      <c r="C1591">
        <v>0</v>
      </c>
      <c r="D1591">
        <v>0.14670372982007501</v>
      </c>
      <c r="E1591">
        <v>2.3528535520690071E-2</v>
      </c>
      <c r="F1591">
        <v>2.123101727499029E-3</v>
      </c>
      <c r="G1591">
        <v>0.17108934127676259</v>
      </c>
      <c r="H1591">
        <v>-4.9129527199198303E-3</v>
      </c>
      <c r="I1591">
        <v>2.4392286087030691E-2</v>
      </c>
      <c r="J1591">
        <v>1.761677623235832E-3</v>
      </c>
      <c r="K1591" t="s">
        <v>1603</v>
      </c>
      <c r="L1591">
        <v>5934.2044307189981</v>
      </c>
      <c r="M1591">
        <v>5953.8713863687844</v>
      </c>
      <c r="N1591">
        <v>5920.2344213520546</v>
      </c>
      <c r="O1591">
        <v>8.6198888871738967E-4</v>
      </c>
    </row>
    <row r="1592" spans="1:15" x14ac:dyDescent="0.25">
      <c r="A1592" s="1">
        <v>1590</v>
      </c>
      <c r="B1592">
        <v>1.590999999999936</v>
      </c>
      <c r="C1592">
        <v>0</v>
      </c>
      <c r="D1592">
        <v>0.14669705518973189</v>
      </c>
      <c r="E1592">
        <v>2.390939128212119E-2</v>
      </c>
      <c r="F1592">
        <v>-6.6746303431556627E-3</v>
      </c>
      <c r="G1592">
        <v>0.17108444529098299</v>
      </c>
      <c r="H1592">
        <v>-4.8959857795141046E-3</v>
      </c>
      <c r="I1592">
        <v>2.4393465013335509E-2</v>
      </c>
      <c r="J1592">
        <v>1.1789263048190459E-3</v>
      </c>
      <c r="K1592" t="s">
        <v>1604</v>
      </c>
      <c r="L1592">
        <v>5875.8198357565652</v>
      </c>
      <c r="M1592">
        <v>6062.8893594880674</v>
      </c>
      <c r="N1592">
        <v>5919.7389034145299</v>
      </c>
      <c r="O1592">
        <v>4.828948049095072E-4</v>
      </c>
    </row>
    <row r="1593" spans="1:15" x14ac:dyDescent="0.25">
      <c r="A1593" s="1">
        <v>1591</v>
      </c>
      <c r="B1593">
        <v>1.591999999999935</v>
      </c>
      <c r="C1593">
        <v>-6.1689420821877728E-4</v>
      </c>
      <c r="D1593">
        <v>0.14669098027764749</v>
      </c>
      <c r="E1593">
        <v>2.3421830952832789E-2</v>
      </c>
      <c r="F1593">
        <v>-6.0749120843331516E-3</v>
      </c>
      <c r="G1593">
        <v>0.1710795501652207</v>
      </c>
      <c r="H1593">
        <v>-4.8951257623432833E-3</v>
      </c>
      <c r="I1593">
        <v>2.440234923237318E-2</v>
      </c>
      <c r="J1593">
        <v>8.8842190376666359E-3</v>
      </c>
      <c r="K1593" t="s">
        <v>1605</v>
      </c>
      <c r="L1593">
        <v>5885.4839896975063</v>
      </c>
      <c r="M1593">
        <v>5923.3687205062497</v>
      </c>
      <c r="N1593">
        <v>5919.2879691302314</v>
      </c>
      <c r="O1593">
        <v>9.7163406050272281E-4</v>
      </c>
    </row>
    <row r="1594" spans="1:15" x14ac:dyDescent="0.25">
      <c r="A1594" s="1">
        <v>1592</v>
      </c>
      <c r="B1594">
        <v>1.5929999999999349</v>
      </c>
      <c r="C1594">
        <v>-6.1678584605525364E-4</v>
      </c>
      <c r="D1594">
        <v>0.1466772009328475</v>
      </c>
      <c r="E1594">
        <v>2.376045722211164E-2</v>
      </c>
      <c r="F1594">
        <v>-1.377934480000992E-2</v>
      </c>
      <c r="G1594">
        <v>0.17107474209757731</v>
      </c>
      <c r="H1594">
        <v>-4.8080676434047063E-3</v>
      </c>
      <c r="I1594">
        <v>2.4410684254067151E-2</v>
      </c>
      <c r="J1594">
        <v>8.3350216939743274E-3</v>
      </c>
      <c r="K1594" t="s">
        <v>1606</v>
      </c>
      <c r="L1594">
        <v>5833.7651286368537</v>
      </c>
      <c r="M1594">
        <v>6020.2306808233152</v>
      </c>
      <c r="N1594">
        <v>5918.265358960366</v>
      </c>
      <c r="O1594">
        <v>6.4189201026153785E-4</v>
      </c>
    </row>
    <row r="1595" spans="1:15" x14ac:dyDescent="0.25">
      <c r="A1595" s="1">
        <v>1593</v>
      </c>
      <c r="B1595">
        <v>1.593999999999935</v>
      </c>
      <c r="C1595">
        <v>-6.0581652306899297E-4</v>
      </c>
      <c r="D1595">
        <v>0.14666405784351011</v>
      </c>
      <c r="E1595">
        <v>2.363683898208515E-2</v>
      </c>
      <c r="F1595">
        <v>-1.3143089337379029E-2</v>
      </c>
      <c r="G1595">
        <v>0.17107001591846049</v>
      </c>
      <c r="H1595">
        <v>-4.7261791168036974E-3</v>
      </c>
      <c r="I1595">
        <v>2.4420608018872119E-2</v>
      </c>
      <c r="J1595">
        <v>9.9237648049658785E-3</v>
      </c>
      <c r="K1595" t="s">
        <v>1607</v>
      </c>
      <c r="L1595">
        <v>5836.8668840393948</v>
      </c>
      <c r="M1595">
        <v>5984.8495080415469</v>
      </c>
      <c r="N1595">
        <v>5917.2902466486576</v>
      </c>
      <c r="O1595">
        <v>7.7384527198200864E-4</v>
      </c>
    </row>
    <row r="1596" spans="1:15" x14ac:dyDescent="0.25">
      <c r="A1596" s="1">
        <v>1594</v>
      </c>
      <c r="B1596">
        <v>1.5949999999999349</v>
      </c>
      <c r="C1596">
        <v>-5.9549856871726585E-4</v>
      </c>
      <c r="D1596">
        <v>0.14664940789958841</v>
      </c>
      <c r="E1596">
        <v>2.3991329105546071E-2</v>
      </c>
      <c r="F1596">
        <v>-1.4649943921769579E-2</v>
      </c>
      <c r="G1596">
        <v>0.17106539013598759</v>
      </c>
      <c r="H1596">
        <v>-4.625782472883349E-3</v>
      </c>
      <c r="I1596">
        <v>2.442586337992016E-2</v>
      </c>
      <c r="J1596">
        <v>5.2553610480361636E-3</v>
      </c>
      <c r="K1596" t="s">
        <v>1608</v>
      </c>
      <c r="L1596">
        <v>5825.7620136477917</v>
      </c>
      <c r="M1596">
        <v>6086.3732812725266</v>
      </c>
      <c r="N1596">
        <v>5916.2036589658628</v>
      </c>
      <c r="O1596">
        <v>4.2927891332604859E-4</v>
      </c>
    </row>
    <row r="1597" spans="1:15" x14ac:dyDescent="0.25">
      <c r="A1597" s="1">
        <v>1595</v>
      </c>
      <c r="B1597">
        <v>1.595999999999935</v>
      </c>
      <c r="C1597">
        <v>-5.8284859158330195E-4</v>
      </c>
      <c r="D1597">
        <v>0.14663952675606751</v>
      </c>
      <c r="E1597">
        <v>2.392302131454891E-2</v>
      </c>
      <c r="F1597">
        <v>-9.8811435209195126E-3</v>
      </c>
      <c r="G1597">
        <v>0.17106081388430411</v>
      </c>
      <c r="H1597">
        <v>-4.5762516834570964E-3</v>
      </c>
      <c r="I1597">
        <v>2.4429233542851779E-2</v>
      </c>
      <c r="J1597">
        <v>3.3701629316255999E-3</v>
      </c>
      <c r="K1597" t="s">
        <v>1609</v>
      </c>
      <c r="L1597">
        <v>5856.281526344249</v>
      </c>
      <c r="M1597">
        <v>6066.7950924396391</v>
      </c>
      <c r="N1597">
        <v>5915.4709647960663</v>
      </c>
      <c r="O1597">
        <v>5.0284206537124204E-4</v>
      </c>
    </row>
    <row r="1598" spans="1:15" x14ac:dyDescent="0.25">
      <c r="A1598" s="1">
        <v>1596</v>
      </c>
      <c r="B1598">
        <v>1.5969999999999349</v>
      </c>
      <c r="C1598">
        <v>-5.7660771211559406E-4</v>
      </c>
      <c r="D1598">
        <v>0.14663158034145229</v>
      </c>
      <c r="E1598">
        <v>2.4204756752756788E-2</v>
      </c>
      <c r="F1598">
        <v>-7.9464146150826954E-3</v>
      </c>
      <c r="G1598">
        <v>0.17105626703176591</v>
      </c>
      <c r="H1598">
        <v>-4.5468525382102946E-3</v>
      </c>
      <c r="I1598">
        <v>2.4426900848749329E-2</v>
      </c>
      <c r="J1598">
        <v>-2.3326941024526759E-3</v>
      </c>
      <c r="K1598" t="s">
        <v>1610</v>
      </c>
      <c r="L1598">
        <v>5868.3605128519193</v>
      </c>
      <c r="M1598">
        <v>6147.5919394653283</v>
      </c>
      <c r="N1598">
        <v>5914.8818438980079</v>
      </c>
      <c r="O1598">
        <v>2.244767900949908E-4</v>
      </c>
    </row>
    <row r="1599" spans="1:15" x14ac:dyDescent="0.25">
      <c r="A1599" s="1">
        <v>1597</v>
      </c>
      <c r="B1599">
        <v>1.597999999999935</v>
      </c>
      <c r="C1599">
        <v>-5.7290341981449712E-4</v>
      </c>
      <c r="D1599">
        <v>0.14662936618301661</v>
      </c>
      <c r="E1599">
        <v>2.4175994232999851E-2</v>
      </c>
      <c r="F1599">
        <v>-2.2141584357576178E-3</v>
      </c>
      <c r="G1599">
        <v>0.1710516870499228</v>
      </c>
      <c r="H1599">
        <v>-4.5799818431052006E-3</v>
      </c>
      <c r="I1599">
        <v>2.4421408147152681E-2</v>
      </c>
      <c r="J1599">
        <v>-5.4927015966431412E-3</v>
      </c>
      <c r="K1599" t="s">
        <v>1611</v>
      </c>
      <c r="L1599">
        <v>5905.8775829369442</v>
      </c>
      <c r="M1599">
        <v>6139.3377178323726</v>
      </c>
      <c r="N1599">
        <v>5914.717711246084</v>
      </c>
      <c r="O1599">
        <v>2.5090661574947291E-4</v>
      </c>
    </row>
    <row r="1600" spans="1:15" x14ac:dyDescent="0.25">
      <c r="A1600" s="1">
        <v>1598</v>
      </c>
      <c r="B1600">
        <v>1.5989999999999349</v>
      </c>
      <c r="C1600">
        <v>-5.7707771223125526E-4</v>
      </c>
      <c r="D1600">
        <v>0.14663027890277011</v>
      </c>
      <c r="E1600">
        <v>2.419813773985962E-2</v>
      </c>
      <c r="F1600">
        <v>9.1271975353794058E-4</v>
      </c>
      <c r="G1600">
        <v>0.17104705870093331</v>
      </c>
      <c r="H1600">
        <v>-4.6283489895726686E-3</v>
      </c>
      <c r="I1600">
        <v>2.4412910333061331E-2</v>
      </c>
      <c r="J1600">
        <v>-8.4978140913567948E-3</v>
      </c>
      <c r="K1600" t="s">
        <v>1612</v>
      </c>
      <c r="L1600">
        <v>5915.0202878804812</v>
      </c>
      <c r="M1600">
        <v>6145.692312785327</v>
      </c>
      <c r="N1600">
        <v>5914.7853690245138</v>
      </c>
      <c r="O1600">
        <v>2.232704072930696E-4</v>
      </c>
    </row>
    <row r="1601" spans="1:15" x14ac:dyDescent="0.25">
      <c r="A1601" s="1">
        <v>1599</v>
      </c>
      <c r="B1601">
        <v>1.599999999999935</v>
      </c>
      <c r="C1601">
        <v>0</v>
      </c>
      <c r="D1601">
        <v>0.14663414836787189</v>
      </c>
      <c r="E1601">
        <v>2.4283037319695389E-2</v>
      </c>
      <c r="F1601">
        <v>3.8694651017841262E-3</v>
      </c>
      <c r="G1601">
        <v>0.17104233946311309</v>
      </c>
      <c r="H1601">
        <v>-4.7192378201836036E-3</v>
      </c>
      <c r="I1601">
        <v>2.4401470856384031E-2</v>
      </c>
      <c r="J1601">
        <v>-1.143947667729231E-2</v>
      </c>
      <c r="K1601" t="s">
        <v>1613</v>
      </c>
      <c r="L1601">
        <v>5940.5332983665621</v>
      </c>
      <c r="M1601">
        <v>6170.0632249134014</v>
      </c>
      <c r="N1601">
        <v>5915.0722179968216</v>
      </c>
      <c r="O1601">
        <v>1.298730133659355E-4</v>
      </c>
    </row>
    <row r="1602" spans="1:15" x14ac:dyDescent="0.25">
      <c r="A1602" s="1">
        <v>1600</v>
      </c>
      <c r="B1602">
        <v>1.600999999999934</v>
      </c>
      <c r="C1602">
        <v>0</v>
      </c>
      <c r="D1602">
        <v>0.14664086860672901</v>
      </c>
      <c r="E1602">
        <v>2.4053457319814911E-2</v>
      </c>
      <c r="F1602">
        <v>6.7202388571087068E-3</v>
      </c>
      <c r="G1602">
        <v>0.1710374972425818</v>
      </c>
      <c r="H1602">
        <v>-4.8422205313009281E-3</v>
      </c>
      <c r="I1602">
        <v>2.439181932610349E-2</v>
      </c>
      <c r="J1602">
        <v>-9.6515302805477068E-3</v>
      </c>
      <c r="K1602" t="s">
        <v>1614</v>
      </c>
      <c r="L1602">
        <v>5959.7896266703947</v>
      </c>
      <c r="M1602">
        <v>6104.1865915289918</v>
      </c>
      <c r="N1602">
        <v>5915.5704549906204</v>
      </c>
      <c r="O1602">
        <v>3.4801353656912522E-4</v>
      </c>
    </row>
    <row r="1603" spans="1:15" x14ac:dyDescent="0.25">
      <c r="A1603" s="1">
        <v>1601</v>
      </c>
      <c r="B1603">
        <v>1.6019999999999339</v>
      </c>
      <c r="C1603">
        <v>0</v>
      </c>
      <c r="D1603">
        <v>0.14664567791647831</v>
      </c>
      <c r="E1603">
        <v>2.421185714153486E-2</v>
      </c>
      <c r="F1603">
        <v>4.8093097492467787E-3</v>
      </c>
      <c r="G1603">
        <v>0.17103255240152049</v>
      </c>
      <c r="H1603">
        <v>-4.9448410612901112E-3</v>
      </c>
      <c r="I1603">
        <v>2.438075238049384E-2</v>
      </c>
      <c r="J1603">
        <v>-1.106694560965057E-2</v>
      </c>
      <c r="K1603" t="s">
        <v>1615</v>
      </c>
      <c r="L1603">
        <v>5947.5723179935103</v>
      </c>
      <c r="M1603">
        <v>6149.6297939173619</v>
      </c>
      <c r="N1603">
        <v>5915.9270598434668</v>
      </c>
      <c r="O1603">
        <v>1.799621845686258E-4</v>
      </c>
    </row>
    <row r="1604" spans="1:15" x14ac:dyDescent="0.25">
      <c r="A1604" s="1">
        <v>1602</v>
      </c>
      <c r="B1604">
        <v>1.602999999999934</v>
      </c>
      <c r="C1604">
        <v>0</v>
      </c>
      <c r="D1604">
        <v>0.14665180002102671</v>
      </c>
      <c r="E1604">
        <v>2.3770438517201741E-2</v>
      </c>
      <c r="F1604">
        <v>6.1221045483604601E-3</v>
      </c>
      <c r="G1604">
        <v>0.1710274897862798</v>
      </c>
      <c r="H1604">
        <v>-5.0626152406804863E-3</v>
      </c>
      <c r="I1604">
        <v>2.437580521279771E-2</v>
      </c>
      <c r="J1604">
        <v>-4.9471676961276257E-3</v>
      </c>
      <c r="K1604" t="s">
        <v>1616</v>
      </c>
      <c r="L1604">
        <v>5956.6645076342256</v>
      </c>
      <c r="M1604">
        <v>6023.0885051908126</v>
      </c>
      <c r="N1604">
        <v>5916.3810597060137</v>
      </c>
      <c r="O1604">
        <v>6.1031386329209246E-4</v>
      </c>
    </row>
    <row r="1605" spans="1:15" x14ac:dyDescent="0.25">
      <c r="A1605" s="1">
        <v>1603</v>
      </c>
      <c r="B1605">
        <v>1.6039999999999339</v>
      </c>
      <c r="C1605">
        <v>0</v>
      </c>
      <c r="D1605">
        <v>0.1466516845734821</v>
      </c>
      <c r="E1605">
        <v>2.4094501918534319E-2</v>
      </c>
      <c r="F1605">
        <v>-1.154475445528606E-4</v>
      </c>
      <c r="G1605">
        <v>0.1710223778162841</v>
      </c>
      <c r="H1605">
        <v>-5.1119699957083709E-3</v>
      </c>
      <c r="I1605">
        <v>2.4369537752437529E-2</v>
      </c>
      <c r="J1605">
        <v>-6.2674603601808104E-3</v>
      </c>
      <c r="K1605" t="s">
        <v>1617</v>
      </c>
      <c r="L1605">
        <v>5915.6128530167316</v>
      </c>
      <c r="M1605">
        <v>6115.9581209696889</v>
      </c>
      <c r="N1605">
        <v>5916.3724978598893</v>
      </c>
      <c r="O1605">
        <v>2.8130329426338661E-4</v>
      </c>
    </row>
    <row r="1606" spans="1:15" x14ac:dyDescent="0.25">
      <c r="A1606" s="1">
        <v>1604</v>
      </c>
      <c r="B1606">
        <v>1.604999999999934</v>
      </c>
      <c r="C1606">
        <v>-6.441082194592547E-4</v>
      </c>
      <c r="D1606">
        <v>0.1466528400638466</v>
      </c>
      <c r="E1606">
        <v>2.4194726068256071E-2</v>
      </c>
      <c r="F1606">
        <v>1.1554903644724389E-3</v>
      </c>
      <c r="G1606">
        <v>0.17101721314589349</v>
      </c>
      <c r="H1606">
        <v>-5.1646703906102773E-3</v>
      </c>
      <c r="I1606">
        <v>2.4360464016080219E-2</v>
      </c>
      <c r="J1606">
        <v>-9.0737363573141286E-3</v>
      </c>
      <c r="K1606" t="s">
        <v>1618</v>
      </c>
      <c r="L1606">
        <v>5917.620236941144</v>
      </c>
      <c r="M1606">
        <v>6144.7132048895437</v>
      </c>
      <c r="N1606">
        <v>5916.4581925375078</v>
      </c>
      <c r="O1606">
        <v>1.74811684181459E-4</v>
      </c>
    </row>
    <row r="1607" spans="1:15" x14ac:dyDescent="0.25">
      <c r="A1607" s="1">
        <v>1605</v>
      </c>
      <c r="B1607">
        <v>1.6059999999999339</v>
      </c>
      <c r="C1607">
        <v>0</v>
      </c>
      <c r="D1607">
        <v>0.1466567491298133</v>
      </c>
      <c r="E1607">
        <v>2.3528021431791332E-2</v>
      </c>
      <c r="F1607">
        <v>3.9090659667038513E-3</v>
      </c>
      <c r="G1607">
        <v>0.17101195435921879</v>
      </c>
      <c r="H1607">
        <v>-5.2587866746535211E-3</v>
      </c>
      <c r="I1607">
        <v>2.4360575023343128E-2</v>
      </c>
      <c r="J1607">
        <v>1.110072629133142E-4</v>
      </c>
      <c r="K1607" t="s">
        <v>1619</v>
      </c>
      <c r="L1607">
        <v>5942.4697704259461</v>
      </c>
      <c r="M1607">
        <v>5953.7243852618521</v>
      </c>
      <c r="N1607">
        <v>5916.7481163650345</v>
      </c>
      <c r="O1607">
        <v>8.3244258428888515E-4</v>
      </c>
    </row>
    <row r="1608" spans="1:15" x14ac:dyDescent="0.25">
      <c r="A1608" s="1">
        <v>1606</v>
      </c>
      <c r="B1608">
        <v>1.606999999999934</v>
      </c>
      <c r="C1608">
        <v>0</v>
      </c>
      <c r="D1608">
        <v>0.14665137933587569</v>
      </c>
      <c r="E1608">
        <v>2.3409203494756031E-2</v>
      </c>
      <c r="F1608">
        <v>-5.3697939375668352E-3</v>
      </c>
      <c r="G1608">
        <v>0.1710067038781829</v>
      </c>
      <c r="H1608">
        <v>-5.250481035909583E-3</v>
      </c>
      <c r="I1608">
        <v>2.4368343608347429E-2</v>
      </c>
      <c r="J1608">
        <v>7.768585004301767E-3</v>
      </c>
      <c r="K1608" t="s">
        <v>1620</v>
      </c>
      <c r="L1608">
        <v>5881.0166167536381</v>
      </c>
      <c r="M1608">
        <v>5919.760217408646</v>
      </c>
      <c r="N1608">
        <v>5916.3498608628279</v>
      </c>
      <c r="O1608">
        <v>9.5137152858709912E-4</v>
      </c>
    </row>
    <row r="1609" spans="1:15" x14ac:dyDescent="0.25">
      <c r="A1609" s="1">
        <v>1607</v>
      </c>
      <c r="B1609">
        <v>1.6079999999999339</v>
      </c>
      <c r="C1609">
        <v>-6.6156061052460749E-4</v>
      </c>
      <c r="D1609">
        <v>0.14663836026983551</v>
      </c>
      <c r="E1609">
        <v>2.3827090444062251E-2</v>
      </c>
      <c r="F1609">
        <v>-1.3019066040211349E-2</v>
      </c>
      <c r="G1609">
        <v>0.17100153617276251</v>
      </c>
      <c r="H1609">
        <v>-5.1677054203954119E-3</v>
      </c>
      <c r="I1609">
        <v>2.43746456769998E-2</v>
      </c>
      <c r="J1609">
        <v>6.3020686523722336E-3</v>
      </c>
      <c r="K1609" t="s">
        <v>1621</v>
      </c>
      <c r="L1609">
        <v>5836.3346306914982</v>
      </c>
      <c r="M1609">
        <v>6039.3119250262298</v>
      </c>
      <c r="N1609">
        <v>5915.3844791308429</v>
      </c>
      <c r="O1609">
        <v>5.412531642851803E-4</v>
      </c>
    </row>
    <row r="1610" spans="1:15" x14ac:dyDescent="0.25">
      <c r="A1610" s="1">
        <v>1608</v>
      </c>
      <c r="B1610">
        <v>1.608999999999934</v>
      </c>
      <c r="C1610">
        <v>-6.5113088296982191E-4</v>
      </c>
      <c r="D1610">
        <v>0.14662689049576269</v>
      </c>
      <c r="E1610">
        <v>2.3567148001701722E-2</v>
      </c>
      <c r="F1610">
        <v>-1.1469774072767639E-2</v>
      </c>
      <c r="G1610">
        <v>0.1709964358433482</v>
      </c>
      <c r="H1610">
        <v>-5.1003294143749959E-3</v>
      </c>
      <c r="I1610">
        <v>2.4384127788680019E-2</v>
      </c>
      <c r="J1610">
        <v>9.4821116802175226E-3</v>
      </c>
      <c r="K1610" t="s">
        <v>1622</v>
      </c>
      <c r="L1610">
        <v>5845.5743963877512</v>
      </c>
      <c r="M1610">
        <v>5964.913621886536</v>
      </c>
      <c r="N1610">
        <v>5914.534200956864</v>
      </c>
      <c r="O1610">
        <v>8.0749767529808265E-4</v>
      </c>
    </row>
    <row r="1611" spans="1:15" x14ac:dyDescent="0.25">
      <c r="A1611" s="1">
        <v>1609</v>
      </c>
      <c r="B1611">
        <v>1.609999999999933</v>
      </c>
      <c r="C1611">
        <v>-6.4264150621124946E-4</v>
      </c>
      <c r="D1611">
        <v>0.14661230805466821</v>
      </c>
      <c r="E1611">
        <v>2.4085487042818481E-2</v>
      </c>
      <c r="F1611">
        <v>-1.4582441094592519E-2</v>
      </c>
      <c r="G1611">
        <v>0.17099143896822319</v>
      </c>
      <c r="H1611">
        <v>-4.9968751249263943E-3</v>
      </c>
      <c r="I1611">
        <v>2.4387339621569991E-2</v>
      </c>
      <c r="J1611">
        <v>3.2118328899678758E-3</v>
      </c>
      <c r="K1611" t="s">
        <v>1623</v>
      </c>
      <c r="L1611">
        <v>5823.9274263308398</v>
      </c>
      <c r="M1611">
        <v>6113.3724445553325</v>
      </c>
      <c r="N1611">
        <v>5913.4534736711457</v>
      </c>
      <c r="O1611">
        <v>2.9864074586153868E-4</v>
      </c>
    </row>
    <row r="1612" spans="1:15" x14ac:dyDescent="0.25">
      <c r="A1612" s="1">
        <v>1610</v>
      </c>
      <c r="B1612">
        <v>1.6109999999999329</v>
      </c>
      <c r="C1612">
        <v>-6.2960626574072565E-4</v>
      </c>
      <c r="D1612">
        <v>0.14660409934665319</v>
      </c>
      <c r="E1612">
        <v>2.421558912145691E-2</v>
      </c>
      <c r="F1612">
        <v>-8.2087080148942702E-3</v>
      </c>
      <c r="G1612">
        <v>0.17098647687972349</v>
      </c>
      <c r="H1612">
        <v>-4.9620884997606746E-3</v>
      </c>
      <c r="I1612">
        <v>2.4384496293296681E-2</v>
      </c>
      <c r="J1612">
        <v>-2.8433282733047339E-3</v>
      </c>
      <c r="K1612" t="s">
        <v>1624</v>
      </c>
      <c r="L1612">
        <v>5865.1280249005686</v>
      </c>
      <c r="M1612">
        <v>6150.7009258394764</v>
      </c>
      <c r="N1612">
        <v>5912.8452609811657</v>
      </c>
      <c r="O1612">
        <v>1.7175050011307319E-4</v>
      </c>
    </row>
    <row r="1613" spans="1:15" x14ac:dyDescent="0.25">
      <c r="A1613" s="1">
        <v>1611</v>
      </c>
      <c r="B1613">
        <v>1.611999999999933</v>
      </c>
      <c r="C1613">
        <v>-6.2522315096984508E-4</v>
      </c>
      <c r="D1613">
        <v>0.14660198058642679</v>
      </c>
      <c r="E1613">
        <v>2.3867189047440531E-2</v>
      </c>
      <c r="F1613">
        <v>-2.118760226455942E-3</v>
      </c>
      <c r="G1613">
        <v>0.17098148312608891</v>
      </c>
      <c r="H1613">
        <v>-4.9937536345436746E-3</v>
      </c>
      <c r="I1613">
        <v>2.4383363025112709E-2</v>
      </c>
      <c r="J1613">
        <v>-1.1332681839791249E-3</v>
      </c>
      <c r="K1613" t="s">
        <v>1625</v>
      </c>
      <c r="L1613">
        <v>5904.9990808697994</v>
      </c>
      <c r="M1613">
        <v>6050.7979992619375</v>
      </c>
      <c r="N1613">
        <v>5912.6882916501809</v>
      </c>
      <c r="O1613">
        <v>5.1730724585614919E-4</v>
      </c>
    </row>
    <row r="1614" spans="1:15" x14ac:dyDescent="0.25">
      <c r="A1614" s="1">
        <v>1612</v>
      </c>
      <c r="B1614">
        <v>1.6129999999999329</v>
      </c>
      <c r="C1614">
        <v>-6.29212957952503E-4</v>
      </c>
      <c r="D1614">
        <v>0.1465981201009762</v>
      </c>
      <c r="E1614">
        <v>2.422049133917787E-2</v>
      </c>
      <c r="F1614">
        <v>-3.86048545056455E-3</v>
      </c>
      <c r="G1614">
        <v>0.17097647721838891</v>
      </c>
      <c r="H1614">
        <v>-5.0059077000283681E-3</v>
      </c>
      <c r="I1614">
        <v>2.4377661116586409E-2</v>
      </c>
      <c r="J1614">
        <v>-5.7019085262967678E-3</v>
      </c>
      <c r="K1614" t="s">
        <v>1626</v>
      </c>
      <c r="L1614">
        <v>5893.2924392908171</v>
      </c>
      <c r="M1614">
        <v>6152.1079654525347</v>
      </c>
      <c r="N1614">
        <v>5912.4023039760068</v>
      </c>
      <c r="O1614">
        <v>1.6287168593483701E-4</v>
      </c>
    </row>
    <row r="1615" spans="1:15" x14ac:dyDescent="0.25">
      <c r="A1615" s="1">
        <v>1613</v>
      </c>
      <c r="B1615">
        <v>1.613999999999933</v>
      </c>
      <c r="C1615">
        <v>-6.3074437020357442E-4</v>
      </c>
      <c r="D1615">
        <v>0.1465988161018025</v>
      </c>
      <c r="E1615">
        <v>2.3772433982759519E-2</v>
      </c>
      <c r="F1615">
        <v>6.9600082626839962E-4</v>
      </c>
      <c r="G1615">
        <v>0.1709714301005151</v>
      </c>
      <c r="H1615">
        <v>-5.0471178737665169E-3</v>
      </c>
      <c r="I1615">
        <v>2.4375495110429371E-2</v>
      </c>
      <c r="J1615">
        <v>-2.1660061570357731E-3</v>
      </c>
      <c r="K1615" t="s">
        <v>1627</v>
      </c>
      <c r="L1615">
        <v>5910.72610424289</v>
      </c>
      <c r="M1615">
        <v>6023.6598615961921</v>
      </c>
      <c r="N1615">
        <v>5912.4538625080804</v>
      </c>
      <c r="O1615">
        <v>6.0522713382689288E-4</v>
      </c>
    </row>
    <row r="1616" spans="1:15" x14ac:dyDescent="0.25">
      <c r="A1616" s="1">
        <v>1614</v>
      </c>
      <c r="B1616">
        <v>1.6149999999999329</v>
      </c>
      <c r="C1616">
        <v>0</v>
      </c>
      <c r="D1616">
        <v>0.14659593499008569</v>
      </c>
      <c r="E1616">
        <v>2.4058931223292099E-2</v>
      </c>
      <c r="F1616">
        <v>-2.8811117167307442E-3</v>
      </c>
      <c r="G1616">
        <v>0.17096637084476701</v>
      </c>
      <c r="H1616">
        <v>-5.0592557481295162E-3</v>
      </c>
      <c r="I1616">
        <v>2.4371335014081948E-2</v>
      </c>
      <c r="J1616">
        <v>-4.1600963474259442E-3</v>
      </c>
      <c r="K1616" t="s">
        <v>1628</v>
      </c>
      <c r="L1616">
        <v>5893.2827246177994</v>
      </c>
      <c r="M1616">
        <v>6105.7563480448234</v>
      </c>
      <c r="N1616">
        <v>5912.240439713888</v>
      </c>
      <c r="O1616">
        <v>3.1656388713727348E-4</v>
      </c>
    </row>
    <row r="1617" spans="1:15" x14ac:dyDescent="0.25">
      <c r="A1617" s="1">
        <v>1615</v>
      </c>
      <c r="B1617">
        <v>1.615999999999933</v>
      </c>
      <c r="C1617">
        <v>-6.3746622426431908E-4</v>
      </c>
      <c r="D1617">
        <v>0.14659503583068509</v>
      </c>
      <c r="E1617">
        <v>2.4004408561697891E-2</v>
      </c>
      <c r="F1617">
        <v>-8.9915940070357196E-4</v>
      </c>
      <c r="G1617">
        <v>0.17096126720230359</v>
      </c>
      <c r="H1617">
        <v>-5.1036424633903047E-3</v>
      </c>
      <c r="I1617">
        <v>2.4367124313471E-2</v>
      </c>
      <c r="J1617">
        <v>-4.2107006109477563E-3</v>
      </c>
      <c r="K1617" t="s">
        <v>1629</v>
      </c>
      <c r="L1617">
        <v>5912.6320291564734</v>
      </c>
      <c r="M1617">
        <v>6090.1229058998661</v>
      </c>
      <c r="N1617">
        <v>5912.1738357704598</v>
      </c>
      <c r="O1617">
        <v>3.6692645238406088E-4</v>
      </c>
    </row>
    <row r="1618" spans="1:15" x14ac:dyDescent="0.25">
      <c r="A1618" s="1">
        <v>1616</v>
      </c>
      <c r="B1618">
        <v>1.6169999999999329</v>
      </c>
      <c r="C1618">
        <v>-6.4305895038717842E-4</v>
      </c>
      <c r="D1618">
        <v>0.1465941428888326</v>
      </c>
      <c r="E1618">
        <v>2.3495634681237831E-2</v>
      </c>
      <c r="F1618">
        <v>-8.9294185244254837E-4</v>
      </c>
      <c r="G1618">
        <v>0.17095611912196401</v>
      </c>
      <c r="H1618">
        <v>-5.1480803396529466E-3</v>
      </c>
      <c r="I1618">
        <v>2.4370956853142129E-2</v>
      </c>
      <c r="J1618">
        <v>3.832539671125582E-3</v>
      </c>
      <c r="K1618" t="s">
        <v>1630</v>
      </c>
      <c r="L1618">
        <v>5912.6627257575856</v>
      </c>
      <c r="M1618">
        <v>5944.4644006802664</v>
      </c>
      <c r="N1618">
        <v>5912.1076936427871</v>
      </c>
      <c r="O1618">
        <v>8.7148963223317166E-4</v>
      </c>
    </row>
    <row r="1619" spans="1:15" x14ac:dyDescent="0.25">
      <c r="A1619" s="1">
        <v>1617</v>
      </c>
      <c r="B1619">
        <v>1.617999999999933</v>
      </c>
      <c r="C1619">
        <v>-6.486581227962714E-4</v>
      </c>
      <c r="D1619">
        <v>0.14658516226882179</v>
      </c>
      <c r="E1619">
        <v>2.3584856266691941E-2</v>
      </c>
      <c r="F1619">
        <v>-8.980620010778529E-3</v>
      </c>
      <c r="G1619">
        <v>0.17095101631387241</v>
      </c>
      <c r="H1619">
        <v>-5.1028080915138481E-3</v>
      </c>
      <c r="I1619">
        <v>2.4378424843195429E-2</v>
      </c>
      <c r="J1619">
        <v>7.467990053305484E-3</v>
      </c>
      <c r="K1619" t="s">
        <v>1631</v>
      </c>
      <c r="L1619">
        <v>5858.8366511165405</v>
      </c>
      <c r="M1619">
        <v>5969.9785442373022</v>
      </c>
      <c r="N1619">
        <v>5911.4425495594996</v>
      </c>
      <c r="O1619">
        <v>7.8610058645018222E-4</v>
      </c>
    </row>
    <row r="1620" spans="1:15" x14ac:dyDescent="0.25">
      <c r="A1620" s="1">
        <v>1618</v>
      </c>
      <c r="B1620">
        <v>1.618999999999932</v>
      </c>
      <c r="C1620">
        <v>-6.4295381953074484E-4</v>
      </c>
      <c r="D1620">
        <v>0.146572591470677</v>
      </c>
      <c r="E1620">
        <v>2.4025951013387791E-2</v>
      </c>
      <c r="F1620">
        <v>-1.2570798144819329E-2</v>
      </c>
      <c r="G1620">
        <v>0.17094599979677971</v>
      </c>
      <c r="H1620">
        <v>-5.0165170927740921E-3</v>
      </c>
      <c r="I1620">
        <v>2.4381143173012699E-2</v>
      </c>
      <c r="J1620">
        <v>2.7183298172671591E-3</v>
      </c>
      <c r="K1620" t="s">
        <v>1632</v>
      </c>
      <c r="L1620">
        <v>5834.2254007561469</v>
      </c>
      <c r="M1620">
        <v>6096.2992850048367</v>
      </c>
      <c r="N1620">
        <v>5910.5117143537509</v>
      </c>
      <c r="O1620">
        <v>3.5247382980763662E-4</v>
      </c>
    </row>
    <row r="1621" spans="1:15" x14ac:dyDescent="0.25">
      <c r="A1621" s="1">
        <v>1619</v>
      </c>
      <c r="B1621">
        <v>1.6199999999999319</v>
      </c>
      <c r="C1621">
        <v>-6.3208115368953565E-4</v>
      </c>
      <c r="D1621">
        <v>0.14656485662376689</v>
      </c>
      <c r="E1621">
        <v>2.4194423821589039E-2</v>
      </c>
      <c r="F1621">
        <v>-7.7348469100412508E-3</v>
      </c>
      <c r="G1621">
        <v>0.1709410176720014</v>
      </c>
      <c r="H1621">
        <v>-4.9821247782903264E-3</v>
      </c>
      <c r="I1621">
        <v>2.4378156955421091E-2</v>
      </c>
      <c r="J1621">
        <v>-2.9862175916082279E-3</v>
      </c>
      <c r="K1621" t="s">
        <v>1633</v>
      </c>
      <c r="L1621">
        <v>5865.3646113097411</v>
      </c>
      <c r="M1621">
        <v>6144.6264646694981</v>
      </c>
      <c r="N1621">
        <v>5909.9390924409172</v>
      </c>
      <c r="O1621">
        <v>1.8671935142365679E-4</v>
      </c>
    </row>
    <row r="1622" spans="1:15" x14ac:dyDescent="0.25">
      <c r="A1622" s="1">
        <v>1620</v>
      </c>
      <c r="B1622">
        <v>1.6209999999999321</v>
      </c>
      <c r="C1622">
        <v>-6.2774772206458109E-4</v>
      </c>
      <c r="D1622">
        <v>0.14656286071658031</v>
      </c>
      <c r="E1622">
        <v>2.4334215320104359E-2</v>
      </c>
      <c r="F1622">
        <v>-1.9959071866820981E-3</v>
      </c>
      <c r="G1622">
        <v>0.17093600732096351</v>
      </c>
      <c r="H1622">
        <v>-5.0103510378762617E-3</v>
      </c>
      <c r="I1622">
        <v>2.4369323862123281E-2</v>
      </c>
      <c r="J1622">
        <v>-8.8330932978102246E-3</v>
      </c>
      <c r="K1622" t="s">
        <v>1634</v>
      </c>
      <c r="L1622">
        <v>5902.9357557515614</v>
      </c>
      <c r="M1622">
        <v>6184.7595184631973</v>
      </c>
      <c r="N1622">
        <v>5909.7913478192841</v>
      </c>
      <c r="O1622">
        <v>4.3941635316728789E-5</v>
      </c>
    </row>
    <row r="1623" spans="1:15" x14ac:dyDescent="0.25">
      <c r="A1623" s="1">
        <v>1621</v>
      </c>
      <c r="B1623">
        <v>1.6219999999999319</v>
      </c>
      <c r="C1623">
        <v>-6.3130423077240895E-4</v>
      </c>
      <c r="D1623">
        <v>0.14656668345884019</v>
      </c>
      <c r="E1623">
        <v>2.4154300831563929E-2</v>
      </c>
      <c r="F1623">
        <v>3.8227422599339629E-3</v>
      </c>
      <c r="G1623">
        <v>0.17093092544504401</v>
      </c>
      <c r="H1623">
        <v>-5.0818759194739939E-3</v>
      </c>
      <c r="I1623">
        <v>2.4358956430167729E-2</v>
      </c>
      <c r="J1623">
        <v>-1.036743195554833E-2</v>
      </c>
      <c r="K1623" t="s">
        <v>1635</v>
      </c>
      <c r="L1623">
        <v>5928.9149289586394</v>
      </c>
      <c r="M1623">
        <v>6133.1130247979254</v>
      </c>
      <c r="N1623">
        <v>5910.0743271959973</v>
      </c>
      <c r="O1623">
        <v>2.150230305593451E-4</v>
      </c>
    </row>
    <row r="1624" spans="1:15" x14ac:dyDescent="0.25">
      <c r="A1624" s="1">
        <v>1622</v>
      </c>
      <c r="B1624">
        <v>1.6229999999999321</v>
      </c>
      <c r="C1624">
        <v>0</v>
      </c>
      <c r="D1624">
        <v>0.14657196901487629</v>
      </c>
      <c r="E1624">
        <v>2.3548484482337779E-2</v>
      </c>
      <c r="F1624">
        <v>5.2855560360743408E-3</v>
      </c>
      <c r="G1624">
        <v>0.1709257448281441</v>
      </c>
      <c r="H1624">
        <v>-5.1806168999483813E-3</v>
      </c>
      <c r="I1624">
        <v>2.435760280795439E-2</v>
      </c>
      <c r="J1624">
        <v>-1.3536222133425091E-3</v>
      </c>
      <c r="K1624" t="s">
        <v>1636</v>
      </c>
      <c r="L1624">
        <v>5945.2445882846323</v>
      </c>
      <c r="M1624">
        <v>5959.5760129249275</v>
      </c>
      <c r="N1624">
        <v>5910.465629567263</v>
      </c>
      <c r="O1624">
        <v>8.1047194782994636E-4</v>
      </c>
    </row>
    <row r="1625" spans="1:15" x14ac:dyDescent="0.25">
      <c r="A1625" s="1">
        <v>1623</v>
      </c>
      <c r="B1625">
        <v>1.6239999999999319</v>
      </c>
      <c r="C1625">
        <v>0</v>
      </c>
      <c r="D1625">
        <v>0.1465681420201897</v>
      </c>
      <c r="E1625">
        <v>2.3825334338450181E-2</v>
      </c>
      <c r="F1625">
        <v>-3.8269946866058722E-3</v>
      </c>
      <c r="G1625">
        <v>0.1709205658767799</v>
      </c>
      <c r="H1625">
        <v>-5.17895136421002E-3</v>
      </c>
      <c r="I1625">
        <v>2.4357514281580221E-2</v>
      </c>
      <c r="J1625">
        <v>-8.8526374167711367E-5</v>
      </c>
      <c r="K1625" t="s">
        <v>1637</v>
      </c>
      <c r="L1625">
        <v>5885.0006785569831</v>
      </c>
      <c r="M1625">
        <v>6038.8089534518367</v>
      </c>
      <c r="N1625">
        <v>5910.1823035948501</v>
      </c>
      <c r="O1625">
        <v>5.3226846950420886E-4</v>
      </c>
    </row>
    <row r="1626" spans="1:15" x14ac:dyDescent="0.25">
      <c r="A1626" s="1">
        <v>1624</v>
      </c>
      <c r="B1626">
        <v>1.6249999999999321</v>
      </c>
      <c r="C1626">
        <v>-6.5254787189046256E-4</v>
      </c>
      <c r="D1626">
        <v>0.14656305159519969</v>
      </c>
      <c r="E1626">
        <v>2.4106562508117449E-2</v>
      </c>
      <c r="F1626">
        <v>-5.0904249900423082E-3</v>
      </c>
      <c r="G1626">
        <v>0.17091539219881671</v>
      </c>
      <c r="H1626">
        <v>-5.1736779631971104E-3</v>
      </c>
      <c r="I1626">
        <v>2.4354092332074171E-2</v>
      </c>
      <c r="J1626">
        <v>-3.4219495060421041E-3</v>
      </c>
      <c r="K1626" t="s">
        <v>1638</v>
      </c>
      <c r="L1626">
        <v>5882.8359593922542</v>
      </c>
      <c r="M1626">
        <v>6119.4175757659932</v>
      </c>
      <c r="N1626">
        <v>5909.8054771078287</v>
      </c>
      <c r="O1626">
        <v>2.5095177346276429E-4</v>
      </c>
    </row>
    <row r="1627" spans="1:15" x14ac:dyDescent="0.25">
      <c r="A1627" s="1">
        <v>1625</v>
      </c>
      <c r="B1627">
        <v>1.6259999999999319</v>
      </c>
      <c r="C1627">
        <v>-6.518834233628358E-4</v>
      </c>
      <c r="D1627">
        <v>0.14656129986674249</v>
      </c>
      <c r="E1627">
        <v>2.42676032996E-2</v>
      </c>
      <c r="F1627">
        <v>-1.751728457155006E-3</v>
      </c>
      <c r="G1627">
        <v>0.1709101874070649</v>
      </c>
      <c r="H1627">
        <v>-5.2047917517717276E-3</v>
      </c>
      <c r="I1627">
        <v>2.4345982399087519E-2</v>
      </c>
      <c r="J1627">
        <v>-8.1099329866561425E-3</v>
      </c>
      <c r="K1627" t="s">
        <v>1639</v>
      </c>
      <c r="L1627">
        <v>5904.6682731447718</v>
      </c>
      <c r="M1627">
        <v>6165.6319757958236</v>
      </c>
      <c r="N1627">
        <v>5909.6758121592229</v>
      </c>
      <c r="O1627">
        <v>8.6489032474176158E-5</v>
      </c>
    </row>
    <row r="1628" spans="1:15" x14ac:dyDescent="0.25">
      <c r="A1628" s="1">
        <v>1626</v>
      </c>
      <c r="B1628">
        <v>1.6269999999999321</v>
      </c>
      <c r="C1628">
        <v>-6.5580376072323771E-4</v>
      </c>
      <c r="D1628">
        <v>0.1465642050079774</v>
      </c>
      <c r="E1628">
        <v>2.422028629153869E-2</v>
      </c>
      <c r="F1628">
        <v>2.9051412348844148E-3</v>
      </c>
      <c r="G1628">
        <v>0.17090492186756581</v>
      </c>
      <c r="H1628">
        <v>-5.2655394991010024E-3</v>
      </c>
      <c r="I1628">
        <v>2.433492688480492E-2</v>
      </c>
      <c r="J1628">
        <v>-1.105551428260248E-2</v>
      </c>
      <c r="K1628" t="s">
        <v>1640</v>
      </c>
      <c r="L1628">
        <v>5922.4486483975652</v>
      </c>
      <c r="M1628">
        <v>6152.0491117245992</v>
      </c>
      <c r="N1628">
        <v>5909.8908566792579</v>
      </c>
      <c r="O1628">
        <v>1.2569610754883321E-4</v>
      </c>
    </row>
    <row r="1629" spans="1:15" x14ac:dyDescent="0.25">
      <c r="A1629" s="1">
        <v>1627</v>
      </c>
      <c r="B1629">
        <v>1.6279999999999319</v>
      </c>
      <c r="C1629">
        <v>0</v>
      </c>
      <c r="D1629">
        <v>0.14656999498276091</v>
      </c>
      <c r="E1629">
        <v>2.418355169350998E-2</v>
      </c>
      <c r="F1629">
        <v>5.7899747835014736E-3</v>
      </c>
      <c r="G1629">
        <v>0.1708995522988731</v>
      </c>
      <c r="H1629">
        <v>-5.3695686927268333E-3</v>
      </c>
      <c r="I1629">
        <v>2.4322954209082009E-2</v>
      </c>
      <c r="J1629">
        <v>-1.1972675722911399E-2</v>
      </c>
      <c r="K1629" t="s">
        <v>1641</v>
      </c>
      <c r="L1629">
        <v>5948.4175161754983</v>
      </c>
      <c r="M1629">
        <v>6141.5064221010589</v>
      </c>
      <c r="N1629">
        <v>5910.3194821000588</v>
      </c>
      <c r="O1629">
        <v>1.513751912949346E-4</v>
      </c>
    </row>
    <row r="1630" spans="1:15" x14ac:dyDescent="0.25">
      <c r="A1630" s="1">
        <v>1628</v>
      </c>
      <c r="B1630">
        <v>1.6289999999999309</v>
      </c>
      <c r="C1630">
        <v>0</v>
      </c>
      <c r="D1630">
        <v>0.14657659808979109</v>
      </c>
      <c r="E1630">
        <v>2.4163118730217779E-2</v>
      </c>
      <c r="F1630">
        <v>6.6031070301845627E-3</v>
      </c>
      <c r="G1630">
        <v>0.170894068968828</v>
      </c>
      <c r="H1630">
        <v>-5.4833300451151258E-3</v>
      </c>
      <c r="I1630">
        <v>2.4310714515088538E-2</v>
      </c>
      <c r="J1630">
        <v>-1.2239693993468029E-2</v>
      </c>
      <c r="K1630" t="s">
        <v>1642</v>
      </c>
      <c r="L1630">
        <v>5954.2568114329761</v>
      </c>
      <c r="M1630">
        <v>6135.6431403029956</v>
      </c>
      <c r="N1630">
        <v>5910.8083671743616</v>
      </c>
      <c r="O1630">
        <v>1.5983547886422699E-4</v>
      </c>
    </row>
    <row r="1631" spans="1:15" x14ac:dyDescent="0.25">
      <c r="A1631" s="1">
        <v>1629</v>
      </c>
      <c r="B1631">
        <v>1.6299999999999311</v>
      </c>
      <c r="C1631">
        <v>0</v>
      </c>
      <c r="D1631">
        <v>0.14658335445373941</v>
      </c>
      <c r="E1631">
        <v>2.3441224990910541E-2</v>
      </c>
      <c r="F1631">
        <v>6.7563639483529088E-3</v>
      </c>
      <c r="G1631">
        <v>0.17088846936287461</v>
      </c>
      <c r="H1631">
        <v>-5.5996059534165832E-3</v>
      </c>
      <c r="I1631">
        <v>2.4309776719303931E-2</v>
      </c>
      <c r="J1631">
        <v>-9.3779578460407437E-4</v>
      </c>
      <c r="K1631" t="s">
        <v>1643</v>
      </c>
      <c r="L1631">
        <v>5955.7655449808744</v>
      </c>
      <c r="M1631">
        <v>5928.9113772213232</v>
      </c>
      <c r="N1631">
        <v>5911.3086702007122</v>
      </c>
      <c r="O1631">
        <v>8.6948952417800036E-4</v>
      </c>
    </row>
    <row r="1632" spans="1:15" x14ac:dyDescent="0.25">
      <c r="A1632" s="1">
        <v>1630</v>
      </c>
      <c r="B1632">
        <v>1.6309999999999309</v>
      </c>
      <c r="C1632">
        <v>0</v>
      </c>
      <c r="D1632">
        <v>0.1465786926435706</v>
      </c>
      <c r="E1632">
        <v>2.378050693257748E-2</v>
      </c>
      <c r="F1632">
        <v>-4.6618101688125088E-3</v>
      </c>
      <c r="G1632">
        <v>0.17088287927567361</v>
      </c>
      <c r="H1632">
        <v>-5.5900872009383906E-3</v>
      </c>
      <c r="I1632">
        <v>2.431055544111908E-2</v>
      </c>
      <c r="J1632">
        <v>7.7872181514881261E-4</v>
      </c>
      <c r="K1632" t="s">
        <v>1644</v>
      </c>
      <c r="L1632">
        <v>5880.288748513085</v>
      </c>
      <c r="M1632">
        <v>6025.9714317175331</v>
      </c>
      <c r="N1632">
        <v>5910.9634594238714</v>
      </c>
      <c r="O1632">
        <v>5.2926978672645467E-4</v>
      </c>
    </row>
    <row r="1633" spans="1:15" x14ac:dyDescent="0.25">
      <c r="A1633" s="1">
        <v>1631</v>
      </c>
      <c r="B1633">
        <v>1.6319999999999311</v>
      </c>
      <c r="C1633">
        <v>-7.0435098731823733E-4</v>
      </c>
      <c r="D1633">
        <v>0.14657232383455451</v>
      </c>
      <c r="E1633">
        <v>2.412161974677687E-2</v>
      </c>
      <c r="F1633">
        <v>-6.3688090160872041E-3</v>
      </c>
      <c r="G1633">
        <v>0.17087730647406291</v>
      </c>
      <c r="H1633">
        <v>-5.5728016106707809E-3</v>
      </c>
      <c r="I1633">
        <v>2.430736037081346E-2</v>
      </c>
      <c r="J1633">
        <v>-3.1950703056274079E-3</v>
      </c>
      <c r="K1633" t="s">
        <v>1645</v>
      </c>
      <c r="L1633">
        <v>5875.6286458394343</v>
      </c>
      <c r="M1633">
        <v>6123.7369040134063</v>
      </c>
      <c r="N1633">
        <v>5910.4918992921057</v>
      </c>
      <c r="O1633">
        <v>1.8893569434221341E-4</v>
      </c>
    </row>
    <row r="1634" spans="1:15" x14ac:dyDescent="0.25">
      <c r="A1634" s="1">
        <v>1632</v>
      </c>
      <c r="B1634">
        <v>1.632999999999931</v>
      </c>
      <c r="C1634">
        <v>-7.0217300294451838E-4</v>
      </c>
      <c r="D1634">
        <v>0.1465699461032495</v>
      </c>
      <c r="E1634">
        <v>2.425419574561832E-2</v>
      </c>
      <c r="F1634">
        <v>-2.3777313050433731E-3</v>
      </c>
      <c r="G1634">
        <v>0.17087170751891659</v>
      </c>
      <c r="H1634">
        <v>-5.598955146379923E-3</v>
      </c>
      <c r="I1634">
        <v>2.4299525816081968E-2</v>
      </c>
      <c r="J1634">
        <v>-7.8345547314895691E-3</v>
      </c>
      <c r="K1634" t="s">
        <v>1646</v>
      </c>
      <c r="L1634">
        <v>5901.6921214254853</v>
      </c>
      <c r="M1634">
        <v>6161.7828410910042</v>
      </c>
      <c r="N1634">
        <v>5910.3158633832254</v>
      </c>
      <c r="O1634">
        <v>5.316462519513154E-5</v>
      </c>
    </row>
    <row r="1635" spans="1:15" x14ac:dyDescent="0.25">
      <c r="A1635" s="1">
        <v>1633</v>
      </c>
      <c r="B1635">
        <v>1.6339999999999311</v>
      </c>
      <c r="C1635">
        <v>-7.0546834844387033E-4</v>
      </c>
      <c r="D1635">
        <v>0.14657218170283459</v>
      </c>
      <c r="E1635">
        <v>2.4197539315159299E-2</v>
      </c>
      <c r="F1635">
        <v>2.2355995851096461E-3</v>
      </c>
      <c r="G1635">
        <v>0.1708660550022067</v>
      </c>
      <c r="H1635">
        <v>-5.6525167098326907E-3</v>
      </c>
      <c r="I1635">
        <v>2.428886883730224E-2</v>
      </c>
      <c r="J1635">
        <v>-1.0656978779726789E-2</v>
      </c>
      <c r="K1635" t="s">
        <v>1647</v>
      </c>
      <c r="L1635">
        <v>5918.1369380716606</v>
      </c>
      <c r="M1635">
        <v>6145.5205709399306</v>
      </c>
      <c r="N1635">
        <v>5910.4813762860776</v>
      </c>
      <c r="O1635">
        <v>1.0198650092267219E-4</v>
      </c>
    </row>
    <row r="1636" spans="1:15" x14ac:dyDescent="0.25">
      <c r="A1636" s="1">
        <v>1634</v>
      </c>
      <c r="B1636">
        <v>1.634999999999931</v>
      </c>
      <c r="C1636">
        <v>0</v>
      </c>
      <c r="D1636">
        <v>0.1465771861649045</v>
      </c>
      <c r="E1636">
        <v>2.3831962964754028E-2</v>
      </c>
      <c r="F1636">
        <v>5.0044620698941038E-3</v>
      </c>
      <c r="G1636">
        <v>0.17086030618337819</v>
      </c>
      <c r="H1636">
        <v>-5.7488188285058934E-3</v>
      </c>
      <c r="I1636">
        <v>2.4282637067822681E-2</v>
      </c>
      <c r="J1636">
        <v>-6.2317694795622162E-3</v>
      </c>
      <c r="K1636" t="s">
        <v>1648</v>
      </c>
      <c r="L1636">
        <v>5943.7812712039222</v>
      </c>
      <c r="M1636">
        <v>6040.7075038009598</v>
      </c>
      <c r="N1636">
        <v>5910.8519107840193</v>
      </c>
      <c r="O1636">
        <v>4.5690587254821041E-4</v>
      </c>
    </row>
    <row r="1637" spans="1:15" x14ac:dyDescent="0.25">
      <c r="A1637" s="1">
        <v>1635</v>
      </c>
      <c r="B1637">
        <v>1.6359999999999311</v>
      </c>
      <c r="C1637">
        <v>0</v>
      </c>
      <c r="D1637">
        <v>0.1465776691155555</v>
      </c>
      <c r="E1637">
        <v>2.3843529963491421E-2</v>
      </c>
      <c r="F1637">
        <v>4.8295065105632279E-4</v>
      </c>
      <c r="G1637">
        <v>0.17085451058873941</v>
      </c>
      <c r="H1637">
        <v>-5.7955946388683248E-3</v>
      </c>
      <c r="I1637">
        <v>2.4278995566927631E-2</v>
      </c>
      <c r="J1637">
        <v>-3.641500895047172E-3</v>
      </c>
      <c r="K1637" t="s">
        <v>1649</v>
      </c>
      <c r="L1637">
        <v>5914.0654862174597</v>
      </c>
      <c r="M1637">
        <v>6044.0206516961889</v>
      </c>
      <c r="N1637">
        <v>5910.8876709335091</v>
      </c>
      <c r="O1637">
        <v>4.3910710433125972E-4</v>
      </c>
    </row>
    <row r="1638" spans="1:15" x14ac:dyDescent="0.25">
      <c r="A1638" s="1">
        <v>1636</v>
      </c>
      <c r="B1638">
        <v>1.636999999999931</v>
      </c>
      <c r="C1638">
        <v>0</v>
      </c>
      <c r="D1638">
        <v>0.14657551502181171</v>
      </c>
      <c r="E1638">
        <v>2.3931598766515801E-2</v>
      </c>
      <c r="F1638">
        <v>-2.1540937438211528E-3</v>
      </c>
      <c r="G1638">
        <v>0.1708486974037059</v>
      </c>
      <c r="H1638">
        <v>-5.8131850334592677E-3</v>
      </c>
      <c r="I1638">
        <v>2.4275569682557861E-2</v>
      </c>
      <c r="J1638">
        <v>-3.425884369774459E-3</v>
      </c>
      <c r="K1638" t="s">
        <v>1650</v>
      </c>
      <c r="L1638">
        <v>5896.5542367545668</v>
      </c>
      <c r="M1638">
        <v>6069.253139299658</v>
      </c>
      <c r="N1638">
        <v>5910.7281735889101</v>
      </c>
      <c r="O1638">
        <v>3.4739680041183168E-4</v>
      </c>
    </row>
    <row r="1639" spans="1:15" x14ac:dyDescent="0.25">
      <c r="A1639" s="1">
        <v>1637</v>
      </c>
      <c r="B1639">
        <v>1.63799999999993</v>
      </c>
      <c r="C1639">
        <v>-7.3246131421586774E-4</v>
      </c>
      <c r="D1639">
        <v>0.146573127721148</v>
      </c>
      <c r="E1639">
        <v>2.358436687131276E-2</v>
      </c>
      <c r="F1639">
        <v>-2.3873006636848091E-3</v>
      </c>
      <c r="G1639">
        <v>0.17084285727268569</v>
      </c>
      <c r="H1639">
        <v>-5.8401310201534901E-3</v>
      </c>
      <c r="I1639">
        <v>2.4278194299933172E-2</v>
      </c>
      <c r="J1639">
        <v>2.624617375314494E-3</v>
      </c>
      <c r="K1639" t="s">
        <v>1651</v>
      </c>
      <c r="L1639">
        <v>5902.1675920165344</v>
      </c>
      <c r="M1639">
        <v>5969.8385606049333</v>
      </c>
      <c r="N1639">
        <v>5910.5514172414223</v>
      </c>
      <c r="O1639">
        <v>6.9120281124510226E-4</v>
      </c>
    </row>
    <row r="1640" spans="1:15" x14ac:dyDescent="0.25">
      <c r="A1640" s="1">
        <v>1638</v>
      </c>
      <c r="B1640">
        <v>1.6389999999999301</v>
      </c>
      <c r="C1640">
        <v>-7.3585650853933977E-4</v>
      </c>
      <c r="D1640">
        <v>0.14656466297275261</v>
      </c>
      <c r="E1640">
        <v>2.3869537527854989E-2</v>
      </c>
      <c r="F1640">
        <v>-8.4647483954679841E-3</v>
      </c>
      <c r="G1640">
        <v>0.1708370578328689</v>
      </c>
      <c r="H1640">
        <v>-5.7994398168650166E-3</v>
      </c>
      <c r="I1640">
        <v>2.4280079722238369E-2</v>
      </c>
      <c r="J1640">
        <v>1.8854223051901751E-3</v>
      </c>
      <c r="K1640" t="s">
        <v>1652</v>
      </c>
      <c r="L1640">
        <v>5861.585278026917</v>
      </c>
      <c r="M1640">
        <v>6051.4707892891547</v>
      </c>
      <c r="N1640">
        <v>5909.9247573837029</v>
      </c>
      <c r="O1640">
        <v>4.0865677207818581E-4</v>
      </c>
    </row>
    <row r="1641" spans="1:15" x14ac:dyDescent="0.25">
      <c r="A1641" s="1">
        <v>1639</v>
      </c>
      <c r="B1641">
        <v>1.63999999999993</v>
      </c>
      <c r="C1641">
        <v>-7.307294169249922E-4</v>
      </c>
      <c r="D1641">
        <v>0.14655697811063051</v>
      </c>
      <c r="E1641">
        <v>2.3724692747601361E-2</v>
      </c>
      <c r="F1641">
        <v>-7.684862122055193E-3</v>
      </c>
      <c r="G1641">
        <v>0.17083129156499721</v>
      </c>
      <c r="H1641">
        <v>-5.7662678716405508E-3</v>
      </c>
      <c r="I1641">
        <v>2.428378097136159E-2</v>
      </c>
      <c r="J1641">
        <v>3.701249123226261E-3</v>
      </c>
      <c r="K1641" t="s">
        <v>1653</v>
      </c>
      <c r="L1641">
        <v>5866.0968328653198</v>
      </c>
      <c r="M1641">
        <v>6009.9919501406703</v>
      </c>
      <c r="N1641">
        <v>5909.355931459193</v>
      </c>
      <c r="O1641">
        <v>5.553869746370031E-4</v>
      </c>
    </row>
    <row r="1642" spans="1:15" x14ac:dyDescent="0.25">
      <c r="A1642" s="1">
        <v>1640</v>
      </c>
      <c r="B1642">
        <v>1.6409999999999301</v>
      </c>
      <c r="C1642">
        <v>-7.2654975182670945E-4</v>
      </c>
      <c r="D1642">
        <v>0.1465475105936356</v>
      </c>
      <c r="E1642">
        <v>2.3303325275909819E-2</v>
      </c>
      <c r="F1642">
        <v>-9.4675169948668127E-3</v>
      </c>
      <c r="G1642">
        <v>0.1708255792562613</v>
      </c>
      <c r="H1642">
        <v>-5.712308735906271E-3</v>
      </c>
      <c r="I1642">
        <v>2.4295298374389391E-2</v>
      </c>
      <c r="J1642">
        <v>1.1517403027799401E-2</v>
      </c>
      <c r="K1642" t="s">
        <v>1654</v>
      </c>
      <c r="L1642">
        <v>5853.6245185594335</v>
      </c>
      <c r="M1642">
        <v>5889.5137482771161</v>
      </c>
      <c r="N1642">
        <v>5908.6552828673894</v>
      </c>
      <c r="O1642">
        <v>9.8045569545176917E-4</v>
      </c>
    </row>
    <row r="1643" spans="1:15" x14ac:dyDescent="0.25">
      <c r="A1643" s="1">
        <v>1641</v>
      </c>
      <c r="B1643">
        <v>1.64199999999993</v>
      </c>
      <c r="C1643">
        <v>-7.1975090072419012E-4</v>
      </c>
      <c r="D1643">
        <v>0.14653028088187189</v>
      </c>
      <c r="E1643">
        <v>2.4276139511923079E-2</v>
      </c>
      <c r="F1643">
        <v>-1.722971176370567E-2</v>
      </c>
      <c r="G1643">
        <v>0.17082000826993191</v>
      </c>
      <c r="H1643">
        <v>-5.5709863294487816E-3</v>
      </c>
      <c r="I1643">
        <v>2.4296243766335459E-2</v>
      </c>
      <c r="J1643">
        <v>9.4539194606993622E-4</v>
      </c>
      <c r="K1643" t="s">
        <v>1655</v>
      </c>
      <c r="L1643">
        <v>5801.2065561255067</v>
      </c>
      <c r="M1643">
        <v>6168.0827555966371</v>
      </c>
      <c r="N1643">
        <v>5907.3805505234477</v>
      </c>
      <c r="O1643">
        <v>1.9158862466308161E-5</v>
      </c>
    </row>
    <row r="1644" spans="1:15" x14ac:dyDescent="0.25">
      <c r="A1644" s="1">
        <v>1642</v>
      </c>
      <c r="B1644">
        <v>1.6429999999999301</v>
      </c>
      <c r="C1644">
        <v>-7.0194427751054658E-4</v>
      </c>
      <c r="D1644">
        <v>0.14652376450359639</v>
      </c>
      <c r="E1644">
        <v>2.3599287657172729E-2</v>
      </c>
      <c r="F1644">
        <v>-6.5163782755187187E-3</v>
      </c>
      <c r="G1644">
        <v>0.17081446221654481</v>
      </c>
      <c r="H1644">
        <v>-5.5460533870647366E-3</v>
      </c>
      <c r="I1644">
        <v>2.4301273250214479E-2</v>
      </c>
      <c r="J1644">
        <v>5.0294838790171451E-3</v>
      </c>
      <c r="K1644" t="s">
        <v>1656</v>
      </c>
      <c r="L1644">
        <v>5871.0402345695729</v>
      </c>
      <c r="M1644">
        <v>5974.1065797765232</v>
      </c>
      <c r="N1644">
        <v>5906.8985608473804</v>
      </c>
      <c r="O1644">
        <v>6.9695610916273396E-4</v>
      </c>
    </row>
    <row r="1645" spans="1:15" x14ac:dyDescent="0.25">
      <c r="A1645" s="1">
        <v>1643</v>
      </c>
      <c r="B1645">
        <v>1.64399999999993</v>
      </c>
      <c r="C1645">
        <v>-6.9880272677015685E-4</v>
      </c>
      <c r="D1645">
        <v>0.14651318896633031</v>
      </c>
      <c r="E1645">
        <v>2.399085023673192E-2</v>
      </c>
      <c r="F1645">
        <v>-1.057553726608188E-2</v>
      </c>
      <c r="G1645">
        <v>0.1708089869673812</v>
      </c>
      <c r="H1645">
        <v>-5.4752491636180936E-3</v>
      </c>
      <c r="I1645">
        <v>2.430262837086871E-2</v>
      </c>
      <c r="J1645">
        <v>1.355120654233883E-3</v>
      </c>
      <c r="K1645" t="s">
        <v>1657</v>
      </c>
      <c r="L1645">
        <v>5843.5174659320146</v>
      </c>
      <c r="M1645">
        <v>6086.2360039781133</v>
      </c>
      <c r="N1645">
        <v>5906.1164738751313</v>
      </c>
      <c r="O1645">
        <v>3.1042301348256342E-4</v>
      </c>
    </row>
    <row r="1646" spans="1:15" x14ac:dyDescent="0.25">
      <c r="A1646" s="1">
        <v>1644</v>
      </c>
      <c r="B1646">
        <v>1.6449999999999301</v>
      </c>
      <c r="C1646">
        <v>-6.8988139461587984E-4</v>
      </c>
      <c r="D1646">
        <v>0.14650635859651251</v>
      </c>
      <c r="E1646">
        <v>2.4213659763741239E-2</v>
      </c>
      <c r="F1646">
        <v>-6.8303698178519756E-3</v>
      </c>
      <c r="G1646">
        <v>0.17080354244084231</v>
      </c>
      <c r="H1646">
        <v>-5.4445265388676231E-3</v>
      </c>
      <c r="I1646">
        <v>2.429809456126784E-2</v>
      </c>
      <c r="J1646">
        <v>-4.5338096008745998E-3</v>
      </c>
      <c r="K1646" t="s">
        <v>1658</v>
      </c>
      <c r="L1646">
        <v>5867.5664251497174</v>
      </c>
      <c r="M1646">
        <v>6150.14716974167</v>
      </c>
      <c r="N1646">
        <v>5905.6114446050242</v>
      </c>
      <c r="O1646">
        <v>8.8968607127480118E-5</v>
      </c>
    </row>
    <row r="1647" spans="1:15" x14ac:dyDescent="0.25">
      <c r="A1647" s="1">
        <v>1645</v>
      </c>
      <c r="B1647">
        <v>1.64599999999993</v>
      </c>
      <c r="C1647">
        <v>-6.8601034389732048E-4</v>
      </c>
      <c r="D1647">
        <v>0.14650544787957451</v>
      </c>
      <c r="E1647">
        <v>2.383966879213844E-2</v>
      </c>
      <c r="F1647">
        <v>-9.1071693799302331E-4</v>
      </c>
      <c r="G1647">
        <v>0.1707980638948054</v>
      </c>
      <c r="H1647">
        <v>-5.4785460369013161E-3</v>
      </c>
      <c r="I1647">
        <v>2.4295787253324048E-2</v>
      </c>
      <c r="J1647">
        <v>-2.3073079437954981E-3</v>
      </c>
      <c r="K1647" t="s">
        <v>1659</v>
      </c>
      <c r="L1647">
        <v>5906.4116988202159</v>
      </c>
      <c r="M1647">
        <v>6042.914668992792</v>
      </c>
      <c r="N1647">
        <v>5905.5441128332368</v>
      </c>
      <c r="O1647">
        <v>4.5842576912939937E-4</v>
      </c>
    </row>
    <row r="1648" spans="1:15" x14ac:dyDescent="0.25">
      <c r="A1648" s="1">
        <v>1646</v>
      </c>
      <c r="B1648">
        <v>1.646999999999929</v>
      </c>
      <c r="C1648">
        <v>-6.9029680064956582E-4</v>
      </c>
      <c r="D1648">
        <v>0.14650227664148141</v>
      </c>
      <c r="E1648">
        <v>2.428885938428758E-2</v>
      </c>
      <c r="F1648">
        <v>-3.171238093105818E-3</v>
      </c>
      <c r="G1648">
        <v>0.17079257643895829</v>
      </c>
      <c r="H1648">
        <v>-5.4874558471042318E-3</v>
      </c>
      <c r="I1648">
        <v>2.428771277859107E-2</v>
      </c>
      <c r="J1648">
        <v>-8.0744747329715618E-3</v>
      </c>
      <c r="K1648" t="s">
        <v>1660</v>
      </c>
      <c r="L1648">
        <v>5891.3458861217496</v>
      </c>
      <c r="M1648">
        <v>6171.7348883269187</v>
      </c>
      <c r="N1648">
        <v>5905.3096647678904</v>
      </c>
      <c r="O1648">
        <v>6.9278690364678054E-6</v>
      </c>
    </row>
    <row r="1649" spans="1:15" x14ac:dyDescent="0.25">
      <c r="A1649" s="1">
        <v>1647</v>
      </c>
      <c r="B1649">
        <v>1.6479999999999291</v>
      </c>
      <c r="C1649">
        <v>-6.9141943673513317E-4</v>
      </c>
      <c r="D1649">
        <v>0.14650486366036719</v>
      </c>
      <c r="E1649">
        <v>2.39412342793612E-2</v>
      </c>
      <c r="F1649">
        <v>2.58701888586733E-3</v>
      </c>
      <c r="G1649">
        <v>0.1707870396342604</v>
      </c>
      <c r="H1649">
        <v>-5.5368046979559294E-3</v>
      </c>
      <c r="I1649">
        <v>2.4280759124883391E-2</v>
      </c>
      <c r="J1649">
        <v>-6.9536537076845444E-3</v>
      </c>
      <c r="K1649" t="s">
        <v>1661</v>
      </c>
      <c r="L1649">
        <v>5915.6093105110194</v>
      </c>
      <c r="M1649">
        <v>6072.0145320558522</v>
      </c>
      <c r="N1649">
        <v>5905.5009206093628</v>
      </c>
      <c r="O1649">
        <v>3.4647849922986838E-4</v>
      </c>
    </row>
    <row r="1650" spans="1:15" x14ac:dyDescent="0.25">
      <c r="A1650" s="1">
        <v>1648</v>
      </c>
      <c r="B1650">
        <v>1.648999999999929</v>
      </c>
      <c r="C1650">
        <v>0</v>
      </c>
      <c r="D1650">
        <v>0.146506280509377</v>
      </c>
      <c r="E1650">
        <v>2.370880390225082E-2</v>
      </c>
      <c r="F1650">
        <v>1.416849009728615E-3</v>
      </c>
      <c r="G1650">
        <v>0.1707814546153327</v>
      </c>
      <c r="H1650">
        <v>-5.5850189276966007E-3</v>
      </c>
      <c r="I1650">
        <v>2.4278586839899131E-2</v>
      </c>
      <c r="J1650">
        <v>-2.1722849842554961E-3</v>
      </c>
      <c r="K1650" t="s">
        <v>1662</v>
      </c>
      <c r="L1650">
        <v>5914.9285378444038</v>
      </c>
      <c r="M1650">
        <v>6005.4439008226809</v>
      </c>
      <c r="N1650">
        <v>5905.6056713603894</v>
      </c>
      <c r="O1650">
        <v>5.7195522263256513E-4</v>
      </c>
    </row>
    <row r="1651" spans="1:15" x14ac:dyDescent="0.25">
      <c r="A1651" s="1">
        <v>1649</v>
      </c>
      <c r="B1651">
        <v>1.6499999999999291</v>
      </c>
      <c r="C1651">
        <v>0</v>
      </c>
      <c r="D1651">
        <v>0.1465028677754335</v>
      </c>
      <c r="E1651">
        <v>2.379692042031753E-2</v>
      </c>
      <c r="F1651">
        <v>-3.412733943441105E-3</v>
      </c>
      <c r="G1651">
        <v>0.1707758747671109</v>
      </c>
      <c r="H1651">
        <v>-5.5798482218027776E-3</v>
      </c>
      <c r="I1651">
        <v>2.42780148921409E-2</v>
      </c>
      <c r="J1651">
        <v>-5.7194775822867034E-4</v>
      </c>
      <c r="K1651" t="s">
        <v>1663</v>
      </c>
      <c r="L1651">
        <v>5882.8975764637062</v>
      </c>
      <c r="M1651">
        <v>6030.6715063952233</v>
      </c>
      <c r="N1651">
        <v>5905.3533658115484</v>
      </c>
      <c r="O1651">
        <v>4.8166641958160438E-4</v>
      </c>
    </row>
    <row r="1652" spans="1:15" x14ac:dyDescent="0.25">
      <c r="A1652" s="1">
        <v>1650</v>
      </c>
      <c r="B1652">
        <v>1.650999999999929</v>
      </c>
      <c r="C1652">
        <v>-7.0306087594715003E-4</v>
      </c>
      <c r="D1652">
        <v>0.14649785987496999</v>
      </c>
      <c r="E1652">
        <v>2.335008885805151E-2</v>
      </c>
      <c r="F1652">
        <v>-5.0079004635741071E-3</v>
      </c>
      <c r="G1652">
        <v>0.17077030648257999</v>
      </c>
      <c r="H1652">
        <v>-5.5682845308367267E-3</v>
      </c>
      <c r="I1652">
        <v>2.4285930232009981E-2</v>
      </c>
      <c r="J1652">
        <v>7.9153398690762818E-3</v>
      </c>
      <c r="K1652" t="s">
        <v>1664</v>
      </c>
      <c r="L1652">
        <v>5879.0617854203692</v>
      </c>
      <c r="M1652">
        <v>5902.8706081288801</v>
      </c>
      <c r="N1652">
        <v>5904.983161711215</v>
      </c>
      <c r="O1652">
        <v>9.2792603408939735E-4</v>
      </c>
    </row>
    <row r="1653" spans="1:15" x14ac:dyDescent="0.25">
      <c r="A1653" s="1">
        <v>1651</v>
      </c>
      <c r="B1653">
        <v>1.6519999999999291</v>
      </c>
      <c r="C1653">
        <v>-7.0160385088542763E-4</v>
      </c>
      <c r="D1653">
        <v>0.14648437625057009</v>
      </c>
      <c r="E1653">
        <v>2.3629223997721441E-2</v>
      </c>
      <c r="F1653">
        <v>-1.348362439991301E-2</v>
      </c>
      <c r="G1653">
        <v>0.17076484439740969</v>
      </c>
      <c r="H1653">
        <v>-5.4620851703834289E-3</v>
      </c>
      <c r="I1653">
        <v>2.429474499407944E-2</v>
      </c>
      <c r="J1653">
        <v>8.814762069457938E-3</v>
      </c>
      <c r="K1653" t="s">
        <v>1665</v>
      </c>
      <c r="L1653">
        <v>5822.2803837280217</v>
      </c>
      <c r="M1653">
        <v>5982.6707841211519</v>
      </c>
      <c r="N1653">
        <v>5903.9865937705954</v>
      </c>
      <c r="O1653">
        <v>6.5670623428853319E-4</v>
      </c>
    </row>
    <row r="1654" spans="1:15" x14ac:dyDescent="0.25">
      <c r="A1654" s="1">
        <v>1652</v>
      </c>
      <c r="B1654">
        <v>1.652999999999929</v>
      </c>
      <c r="C1654">
        <v>-6.8822273146831208E-4</v>
      </c>
      <c r="D1654">
        <v>0.1464700994033302</v>
      </c>
      <c r="E1654">
        <v>2.4038105394997209E-2</v>
      </c>
      <c r="F1654">
        <v>-1.4276847239841369E-2</v>
      </c>
      <c r="G1654">
        <v>0.1707594991917683</v>
      </c>
      <c r="H1654">
        <v>-5.3452056413166643E-3</v>
      </c>
      <c r="I1654">
        <v>2.4297596863335009E-2</v>
      </c>
      <c r="J1654">
        <v>2.851869255567191E-3</v>
      </c>
      <c r="K1654" t="s">
        <v>1666</v>
      </c>
      <c r="L1654">
        <v>5815.8722825599416</v>
      </c>
      <c r="M1654">
        <v>6099.7843532099751</v>
      </c>
      <c r="N1654">
        <v>5902.9317100834141</v>
      </c>
      <c r="O1654">
        <v>2.5663959908223138E-4</v>
      </c>
    </row>
    <row r="1655" spans="1:15" x14ac:dyDescent="0.25">
      <c r="A1655" s="1">
        <v>1653</v>
      </c>
      <c r="B1655">
        <v>1.6539999999999291</v>
      </c>
      <c r="C1655">
        <v>-6.7349591080589975E-4</v>
      </c>
      <c r="D1655">
        <v>0.14646190232843331</v>
      </c>
      <c r="E1655">
        <v>2.4147199846163449E-2</v>
      </c>
      <c r="F1655">
        <v>-8.197074896883854E-3</v>
      </c>
      <c r="G1655">
        <v>0.17075420544546421</v>
      </c>
      <c r="H1655">
        <v>-5.2937463041196941E-3</v>
      </c>
      <c r="I1655">
        <v>2.4294928108590571E-2</v>
      </c>
      <c r="J1655">
        <v>-2.668754744430049E-3</v>
      </c>
      <c r="K1655" t="s">
        <v>1667</v>
      </c>
      <c r="L1655">
        <v>5855.1243976818187</v>
      </c>
      <c r="M1655">
        <v>6131.075629681769</v>
      </c>
      <c r="N1655">
        <v>5902.3261913952556</v>
      </c>
      <c r="O1655">
        <v>1.503970171715517E-4</v>
      </c>
    </row>
    <row r="1656" spans="1:15" x14ac:dyDescent="0.25">
      <c r="A1656" s="1">
        <v>1654</v>
      </c>
      <c r="B1656">
        <v>1.654999999999929</v>
      </c>
      <c r="C1656">
        <v>-6.6701203431908146E-4</v>
      </c>
      <c r="D1656">
        <v>0.14645927733687361</v>
      </c>
      <c r="E1656">
        <v>2.404775192859725E-2</v>
      </c>
      <c r="F1656">
        <v>-2.624991559689645E-3</v>
      </c>
      <c r="G1656">
        <v>0.17074890248252481</v>
      </c>
      <c r="H1656">
        <v>-5.3029629394174306E-3</v>
      </c>
      <c r="I1656">
        <v>2.4290345991662712E-2</v>
      </c>
      <c r="J1656">
        <v>-4.5821169278618687E-3</v>
      </c>
      <c r="K1656" t="s">
        <v>1668</v>
      </c>
      <c r="L1656">
        <v>5891.5299811786426</v>
      </c>
      <c r="M1656">
        <v>6102.5505004804154</v>
      </c>
      <c r="N1656">
        <v>5902.1323052982088</v>
      </c>
      <c r="O1656">
        <v>2.4717617999332877E-4</v>
      </c>
    </row>
    <row r="1657" spans="1:15" x14ac:dyDescent="0.25">
      <c r="A1657" s="1">
        <v>1655</v>
      </c>
      <c r="B1657">
        <v>1.655999999999928</v>
      </c>
      <c r="C1657">
        <v>-6.6817333036659626E-4</v>
      </c>
      <c r="D1657">
        <v>0.14645855649086209</v>
      </c>
      <c r="E1657">
        <v>2.4001014434265621E-2</v>
      </c>
      <c r="F1657">
        <v>-7.2084601155556188E-4</v>
      </c>
      <c r="G1657">
        <v>0.17074356949020059</v>
      </c>
      <c r="H1657">
        <v>-5.332992324236353E-3</v>
      </c>
      <c r="I1657">
        <v>2.428528875143271E-2</v>
      </c>
      <c r="J1657">
        <v>-5.0572402300029917E-3</v>
      </c>
      <c r="K1657" t="s">
        <v>1669</v>
      </c>
      <c r="L1657">
        <v>5904.0176308913542</v>
      </c>
      <c r="M1657">
        <v>6089.1498503298944</v>
      </c>
      <c r="N1657">
        <v>5902.079064343724</v>
      </c>
      <c r="O1657">
        <v>2.8933155739708577E-4</v>
      </c>
    </row>
    <row r="1658" spans="1:15" x14ac:dyDescent="0.25">
      <c r="A1658" s="1">
        <v>1656</v>
      </c>
      <c r="B1658">
        <v>1.6569999999999281</v>
      </c>
      <c r="C1658">
        <v>-6.719570328537805E-4</v>
      </c>
      <c r="D1658">
        <v>0.14645828073876779</v>
      </c>
      <c r="E1658">
        <v>2.3576263786637231E-2</v>
      </c>
      <c r="F1658">
        <v>-2.7575209423336128E-4</v>
      </c>
      <c r="G1658">
        <v>0.1707382015581774</v>
      </c>
      <c r="H1658">
        <v>-5.3679320231329614E-3</v>
      </c>
      <c r="I1658">
        <v>2.4286677231210831E-2</v>
      </c>
      <c r="J1658">
        <v>1.388479778124676E-3</v>
      </c>
      <c r="K1658" t="s">
        <v>1670</v>
      </c>
      <c r="L1658">
        <v>5906.9638193379651</v>
      </c>
      <c r="M1658">
        <v>5967.5208591916671</v>
      </c>
      <c r="N1658">
        <v>5902.0586977894827</v>
      </c>
      <c r="O1658">
        <v>7.0902496479547587E-4</v>
      </c>
    </row>
    <row r="1659" spans="1:15" x14ac:dyDescent="0.25">
      <c r="A1659" s="1">
        <v>1657</v>
      </c>
      <c r="B1659">
        <v>1.657999999999928</v>
      </c>
      <c r="C1659">
        <v>-6.7635943491475305E-4</v>
      </c>
      <c r="D1659">
        <v>0.14645152432696659</v>
      </c>
      <c r="E1659">
        <v>2.3733113131953022E-2</v>
      </c>
      <c r="F1659">
        <v>-6.7564118012576361E-3</v>
      </c>
      <c r="G1659">
        <v>0.17073287051594879</v>
      </c>
      <c r="H1659">
        <v>-5.3310422286255536E-3</v>
      </c>
      <c r="I1659">
        <v>2.4289623696982919E-2</v>
      </c>
      <c r="J1659">
        <v>2.9464657720791199E-3</v>
      </c>
      <c r="K1659" t="s">
        <v>1671</v>
      </c>
      <c r="L1659">
        <v>5863.8661232955556</v>
      </c>
      <c r="M1659">
        <v>6012.4023754043756</v>
      </c>
      <c r="N1659">
        <v>5901.5597185986844</v>
      </c>
      <c r="O1659">
        <v>5.5356409925781506E-4</v>
      </c>
    </row>
    <row r="1660" spans="1:15" x14ac:dyDescent="0.25">
      <c r="A1660" s="1">
        <v>1658</v>
      </c>
      <c r="B1660">
        <v>1.6589999999999281</v>
      </c>
      <c r="C1660">
        <v>-6.7171132080681988E-4</v>
      </c>
      <c r="D1660">
        <v>0.14644324681896589</v>
      </c>
      <c r="E1660">
        <v>2.4168309997970011E-2</v>
      </c>
      <c r="F1660">
        <v>-8.2775080007046753E-3</v>
      </c>
      <c r="G1660">
        <v>0.17072759414103611</v>
      </c>
      <c r="H1660">
        <v>-5.2763749127298174E-3</v>
      </c>
      <c r="I1660">
        <v>2.428660610086681E-2</v>
      </c>
      <c r="J1660">
        <v>-3.0175961161004339E-3</v>
      </c>
      <c r="K1660" t="s">
        <v>1672</v>
      </c>
      <c r="L1660">
        <v>5853.1996104625568</v>
      </c>
      <c r="M1660">
        <v>6137.1327244497888</v>
      </c>
      <c r="N1660">
        <v>5900.9484998991247</v>
      </c>
      <c r="O1660">
        <v>1.213136990129078E-4</v>
      </c>
    </row>
    <row r="1661" spans="1:15" x14ac:dyDescent="0.25">
      <c r="A1661" s="1">
        <v>1659</v>
      </c>
      <c r="B1661">
        <v>1.659999999999928</v>
      </c>
      <c r="C1661">
        <v>-6.6482323900395686E-4</v>
      </c>
      <c r="D1661">
        <v>0.14644098804016931</v>
      </c>
      <c r="E1661">
        <v>2.4196955757275439E-2</v>
      </c>
      <c r="F1661">
        <v>-2.258778796629383E-3</v>
      </c>
      <c r="G1661">
        <v>0.17072230682079639</v>
      </c>
      <c r="H1661">
        <v>-5.287320239700498E-3</v>
      </c>
      <c r="I1661">
        <v>2.4279354843635709E-2</v>
      </c>
      <c r="J1661">
        <v>-7.2512572311033158E-3</v>
      </c>
      <c r="K1661" t="s">
        <v>1673</v>
      </c>
      <c r="L1661">
        <v>5892.5671961824091</v>
      </c>
      <c r="M1661">
        <v>6145.353096252461</v>
      </c>
      <c r="N1661">
        <v>5900.7817282741908</v>
      </c>
      <c r="O1661">
        <v>8.9650343591373137E-5</v>
      </c>
    </row>
    <row r="1662" spans="1:15" x14ac:dyDescent="0.25">
      <c r="A1662" s="1">
        <v>1660</v>
      </c>
      <c r="B1662">
        <v>1.6609999999999281</v>
      </c>
      <c r="C1662">
        <v>-6.6620235020226277E-4</v>
      </c>
      <c r="D1662">
        <v>0.14644295197716059</v>
      </c>
      <c r="E1662">
        <v>2.3641632855783981E-2</v>
      </c>
      <c r="F1662">
        <v>1.9639369914028178E-3</v>
      </c>
      <c r="G1662">
        <v>0.17071698418820269</v>
      </c>
      <c r="H1662">
        <v>-5.3226325936920017E-3</v>
      </c>
      <c r="I1662">
        <v>2.4277522824286558E-2</v>
      </c>
      <c r="J1662">
        <v>-1.832019349150569E-3</v>
      </c>
      <c r="K1662" t="s">
        <v>1674</v>
      </c>
      <c r="L1662">
        <v>5907.1874123949028</v>
      </c>
      <c r="M1662">
        <v>5986.2211305197534</v>
      </c>
      <c r="N1662">
        <v>5900.9267304934947</v>
      </c>
      <c r="O1662">
        <v>6.377219878517281E-4</v>
      </c>
    </row>
    <row r="1663" spans="1:15" x14ac:dyDescent="0.25">
      <c r="A1663" s="1">
        <v>1661</v>
      </c>
      <c r="B1663">
        <v>1.661999999999928</v>
      </c>
      <c r="C1663">
        <v>0</v>
      </c>
      <c r="D1663">
        <v>0.14643946136391611</v>
      </c>
      <c r="E1663">
        <v>2.3827400773371098E-2</v>
      </c>
      <c r="F1663">
        <v>-3.4906132445414332E-3</v>
      </c>
      <c r="G1663">
        <v>0.17071167538764381</v>
      </c>
      <c r="H1663">
        <v>-5.3088005588579528E-3</v>
      </c>
      <c r="I1663">
        <v>2.4276517470004449E-2</v>
      </c>
      <c r="J1663">
        <v>-1.005354282113025E-3</v>
      </c>
      <c r="K1663" t="s">
        <v>1675</v>
      </c>
      <c r="L1663">
        <v>5877.7007790995704</v>
      </c>
      <c r="M1663">
        <v>6039.4008078928946</v>
      </c>
      <c r="N1663">
        <v>5900.6690142486532</v>
      </c>
      <c r="O1663">
        <v>4.5012205091545828E-4</v>
      </c>
    </row>
    <row r="1664" spans="1:15" x14ac:dyDescent="0.25">
      <c r="A1664" s="1">
        <v>1662</v>
      </c>
      <c r="B1664">
        <v>1.6629999999999281</v>
      </c>
      <c r="C1664">
        <v>-6.68908870416102E-4</v>
      </c>
      <c r="D1664">
        <v>0.14643515791763939</v>
      </c>
      <c r="E1664">
        <v>2.3808056508383971E-2</v>
      </c>
      <c r="F1664">
        <v>-4.303446276744928E-3</v>
      </c>
      <c r="G1664">
        <v>0.1707063787142116</v>
      </c>
      <c r="H1664">
        <v>-5.2966734322416912E-3</v>
      </c>
      <c r="I1664">
        <v>2.427670339959254E-2</v>
      </c>
      <c r="J1664">
        <v>1.859295880974837E-4</v>
      </c>
      <c r="K1664" t="s">
        <v>1676</v>
      </c>
      <c r="L1664">
        <v>5878.7237240302429</v>
      </c>
      <c r="M1664">
        <v>6033.8606143664538</v>
      </c>
      <c r="N1664">
        <v>5900.3513118270639</v>
      </c>
      <c r="O1664">
        <v>4.6846096162047099E-4</v>
      </c>
    </row>
    <row r="1665" spans="1:15" x14ac:dyDescent="0.25">
      <c r="A1665" s="1">
        <v>1663</v>
      </c>
      <c r="B1665">
        <v>1.663999999999928</v>
      </c>
      <c r="C1665">
        <v>-6.6738085246245314E-4</v>
      </c>
      <c r="D1665">
        <v>0.14642967531461901</v>
      </c>
      <c r="E1665">
        <v>2.3590217636804439E-2</v>
      </c>
      <c r="F1665">
        <v>-5.4826030203391747E-3</v>
      </c>
      <c r="G1665">
        <v>0.1707011077993115</v>
      </c>
      <c r="H1665">
        <v>-5.2709149000831476E-3</v>
      </c>
      <c r="I1665">
        <v>2.4281090039099489E-2</v>
      </c>
      <c r="J1665">
        <v>4.3866395069486032E-3</v>
      </c>
      <c r="K1665" t="s">
        <v>1677</v>
      </c>
      <c r="L1665">
        <v>5870.5448807048742</v>
      </c>
      <c r="M1665">
        <v>5971.5121021655541</v>
      </c>
      <c r="N1665">
        <v>5899.9466000540824</v>
      </c>
      <c r="O1665">
        <v>6.8648576278810321E-4</v>
      </c>
    </row>
    <row r="1666" spans="1:15" x14ac:dyDescent="0.25">
      <c r="A1666" s="1">
        <v>1664</v>
      </c>
      <c r="B1666">
        <v>1.664999999999927</v>
      </c>
      <c r="C1666">
        <v>-6.6413527741047669E-4</v>
      </c>
      <c r="D1666">
        <v>0.14642001776021199</v>
      </c>
      <c r="E1666">
        <v>2.3569853055594309E-2</v>
      </c>
      <c r="F1666">
        <v>-9.6575544070317508E-3</v>
      </c>
      <c r="G1666">
        <v>0.1706959096703059</v>
      </c>
      <c r="H1666">
        <v>-5.1981290056127187E-3</v>
      </c>
      <c r="I1666">
        <v>2.4288433410453721E-2</v>
      </c>
      <c r="J1666">
        <v>7.3433713542319177E-3</v>
      </c>
      <c r="K1666" t="s">
        <v>1678</v>
      </c>
      <c r="L1666">
        <v>5842.3284633177427</v>
      </c>
      <c r="M1666">
        <v>5965.6872900666431</v>
      </c>
      <c r="N1666">
        <v>5899.2338185419067</v>
      </c>
      <c r="O1666">
        <v>7.1123698350518221E-4</v>
      </c>
    </row>
    <row r="1667" spans="1:15" x14ac:dyDescent="0.25">
      <c r="A1667" s="1">
        <v>1665</v>
      </c>
      <c r="B1667">
        <v>1.6659999999999271</v>
      </c>
      <c r="C1667">
        <v>-6.5496425470720255E-4</v>
      </c>
      <c r="D1667">
        <v>0.14640747625985209</v>
      </c>
      <c r="E1667">
        <v>2.3743381175934459E-2</v>
      </c>
      <c r="F1667">
        <v>-1.2541500359844641E-2</v>
      </c>
      <c r="G1667">
        <v>0.17069081764967711</v>
      </c>
      <c r="H1667">
        <v>-5.0920206287414938E-3</v>
      </c>
      <c r="I1667">
        <v>2.4294864176829752E-2</v>
      </c>
      <c r="J1667">
        <v>6.4307663760224702E-3</v>
      </c>
      <c r="K1667" t="s">
        <v>1679</v>
      </c>
      <c r="L1667">
        <v>5822.3349738772649</v>
      </c>
      <c r="M1667">
        <v>6015.341863485035</v>
      </c>
      <c r="N1667">
        <v>5898.3084036979708</v>
      </c>
      <c r="O1667">
        <v>5.4505223451926357E-4</v>
      </c>
    </row>
    <row r="1668" spans="1:15" x14ac:dyDescent="0.25">
      <c r="A1668" s="1">
        <v>1666</v>
      </c>
      <c r="B1668">
        <v>1.666999999999927</v>
      </c>
      <c r="C1668">
        <v>-6.4159459922142822E-4</v>
      </c>
      <c r="D1668">
        <v>0.1463959534728474</v>
      </c>
      <c r="E1668">
        <v>2.334712892124309E-2</v>
      </c>
      <c r="F1668">
        <v>-1.152278700476396E-2</v>
      </c>
      <c r="G1668">
        <v>0.17068582220507769</v>
      </c>
      <c r="H1668">
        <v>-4.9954445994745897E-3</v>
      </c>
      <c r="I1668">
        <v>2.4306995460437391E-2</v>
      </c>
      <c r="J1668">
        <v>1.2131283607644009E-2</v>
      </c>
      <c r="K1668" t="s">
        <v>1680</v>
      </c>
      <c r="L1668">
        <v>5828.0543824398574</v>
      </c>
      <c r="M1668">
        <v>5902.0250722706696</v>
      </c>
      <c r="N1668">
        <v>5897.4583749389903</v>
      </c>
      <c r="O1668">
        <v>9.4773525558666263E-4</v>
      </c>
    </row>
    <row r="1669" spans="1:15" x14ac:dyDescent="0.25">
      <c r="A1669" s="1">
        <v>1667</v>
      </c>
      <c r="B1669">
        <v>1.6679999999999271</v>
      </c>
      <c r="C1669">
        <v>-6.2942601953379829E-4</v>
      </c>
      <c r="D1669">
        <v>0.14637882674464031</v>
      </c>
      <c r="E1669">
        <v>2.3799027254020659E-2</v>
      </c>
      <c r="F1669">
        <v>-1.7126728207118601E-2</v>
      </c>
      <c r="G1669">
        <v>0.1706809871009457</v>
      </c>
      <c r="H1669">
        <v>-4.8351041319274072E-3</v>
      </c>
      <c r="I1669">
        <v>2.4315521237457151E-2</v>
      </c>
      <c r="J1669">
        <v>8.5257770197633871E-3</v>
      </c>
      <c r="K1669" t="s">
        <v>1681</v>
      </c>
      <c r="L1669">
        <v>5789.795719471691</v>
      </c>
      <c r="M1669">
        <v>6031.2748380535422</v>
      </c>
      <c r="N1669">
        <v>5896.1953308791944</v>
      </c>
      <c r="O1669">
        <v>5.0796820641672835E-4</v>
      </c>
    </row>
    <row r="1670" spans="1:15" x14ac:dyDescent="0.25">
      <c r="A1670" s="1">
        <v>1668</v>
      </c>
      <c r="B1670">
        <v>1.668999999999927</v>
      </c>
      <c r="C1670">
        <v>-6.0922312062285328E-4</v>
      </c>
      <c r="D1670">
        <v>0.14636546586348859</v>
      </c>
      <c r="E1670">
        <v>2.3920604787709489E-2</v>
      </c>
      <c r="F1670">
        <v>-1.336088115169079E-2</v>
      </c>
      <c r="G1670">
        <v>0.17067627301688321</v>
      </c>
      <c r="H1670">
        <v>-4.7140840625708412E-3</v>
      </c>
      <c r="I1670">
        <v>2.4319817311764469E-2</v>
      </c>
      <c r="J1670">
        <v>4.2960743073179554E-3</v>
      </c>
      <c r="K1670" t="s">
        <v>1682</v>
      </c>
      <c r="L1670">
        <v>5813.3879583860607</v>
      </c>
      <c r="M1670">
        <v>6066.1026072100794</v>
      </c>
      <c r="N1670">
        <v>5895.2103251579574</v>
      </c>
      <c r="O1670">
        <v>3.9491644974766542E-4</v>
      </c>
    </row>
    <row r="1671" spans="1:15" x14ac:dyDescent="0.25">
      <c r="A1671" s="1">
        <v>1669</v>
      </c>
      <c r="B1671">
        <v>1.6699999999999271</v>
      </c>
      <c r="C1671">
        <v>-5.9397459188392603E-4</v>
      </c>
      <c r="D1671">
        <v>0.14635645570511871</v>
      </c>
      <c r="E1671">
        <v>2.385374697397271E-2</v>
      </c>
      <c r="F1671">
        <v>-9.0101583698887974E-3</v>
      </c>
      <c r="G1671">
        <v>0.17067163360093779</v>
      </c>
      <c r="H1671">
        <v>-4.6394159453751081E-3</v>
      </c>
      <c r="I1671">
        <v>2.4322492932454112E-2</v>
      </c>
      <c r="J1671">
        <v>2.675620689637516E-3</v>
      </c>
      <c r="K1671" t="s">
        <v>1683</v>
      </c>
      <c r="L1671">
        <v>5841.1991296825599</v>
      </c>
      <c r="M1671">
        <v>6046.9472948008079</v>
      </c>
      <c r="N1671">
        <v>5894.5462258375892</v>
      </c>
      <c r="O1671">
        <v>4.6607033779175818E-4</v>
      </c>
    </row>
    <row r="1672" spans="1:15" x14ac:dyDescent="0.25">
      <c r="A1672" s="1">
        <v>1670</v>
      </c>
      <c r="B1672">
        <v>1.670999999999927</v>
      </c>
      <c r="C1672">
        <v>-5.8456640911726363E-4</v>
      </c>
      <c r="D1672">
        <v>0.1463491406684837</v>
      </c>
      <c r="E1672">
        <v>2.3810372534938201E-2</v>
      </c>
      <c r="F1672">
        <v>-7.3150366350126237E-3</v>
      </c>
      <c r="G1672">
        <v>0.17066705131852089</v>
      </c>
      <c r="H1672">
        <v>-4.5822824168479199E-3</v>
      </c>
      <c r="I1672">
        <v>2.4324822774800109E-2</v>
      </c>
      <c r="J1672">
        <v>2.3298423459928459E-3</v>
      </c>
      <c r="K1672" t="s">
        <v>1684</v>
      </c>
      <c r="L1672">
        <v>5851.7198828836872</v>
      </c>
      <c r="M1672">
        <v>6034.5238930692913</v>
      </c>
      <c r="N1672">
        <v>5894.0071598508976</v>
      </c>
      <c r="O1672">
        <v>5.1212039751591398E-4</v>
      </c>
    </row>
    <row r="1673" spans="1:15" x14ac:dyDescent="0.25">
      <c r="A1673" s="1">
        <v>1671</v>
      </c>
      <c r="B1673">
        <v>1.6719999999999271</v>
      </c>
      <c r="C1673">
        <v>-5.7736758452283786E-4</v>
      </c>
      <c r="D1673">
        <v>0.14634222854372081</v>
      </c>
      <c r="E1673">
        <v>2.3450207686160619E-2</v>
      </c>
      <c r="F1673">
        <v>-6.9121247628407666E-3</v>
      </c>
      <c r="G1673">
        <v>0.17066252271984189</v>
      </c>
      <c r="H1673">
        <v>-4.5285986790798514E-3</v>
      </c>
      <c r="I1673">
        <v>2.4332646561456769E-2</v>
      </c>
      <c r="J1673">
        <v>7.823786656668592E-3</v>
      </c>
      <c r="K1673" t="s">
        <v>1685</v>
      </c>
      <c r="L1673">
        <v>5853.7897573391592</v>
      </c>
      <c r="M1673">
        <v>5931.4787597469958</v>
      </c>
      <c r="N1673">
        <v>5893.4978624334244</v>
      </c>
      <c r="O1673">
        <v>8.7461508863948304E-4</v>
      </c>
    </row>
    <row r="1674" spans="1:15" x14ac:dyDescent="0.25">
      <c r="A1674" s="1">
        <v>1672</v>
      </c>
      <c r="B1674">
        <v>1.672999999999927</v>
      </c>
      <c r="C1674">
        <v>-5.7060343356406132E-4</v>
      </c>
      <c r="D1674">
        <v>0.14632987615838511</v>
      </c>
      <c r="E1674">
        <v>2.3922764331804999E-2</v>
      </c>
      <c r="F1674">
        <v>-1.235238533574844E-2</v>
      </c>
      <c r="G1674">
        <v>0.17065810909575971</v>
      </c>
      <c r="H1674">
        <v>-4.4136240821381302E-3</v>
      </c>
      <c r="I1674">
        <v>2.4336407780967111E-2</v>
      </c>
      <c r="J1674">
        <v>3.7612195103349962E-3</v>
      </c>
      <c r="K1674" t="s">
        <v>1686</v>
      </c>
      <c r="L1674">
        <v>5817.0152418349671</v>
      </c>
      <c r="M1674">
        <v>6066.7214504689719</v>
      </c>
      <c r="N1674">
        <v>5892.5879030085516</v>
      </c>
      <c r="O1674">
        <v>4.0988222965177012E-4</v>
      </c>
    </row>
    <row r="1675" spans="1:15" x14ac:dyDescent="0.25">
      <c r="A1675" s="1">
        <v>1673</v>
      </c>
      <c r="B1675">
        <v>1.673999999999926</v>
      </c>
      <c r="C1675">
        <v>-5.5611663434940444E-4</v>
      </c>
      <c r="D1675">
        <v>0.14632170131479261</v>
      </c>
      <c r="E1675">
        <v>2.3858164614378861E-2</v>
      </c>
      <c r="F1675">
        <v>-8.1748435924731272E-3</v>
      </c>
      <c r="G1675">
        <v>0.17065376587748449</v>
      </c>
      <c r="H1675">
        <v>-4.3432182752005848E-3</v>
      </c>
      <c r="I1675">
        <v>2.433862031969556E-2</v>
      </c>
      <c r="J1675">
        <v>2.21253872845511E-3</v>
      </c>
      <c r="K1675" t="s">
        <v>1687</v>
      </c>
      <c r="L1675">
        <v>5843.7565158374728</v>
      </c>
      <c r="M1675">
        <v>6048.2127699113107</v>
      </c>
      <c r="N1675">
        <v>5891.985820332452</v>
      </c>
      <c r="O1675">
        <v>4.7824316658824872E-4</v>
      </c>
    </row>
    <row r="1676" spans="1:15" x14ac:dyDescent="0.25">
      <c r="A1676" s="1">
        <v>1674</v>
      </c>
      <c r="B1676">
        <v>1.6749999999999261</v>
      </c>
      <c r="C1676">
        <v>-5.4724550267527372E-4</v>
      </c>
      <c r="D1676">
        <v>0.14631514555778899</v>
      </c>
      <c r="E1676">
        <v>2.3488922235952281E-2</v>
      </c>
      <c r="F1676">
        <v>-6.5557570036556944E-3</v>
      </c>
      <c r="G1676">
        <v>0.17064947626148641</v>
      </c>
      <c r="H1676">
        <v>-4.2896159982008684E-3</v>
      </c>
      <c r="I1676">
        <v>2.4345714705128599E-2</v>
      </c>
      <c r="J1676">
        <v>7.0943854330394679E-3</v>
      </c>
      <c r="K1676" t="s">
        <v>1688</v>
      </c>
      <c r="L1676">
        <v>5853.8386338001701</v>
      </c>
      <c r="M1676">
        <v>5942.5453931176517</v>
      </c>
      <c r="N1676">
        <v>5891.5030598574713</v>
      </c>
      <c r="O1676">
        <v>8.4969808374328246E-4</v>
      </c>
    </row>
    <row r="1677" spans="1:15" x14ac:dyDescent="0.25">
      <c r="A1677" s="1">
        <v>1675</v>
      </c>
      <c r="B1677">
        <v>1.675999999999926</v>
      </c>
      <c r="C1677">
        <v>-5.4049161577330934E-4</v>
      </c>
      <c r="D1677">
        <v>0.14630376155635769</v>
      </c>
      <c r="E1677">
        <v>2.402567137800822E-2</v>
      </c>
      <c r="F1677">
        <v>-1.138400143124034E-2</v>
      </c>
      <c r="G1677">
        <v>0.17064529470699211</v>
      </c>
      <c r="H1677">
        <v>-4.1815544942602244E-3</v>
      </c>
      <c r="I1677">
        <v>2.4347338201159481E-2</v>
      </c>
      <c r="J1677">
        <v>1.623496030880955E-3</v>
      </c>
      <c r="K1677" t="s">
        <v>1689</v>
      </c>
      <c r="L1677">
        <v>5821.1630976356146</v>
      </c>
      <c r="M1677">
        <v>6096.2191068744678</v>
      </c>
      <c r="N1677">
        <v>5890.6649108954434</v>
      </c>
      <c r="O1677">
        <v>3.2004332712038433E-4</v>
      </c>
    </row>
    <row r="1678" spans="1:15" x14ac:dyDescent="0.25">
      <c r="A1678" s="1">
        <v>1676</v>
      </c>
      <c r="B1678">
        <v>1.6769999999999261</v>
      </c>
      <c r="C1678">
        <v>-5.2687586627678826E-4</v>
      </c>
      <c r="D1678">
        <v>0.1462979565058326</v>
      </c>
      <c r="E1678">
        <v>2.3644601881709131E-2</v>
      </c>
      <c r="F1678">
        <v>-5.8050505251411796E-3</v>
      </c>
      <c r="G1678">
        <v>0.17064116097063589</v>
      </c>
      <c r="H1678">
        <v>-4.1337363562195719E-3</v>
      </c>
      <c r="I1678">
        <v>2.435156272337026E-2</v>
      </c>
      <c r="J1678">
        <v>4.2245222107728693E-3</v>
      </c>
      <c r="K1678" t="s">
        <v>1690</v>
      </c>
      <c r="L1678">
        <v>5857.3091171756087</v>
      </c>
      <c r="M1678">
        <v>5987.0706459375542</v>
      </c>
      <c r="N1678">
        <v>5890.2375909682696</v>
      </c>
      <c r="O1678">
        <v>7.0273631945035346E-4</v>
      </c>
    </row>
    <row r="1679" spans="1:15" x14ac:dyDescent="0.25">
      <c r="A1679" s="1">
        <v>1677</v>
      </c>
      <c r="B1679">
        <v>1.677999999999926</v>
      </c>
      <c r="C1679">
        <v>-5.2085078088366611E-4</v>
      </c>
      <c r="D1679">
        <v>0.14628959824726559</v>
      </c>
      <c r="E1679">
        <v>2.4306880381564231E-2</v>
      </c>
      <c r="F1679">
        <v>-8.3582585669924412E-3</v>
      </c>
      <c r="G1679">
        <v>0.1706371041783068</v>
      </c>
      <c r="H1679">
        <v>-4.0567923290864344E-3</v>
      </c>
      <c r="I1679">
        <v>2.4346870805402571E-2</v>
      </c>
      <c r="J1679">
        <v>-4.6919179676853141E-3</v>
      </c>
      <c r="K1679" t="s">
        <v>1691</v>
      </c>
      <c r="L1679">
        <v>5839.8335837201184</v>
      </c>
      <c r="M1679">
        <v>6176.9095069323648</v>
      </c>
      <c r="N1679">
        <v>5889.6224172820912</v>
      </c>
      <c r="O1679">
        <v>4.4682341806021153E-5</v>
      </c>
    </row>
    <row r="1680" spans="1:15" x14ac:dyDescent="0.25">
      <c r="A1680" s="1">
        <v>1678</v>
      </c>
      <c r="B1680">
        <v>1.6789999999999261</v>
      </c>
      <c r="C1680">
        <v>-5.1115583346489075E-4</v>
      </c>
      <c r="D1680">
        <v>0.1462902333729042</v>
      </c>
      <c r="E1680">
        <v>2.354760891587231E-2</v>
      </c>
      <c r="F1680">
        <v>6.3512563859887978E-4</v>
      </c>
      <c r="G1680">
        <v>0.17063304282476521</v>
      </c>
      <c r="H1680">
        <v>-4.0613535416118068E-3</v>
      </c>
      <c r="I1680">
        <v>2.4348067282196309E-2</v>
      </c>
      <c r="J1680">
        <v>1.1964767937354809E-3</v>
      </c>
      <c r="K1680" t="s">
        <v>1692</v>
      </c>
      <c r="L1680">
        <v>5888.7367275152237</v>
      </c>
      <c r="M1680">
        <v>5959.3256218096494</v>
      </c>
      <c r="N1680">
        <v>5889.6691591478921</v>
      </c>
      <c r="O1680">
        <v>7.9926188953025924E-4</v>
      </c>
    </row>
    <row r="1681" spans="1:15" x14ac:dyDescent="0.25">
      <c r="A1681" s="1">
        <v>1679</v>
      </c>
      <c r="B1681">
        <v>1.679999999999926</v>
      </c>
      <c r="C1681">
        <v>0</v>
      </c>
      <c r="D1681">
        <v>0.14628497554256889</v>
      </c>
      <c r="E1681">
        <v>2.3630601352920111E-2</v>
      </c>
      <c r="F1681">
        <v>-5.2578303353472879E-3</v>
      </c>
      <c r="G1681">
        <v>0.17062903366171331</v>
      </c>
      <c r="H1681">
        <v>-4.0091630519050398E-3</v>
      </c>
      <c r="I1681">
        <v>2.435194158418922E-2</v>
      </c>
      <c r="J1681">
        <v>3.8743019929146829E-3</v>
      </c>
      <c r="K1681" t="s">
        <v>1693</v>
      </c>
      <c r="L1681">
        <v>5854.6857061759401</v>
      </c>
      <c r="M1681">
        <v>5983.0648525907154</v>
      </c>
      <c r="N1681">
        <v>5889.2822297825251</v>
      </c>
      <c r="O1681">
        <v>7.1746592927619574E-4</v>
      </c>
    </row>
    <row r="1682" spans="1:15" x14ac:dyDescent="0.25">
      <c r="A1682" s="1">
        <v>1680</v>
      </c>
      <c r="B1682">
        <v>1.6809999999999261</v>
      </c>
      <c r="C1682">
        <v>-5.0515454454003498E-4</v>
      </c>
      <c r="D1682">
        <v>0.1462770920775241</v>
      </c>
      <c r="E1682">
        <v>2.3710164675176851E-2</v>
      </c>
      <c r="F1682">
        <v>-7.8834650448197235E-3</v>
      </c>
      <c r="G1682">
        <v>0.17062509803115569</v>
      </c>
      <c r="H1682">
        <v>-3.9356305575491534E-3</v>
      </c>
      <c r="I1682">
        <v>2.435651739219245E-2</v>
      </c>
      <c r="J1682">
        <v>4.575808003233494E-3</v>
      </c>
      <c r="K1682" t="s">
        <v>1694</v>
      </c>
      <c r="L1682">
        <v>5841.8805033864683</v>
      </c>
      <c r="M1682">
        <v>6005.8333952007297</v>
      </c>
      <c r="N1682">
        <v>5888.7021579359816</v>
      </c>
      <c r="O1682">
        <v>6.417769090123664E-4</v>
      </c>
    </row>
    <row r="1683" spans="1:15" x14ac:dyDescent="0.25">
      <c r="A1683" s="1">
        <v>1681</v>
      </c>
      <c r="B1683">
        <v>1.681999999999926</v>
      </c>
      <c r="C1683">
        <v>-4.9588945025119333E-4</v>
      </c>
      <c r="D1683">
        <v>0.14626858063896331</v>
      </c>
      <c r="E1683">
        <v>2.392715716206548E-2</v>
      </c>
      <c r="F1683">
        <v>-8.5114385607826474E-3</v>
      </c>
      <c r="G1683">
        <v>0.17062124401790341</v>
      </c>
      <c r="H1683">
        <v>-3.854013252299266E-3</v>
      </c>
      <c r="I1683">
        <v>2.4358072607183371E-2</v>
      </c>
      <c r="J1683">
        <v>1.5552149909171329E-3</v>
      </c>
      <c r="K1683" t="s">
        <v>1695</v>
      </c>
      <c r="L1683">
        <v>5837.0296168500681</v>
      </c>
      <c r="M1683">
        <v>6067.9802910717626</v>
      </c>
      <c r="N1683">
        <v>5888.0759880775067</v>
      </c>
      <c r="O1683">
        <v>4.2936023012697059E-4</v>
      </c>
    </row>
    <row r="1684" spans="1:15" x14ac:dyDescent="0.25">
      <c r="A1684" s="1">
        <v>1682</v>
      </c>
      <c r="B1684">
        <v>1.682999999999925</v>
      </c>
      <c r="C1684">
        <v>-4.8560566978970749E-4</v>
      </c>
      <c r="D1684">
        <v>0.14626317141072009</v>
      </c>
      <c r="E1684">
        <v>2.3533496488344359E-2</v>
      </c>
      <c r="F1684">
        <v>-5.4092282432163987E-3</v>
      </c>
      <c r="G1684">
        <v>0.17061743843559229</v>
      </c>
      <c r="H1684">
        <v>-3.805582311143457E-3</v>
      </c>
      <c r="I1684">
        <v>2.4363974014618942E-2</v>
      </c>
      <c r="J1684">
        <v>5.9014074355661899E-3</v>
      </c>
      <c r="K1684" t="s">
        <v>1696</v>
      </c>
      <c r="L1684">
        <v>5856.9414353065149</v>
      </c>
      <c r="M1684">
        <v>5955.2899713028319</v>
      </c>
      <c r="N1684">
        <v>5887.6781004489821</v>
      </c>
      <c r="O1684">
        <v>8.2457611883901148E-4</v>
      </c>
    </row>
    <row r="1685" spans="1:15" x14ac:dyDescent="0.25">
      <c r="A1685" s="1">
        <v>1683</v>
      </c>
      <c r="B1685">
        <v>1.6839999999999249</v>
      </c>
      <c r="C1685">
        <v>-4.7950337120407561E-4</v>
      </c>
      <c r="D1685">
        <v>0.14625346442097339</v>
      </c>
      <c r="E1685">
        <v>2.429919063734547E-2</v>
      </c>
      <c r="F1685">
        <v>-9.7069897467096464E-3</v>
      </c>
      <c r="G1685">
        <v>0.17061372970788599</v>
      </c>
      <c r="H1685">
        <v>-3.7087277062915459E-3</v>
      </c>
      <c r="I1685">
        <v>2.4360417969497269E-2</v>
      </c>
      <c r="J1685">
        <v>-3.5560451216736298E-3</v>
      </c>
      <c r="K1685" t="s">
        <v>1697</v>
      </c>
      <c r="L1685">
        <v>5827.8872370888539</v>
      </c>
      <c r="M1685">
        <v>6174.7013831191707</v>
      </c>
      <c r="N1685">
        <v>5886.9641959101627</v>
      </c>
      <c r="O1685">
        <v>6.4783377273464944E-5</v>
      </c>
    </row>
    <row r="1686" spans="1:15" x14ac:dyDescent="0.25">
      <c r="A1686" s="1">
        <v>1684</v>
      </c>
      <c r="B1686">
        <v>1.684999999999925</v>
      </c>
      <c r="C1686">
        <v>-4.6729969099273478E-4</v>
      </c>
      <c r="D1686">
        <v>0.14625331173838871</v>
      </c>
      <c r="E1686">
        <v>2.406447110242305E-2</v>
      </c>
      <c r="F1686">
        <v>-1.5268258461791559E-4</v>
      </c>
      <c r="G1686">
        <v>0.17061001327799061</v>
      </c>
      <c r="H1686">
        <v>-3.716429895429908E-3</v>
      </c>
      <c r="I1686">
        <v>2.4354631715583819E-2</v>
      </c>
      <c r="J1686">
        <v>-5.7862539134475761E-3</v>
      </c>
      <c r="K1686" t="s">
        <v>1698</v>
      </c>
      <c r="L1686">
        <v>5890.6213134830177</v>
      </c>
      <c r="M1686">
        <v>6107.3450717349488</v>
      </c>
      <c r="N1686">
        <v>5886.952967979877</v>
      </c>
      <c r="O1686">
        <v>2.9594686707422129E-4</v>
      </c>
    </row>
    <row r="1687" spans="1:15" x14ac:dyDescent="0.25">
      <c r="A1687" s="1">
        <v>1685</v>
      </c>
      <c r="B1687">
        <v>1.6859999999999249</v>
      </c>
      <c r="C1687">
        <v>-4.6827016682416843E-4</v>
      </c>
      <c r="D1687">
        <v>0.14625538156240669</v>
      </c>
      <c r="E1687">
        <v>2.4207353531781009E-2</v>
      </c>
      <c r="F1687">
        <v>2.0698240180176681E-3</v>
      </c>
      <c r="G1687">
        <v>0.17060628011155909</v>
      </c>
      <c r="H1687">
        <v>-3.7331664314235861E-3</v>
      </c>
      <c r="I1687">
        <v>2.4344639056108359E-2</v>
      </c>
      <c r="J1687">
        <v>-9.992659475460481E-3</v>
      </c>
      <c r="K1687" t="s">
        <v>1699</v>
      </c>
      <c r="L1687">
        <v>5896.0419215962074</v>
      </c>
      <c r="M1687">
        <v>6148.3372217124388</v>
      </c>
      <c r="N1687">
        <v>5887.105181225892</v>
      </c>
      <c r="O1687">
        <v>1.4727818380280859E-4</v>
      </c>
    </row>
    <row r="1688" spans="1:15" x14ac:dyDescent="0.25">
      <c r="A1688" s="1">
        <v>1686</v>
      </c>
      <c r="B1688">
        <v>1.686999999999925</v>
      </c>
      <c r="C1688">
        <v>0</v>
      </c>
      <c r="D1688">
        <v>0.14626164105545081</v>
      </c>
      <c r="E1688">
        <v>2.3797739652418739E-2</v>
      </c>
      <c r="F1688">
        <v>6.2594930440368953E-3</v>
      </c>
      <c r="G1688">
        <v>0.17060247569012049</v>
      </c>
      <c r="H1688">
        <v>-3.8044214386278681E-3</v>
      </c>
      <c r="I1688">
        <v>2.4338781224196981E-2</v>
      </c>
      <c r="J1688">
        <v>-5.8578319113755306E-3</v>
      </c>
      <c r="K1688" t="s">
        <v>1700</v>
      </c>
      <c r="L1688">
        <v>5928.7530043225697</v>
      </c>
      <c r="M1688">
        <v>6030.9061081690406</v>
      </c>
      <c r="N1688">
        <v>5887.5655400928072</v>
      </c>
      <c r="O1688">
        <v>5.4689940368962014E-4</v>
      </c>
    </row>
    <row r="1689" spans="1:15" x14ac:dyDescent="0.25">
      <c r="A1689" s="1">
        <v>1687</v>
      </c>
      <c r="B1689">
        <v>1.6879999999999249</v>
      </c>
      <c r="C1689">
        <v>0</v>
      </c>
      <c r="D1689">
        <v>0.14626369446592349</v>
      </c>
      <c r="E1689">
        <v>2.4038008751940409E-2</v>
      </c>
      <c r="F1689">
        <v>2.0534104727476629E-3</v>
      </c>
      <c r="G1689">
        <v>0.17059864588865881</v>
      </c>
      <c r="H1689">
        <v>-3.8298014616922902E-3</v>
      </c>
      <c r="I1689">
        <v>2.4331704024081881E-2</v>
      </c>
      <c r="J1689">
        <v>-7.0772001151041888E-3</v>
      </c>
      <c r="K1689" t="s">
        <v>1701</v>
      </c>
      <c r="L1689">
        <v>5901.2280138386532</v>
      </c>
      <c r="M1689">
        <v>6099.756641505769</v>
      </c>
      <c r="N1689">
        <v>5887.7165729279732</v>
      </c>
      <c r="O1689">
        <v>3.0077247225657899E-4</v>
      </c>
    </row>
    <row r="1690" spans="1:15" x14ac:dyDescent="0.25">
      <c r="A1690" s="1">
        <v>1688</v>
      </c>
      <c r="B1690">
        <v>1.688999999999925</v>
      </c>
      <c r="C1690">
        <v>0</v>
      </c>
      <c r="D1690">
        <v>0.14626694186457689</v>
      </c>
      <c r="E1690">
        <v>2.363596916417196E-2</v>
      </c>
      <c r="F1690">
        <v>3.2473986534118991E-3</v>
      </c>
      <c r="G1690">
        <v>0.1705947772149925</v>
      </c>
      <c r="H1690">
        <v>-3.8686736662965041E-3</v>
      </c>
      <c r="I1690">
        <v>2.4330254750801548E-2</v>
      </c>
      <c r="J1690">
        <v>-1.4492732803360281E-3</v>
      </c>
      <c r="K1690" t="s">
        <v>1702</v>
      </c>
      <c r="L1690">
        <v>5909.3233227625287</v>
      </c>
      <c r="M1690">
        <v>5984.6006397367019</v>
      </c>
      <c r="N1690">
        <v>5887.9554396230787</v>
      </c>
      <c r="O1690">
        <v>6.9573485990992467E-4</v>
      </c>
    </row>
    <row r="1691" spans="1:15" x14ac:dyDescent="0.25">
      <c r="A1691" s="1">
        <v>1689</v>
      </c>
      <c r="B1691">
        <v>1.6899999999999249</v>
      </c>
      <c r="C1691">
        <v>0</v>
      </c>
      <c r="D1691">
        <v>0.14626452246419089</v>
      </c>
      <c r="E1691">
        <v>2.3524896676866278E-2</v>
      </c>
      <c r="F1691">
        <v>-2.4194003859604762E-3</v>
      </c>
      <c r="G1691">
        <v>0.17059093211162399</v>
      </c>
      <c r="H1691">
        <v>-3.8451033685177271E-3</v>
      </c>
      <c r="I1691">
        <v>2.433411697390302E-2</v>
      </c>
      <c r="J1691">
        <v>3.862223101475621E-3</v>
      </c>
      <c r="K1691" t="s">
        <v>1703</v>
      </c>
      <c r="L1691">
        <v>5871.8578213327337</v>
      </c>
      <c r="M1691">
        <v>5952.830886460124</v>
      </c>
      <c r="N1691">
        <v>5887.7774758723544</v>
      </c>
      <c r="O1691">
        <v>8.0535807393526204E-4</v>
      </c>
    </row>
    <row r="1692" spans="1:15" x14ac:dyDescent="0.25">
      <c r="A1692" s="1">
        <v>1690</v>
      </c>
      <c r="B1692">
        <v>1.690999999999925</v>
      </c>
      <c r="C1692">
        <v>-4.8448302443323361E-4</v>
      </c>
      <c r="D1692">
        <v>0.14625681513772101</v>
      </c>
      <c r="E1692">
        <v>2.4038456456568422E-2</v>
      </c>
      <c r="F1692">
        <v>-7.7073264699933476E-3</v>
      </c>
      <c r="G1692">
        <v>0.17058716143953681</v>
      </c>
      <c r="H1692">
        <v>-3.7706720872223089E-3</v>
      </c>
      <c r="I1692">
        <v>2.4333425653310072E-2</v>
      </c>
      <c r="J1692">
        <v>-6.9132059295226936E-4</v>
      </c>
      <c r="K1692" t="s">
        <v>1704</v>
      </c>
      <c r="L1692">
        <v>5841.3412312227492</v>
      </c>
      <c r="M1692">
        <v>6099.8850177224513</v>
      </c>
      <c r="N1692">
        <v>5887.2106091509731</v>
      </c>
      <c r="O1692">
        <v>2.9566051733459861E-4</v>
      </c>
    </row>
    <row r="1693" spans="1:15" x14ac:dyDescent="0.25">
      <c r="A1693" s="1">
        <v>1691</v>
      </c>
      <c r="B1693">
        <v>1.691999999999924</v>
      </c>
      <c r="C1693">
        <v>-4.7510468299001091E-4</v>
      </c>
      <c r="D1693">
        <v>0.14625373578622669</v>
      </c>
      <c r="E1693">
        <v>2.3774414173008969E-2</v>
      </c>
      <c r="F1693">
        <v>-3.07935149427004E-3</v>
      </c>
      <c r="G1693">
        <v>0.17058341497900689</v>
      </c>
      <c r="H1693">
        <v>-3.7464605298580429E-3</v>
      </c>
      <c r="I1693">
        <v>2.4334058011336861E-2</v>
      </c>
      <c r="J1693">
        <v>6.3235802678793208E-4</v>
      </c>
      <c r="K1693" t="s">
        <v>1705</v>
      </c>
      <c r="L1693">
        <v>5871.473065581441</v>
      </c>
      <c r="M1693">
        <v>6024.2268504261174</v>
      </c>
      <c r="N1693">
        <v>5886.984151583838</v>
      </c>
      <c r="O1693">
        <v>5.5901148030110259E-4</v>
      </c>
    </row>
    <row r="1694" spans="1:15" x14ac:dyDescent="0.25">
      <c r="A1694" s="1">
        <v>1692</v>
      </c>
      <c r="B1694">
        <v>1.6929999999999239</v>
      </c>
      <c r="C1694">
        <v>-4.7205402676211338E-4</v>
      </c>
      <c r="D1694">
        <v>0.14624935696767</v>
      </c>
      <c r="E1694">
        <v>2.3789531256334019E-2</v>
      </c>
      <c r="F1694">
        <v>-4.3788185566459746E-3</v>
      </c>
      <c r="G1694">
        <v>0.17057970756836041</v>
      </c>
      <c r="H1694">
        <v>-3.7074106464396019E-3</v>
      </c>
      <c r="I1694">
        <v>2.4335278954666771E-2</v>
      </c>
      <c r="J1694">
        <v>1.2209433299149579E-3</v>
      </c>
      <c r="K1694" t="s">
        <v>1706</v>
      </c>
      <c r="L1694">
        <v>5862.5700699489353</v>
      </c>
      <c r="M1694">
        <v>6028.5555344926488</v>
      </c>
      <c r="N1694">
        <v>5886.6621557840444</v>
      </c>
      <c r="O1694">
        <v>5.4452675500284132E-4</v>
      </c>
    </row>
    <row r="1695" spans="1:15" x14ac:dyDescent="0.25">
      <c r="A1695" s="1">
        <v>1693</v>
      </c>
      <c r="B1695">
        <v>1.693999999999924</v>
      </c>
      <c r="C1695">
        <v>-4.6713374145138982E-4</v>
      </c>
      <c r="D1695">
        <v>0.14624442861369369</v>
      </c>
      <c r="E1695">
        <v>2.358590304469086E-2</v>
      </c>
      <c r="F1695">
        <v>-4.9283539763545596E-3</v>
      </c>
      <c r="G1695">
        <v>0.1705760459201241</v>
      </c>
      <c r="H1695">
        <v>-3.6616482363684248E-3</v>
      </c>
      <c r="I1695">
        <v>2.4340102375470969E-2</v>
      </c>
      <c r="J1695">
        <v>4.8234208042010479E-3</v>
      </c>
      <c r="K1695" t="s">
        <v>1707</v>
      </c>
      <c r="L1695">
        <v>5858.5425539572943</v>
      </c>
      <c r="M1695">
        <v>5970.2779594201447</v>
      </c>
      <c r="N1695">
        <v>5886.2997857071932</v>
      </c>
      <c r="O1695">
        <v>7.4937590997591075E-4</v>
      </c>
    </row>
    <row r="1696" spans="1:15" x14ac:dyDescent="0.25">
      <c r="A1696" s="1">
        <v>1694</v>
      </c>
      <c r="B1696">
        <v>1.6949999999999239</v>
      </c>
      <c r="C1696">
        <v>-4.6136767778242151E-4</v>
      </c>
      <c r="D1696">
        <v>0.14623594354465311</v>
      </c>
      <c r="E1696">
        <v>2.3358393706504971E-2</v>
      </c>
      <c r="F1696">
        <v>-8.4850690405694727E-3</v>
      </c>
      <c r="G1696">
        <v>0.170572470175371</v>
      </c>
      <c r="H1696">
        <v>-3.5757447530628621E-3</v>
      </c>
      <c r="I1696">
        <v>2.4350803288698621E-2</v>
      </c>
      <c r="J1696">
        <v>1.0700913227644481E-2</v>
      </c>
      <c r="K1696" t="s">
        <v>1708</v>
      </c>
      <c r="L1696">
        <v>5834.4579100166629</v>
      </c>
      <c r="M1696">
        <v>5905.2430463946812</v>
      </c>
      <c r="N1696">
        <v>5885.6759875257858</v>
      </c>
      <c r="O1696">
        <v>9.817086689659978E-4</v>
      </c>
    </row>
    <row r="1697" spans="1:15" x14ac:dyDescent="0.25">
      <c r="A1697" s="1">
        <v>1695</v>
      </c>
      <c r="B1697">
        <v>1.695999999999924</v>
      </c>
      <c r="C1697">
        <v>-4.5054383888592061E-4</v>
      </c>
      <c r="D1697">
        <v>0.1462216668866724</v>
      </c>
      <c r="E1697">
        <v>2.3674677318203271E-2</v>
      </c>
      <c r="F1697">
        <v>-1.427665798070734E-2</v>
      </c>
      <c r="G1697">
        <v>0.1705690457778011</v>
      </c>
      <c r="H1697">
        <v>-3.4243975698541678E-3</v>
      </c>
      <c r="I1697">
        <v>2.4360176140775409E-2</v>
      </c>
      <c r="J1697">
        <v>9.3728520767884065E-3</v>
      </c>
      <c r="K1697" t="s">
        <v>1709</v>
      </c>
      <c r="L1697">
        <v>5795.1916900747838</v>
      </c>
      <c r="M1697">
        <v>5995.6767907901931</v>
      </c>
      <c r="N1697">
        <v>5884.6266611989786</v>
      </c>
      <c r="O1697">
        <v>6.761259704953492E-4</v>
      </c>
    </row>
    <row r="1698" spans="1:15" x14ac:dyDescent="0.25">
      <c r="A1698" s="1">
        <v>1696</v>
      </c>
      <c r="B1698">
        <v>1.6969999999999239</v>
      </c>
      <c r="C1698">
        <v>-4.3147409380162521E-4</v>
      </c>
      <c r="D1698">
        <v>0.1462088696370257</v>
      </c>
      <c r="E1698">
        <v>2.4308715291210529E-2</v>
      </c>
      <c r="F1698">
        <v>-1.2797249646642569E-2</v>
      </c>
      <c r="G1698">
        <v>0.1705657583882671</v>
      </c>
      <c r="H1698">
        <v>-3.2873895340112111E-3</v>
      </c>
      <c r="I1698">
        <v>2.4358601146216189E-2</v>
      </c>
      <c r="J1698">
        <v>-1.5749945592153981E-3</v>
      </c>
      <c r="K1698" t="s">
        <v>1710</v>
      </c>
      <c r="L1698">
        <v>5803.7951784942261</v>
      </c>
      <c r="M1698">
        <v>6177.4364179422946</v>
      </c>
      <c r="N1698">
        <v>5883.6863402311183</v>
      </c>
      <c r="O1698">
        <v>5.1460849564880731E-5</v>
      </c>
    </row>
    <row r="1699" spans="1:15" x14ac:dyDescent="0.25">
      <c r="A1699" s="1">
        <v>1697</v>
      </c>
      <c r="B1699">
        <v>1.697999999999924</v>
      </c>
      <c r="C1699">
        <v>-4.1421108128541259E-4</v>
      </c>
      <c r="D1699">
        <v>0.14620715724205091</v>
      </c>
      <c r="E1699">
        <v>2.3809290503761689E-2</v>
      </c>
      <c r="F1699">
        <v>-1.7123949747958141E-3</v>
      </c>
      <c r="G1699">
        <v>0.170562486940254</v>
      </c>
      <c r="H1699">
        <v>-3.2714480131148232E-3</v>
      </c>
      <c r="I1699">
        <v>2.4358070655798168E-2</v>
      </c>
      <c r="J1699">
        <v>-5.3049041801789612E-4</v>
      </c>
      <c r="K1699" t="s">
        <v>1711</v>
      </c>
      <c r="L1699">
        <v>5876.4350874621668</v>
      </c>
      <c r="M1699">
        <v>6034.2140129206118</v>
      </c>
      <c r="N1699">
        <v>5883.5605355834687</v>
      </c>
      <c r="O1699">
        <v>5.4931064245449922E-4</v>
      </c>
    </row>
    <row r="1700" spans="1:15" x14ac:dyDescent="0.25">
      <c r="A1700" s="1">
        <v>1698</v>
      </c>
      <c r="B1700">
        <v>1.6989999999999239</v>
      </c>
      <c r="C1700">
        <v>-4.1220244965246768E-4</v>
      </c>
      <c r="D1700">
        <v>0.1462044162844558</v>
      </c>
      <c r="E1700">
        <v>2.4025464477951331E-2</v>
      </c>
      <c r="F1700">
        <v>-2.7409575950969271E-3</v>
      </c>
      <c r="G1700">
        <v>0.17055924308274351</v>
      </c>
      <c r="H1700">
        <v>-3.2438575105605549E-3</v>
      </c>
      <c r="I1700">
        <v>2.435475493841871E-2</v>
      </c>
      <c r="J1700">
        <v>-3.3157173794574391E-3</v>
      </c>
      <c r="K1700" t="s">
        <v>1712</v>
      </c>
      <c r="L1700">
        <v>5869.4456984674389</v>
      </c>
      <c r="M1700">
        <v>6096.1597837733507</v>
      </c>
      <c r="N1700">
        <v>5883.3591749466523</v>
      </c>
      <c r="O1700">
        <v>3.32606177846838E-4</v>
      </c>
    </row>
    <row r="1701" spans="1:15" x14ac:dyDescent="0.25">
      <c r="A1701" s="1">
        <v>1699</v>
      </c>
      <c r="B1701">
        <v>1.699999999999924</v>
      </c>
      <c r="C1701">
        <v>-4.0872604633062991E-4</v>
      </c>
      <c r="D1701">
        <v>0.14620448814432471</v>
      </c>
      <c r="E1701">
        <v>2.354485703057092E-2</v>
      </c>
      <c r="F1701">
        <v>7.1859868896884636E-5</v>
      </c>
      <c r="G1701">
        <v>0.17055600964184731</v>
      </c>
      <c r="H1701">
        <v>-3.2334408961551889E-3</v>
      </c>
      <c r="I1701">
        <v>2.4356872075216709E-2</v>
      </c>
      <c r="J1701">
        <v>2.11713679800078E-3</v>
      </c>
      <c r="K1701" t="s">
        <v>1713</v>
      </c>
      <c r="L1701">
        <v>5879.7500313567816</v>
      </c>
      <c r="M1701">
        <v>5958.5386561625337</v>
      </c>
      <c r="N1701">
        <v>5883.3644538827457</v>
      </c>
      <c r="O1701">
        <v>8.0989790784779462E-4</v>
      </c>
    </row>
    <row r="1702" spans="1:15" x14ac:dyDescent="0.25">
      <c r="A1702" s="1">
        <v>1700</v>
      </c>
      <c r="B1702">
        <v>1.700999999999923</v>
      </c>
      <c r="C1702">
        <v>0</v>
      </c>
      <c r="D1702">
        <v>0.14619913756663061</v>
      </c>
      <c r="E1702">
        <v>2.3851647701469861E-2</v>
      </c>
      <c r="F1702">
        <v>-5.3505776941559693E-3</v>
      </c>
      <c r="G1702">
        <v>0.1705528399265962</v>
      </c>
      <c r="H1702">
        <v>-3.1697152511373961E-3</v>
      </c>
      <c r="I1702">
        <v>2.4357766915574969E-2</v>
      </c>
      <c r="J1702">
        <v>8.9484035825396669E-4</v>
      </c>
      <c r="K1702" t="s">
        <v>1714</v>
      </c>
      <c r="L1702">
        <v>5847.7646129893246</v>
      </c>
      <c r="M1702">
        <v>6046.3459489047673</v>
      </c>
      <c r="N1702">
        <v>5882.9714142168696</v>
      </c>
      <c r="O1702">
        <v>5.0522437374685071E-4</v>
      </c>
    </row>
    <row r="1703" spans="1:15" x14ac:dyDescent="0.25">
      <c r="A1703" s="1">
        <v>1701</v>
      </c>
      <c r="B1703">
        <v>1.7019999999999229</v>
      </c>
      <c r="C1703">
        <v>-3.9938412164331188E-4</v>
      </c>
      <c r="D1703">
        <v>0.14619507301102119</v>
      </c>
      <c r="E1703">
        <v>2.3414418105250911E-2</v>
      </c>
      <c r="F1703">
        <v>-4.0645556093913621E-3</v>
      </c>
      <c r="G1703">
        <v>0.17054971367478261</v>
      </c>
      <c r="H1703">
        <v>-3.126251813630711E-3</v>
      </c>
      <c r="I1703">
        <v>2.436506462206323E-2</v>
      </c>
      <c r="J1703">
        <v>7.2977064882653849E-3</v>
      </c>
      <c r="K1703" t="s">
        <v>1715</v>
      </c>
      <c r="L1703">
        <v>5859.9219374959903</v>
      </c>
      <c r="M1703">
        <v>5921.2503471557848</v>
      </c>
      <c r="N1703">
        <v>5882.6728721893523</v>
      </c>
      <c r="O1703">
        <v>9.4334881032405189E-4</v>
      </c>
    </row>
    <row r="1704" spans="1:15" x14ac:dyDescent="0.25">
      <c r="A1704" s="1">
        <v>1702</v>
      </c>
      <c r="B1704">
        <v>1.702999999999923</v>
      </c>
      <c r="C1704">
        <v>-3.9390772851746958E-4</v>
      </c>
      <c r="D1704">
        <v>0.1461846490527193</v>
      </c>
      <c r="E1704">
        <v>2.3697538729204298E-2</v>
      </c>
      <c r="F1704">
        <v>-1.0423958301896101E-2</v>
      </c>
      <c r="G1704">
        <v>0.17054670199500141</v>
      </c>
      <c r="H1704">
        <v>-3.0116797811108572E-3</v>
      </c>
      <c r="I1704">
        <v>2.4371896617516049E-2</v>
      </c>
      <c r="J1704">
        <v>6.8319954528149726E-3</v>
      </c>
      <c r="K1704" t="s">
        <v>1716</v>
      </c>
      <c r="L1704">
        <v>5817.2567804880882</v>
      </c>
      <c r="M1704">
        <v>6002.2195791261956</v>
      </c>
      <c r="N1704">
        <v>5881.9073488293898</v>
      </c>
      <c r="O1704">
        <v>6.6752589285893433E-4</v>
      </c>
    </row>
    <row r="1705" spans="1:15" x14ac:dyDescent="0.25">
      <c r="A1705" s="1">
        <v>1703</v>
      </c>
      <c r="B1705">
        <v>1.7039999999999229</v>
      </c>
      <c r="C1705">
        <v>-3.7947165241996803E-4</v>
      </c>
      <c r="D1705">
        <v>0.1461748053774854</v>
      </c>
      <c r="E1705">
        <v>2.4199920829334309E-2</v>
      </c>
      <c r="F1705">
        <v>-9.8436752339258297E-3</v>
      </c>
      <c r="G1705">
        <v>0.17054379996867139</v>
      </c>
      <c r="H1705">
        <v>-2.9020263300773871E-3</v>
      </c>
      <c r="I1705">
        <v>2.437042771767162E-2</v>
      </c>
      <c r="J1705">
        <v>-1.4688998444330091E-3</v>
      </c>
      <c r="K1705" t="s">
        <v>1717</v>
      </c>
      <c r="L1705">
        <v>5820.2079293799188</v>
      </c>
      <c r="M1705">
        <v>6146.2040447303834</v>
      </c>
      <c r="N1705">
        <v>5881.1845958949516</v>
      </c>
      <c r="O1705">
        <v>1.719757881817371E-4</v>
      </c>
    </row>
    <row r="1706" spans="1:15" x14ac:dyDescent="0.25">
      <c r="A1706" s="1">
        <v>1704</v>
      </c>
      <c r="B1706">
        <v>1.704999999999923</v>
      </c>
      <c r="C1706">
        <v>-3.6565531758975083E-4</v>
      </c>
      <c r="D1706">
        <v>0.14617337225099969</v>
      </c>
      <c r="E1706">
        <v>2.4288700952595881E-2</v>
      </c>
      <c r="F1706">
        <v>-1.4331264856443781E-3</v>
      </c>
      <c r="G1706">
        <v>0.1705409157657333</v>
      </c>
      <c r="H1706">
        <v>-2.8842029380768451E-3</v>
      </c>
      <c r="I1706">
        <v>2.4362303071546441E-2</v>
      </c>
      <c r="J1706">
        <v>-8.1246461251775065E-3</v>
      </c>
      <c r="K1706" t="s">
        <v>1718</v>
      </c>
      <c r="L1706">
        <v>5875.3059647996752</v>
      </c>
      <c r="M1706">
        <v>6171.6893978530761</v>
      </c>
      <c r="N1706">
        <v>5881.0793838993177</v>
      </c>
      <c r="O1706">
        <v>8.172676507573784E-5</v>
      </c>
    </row>
    <row r="1707" spans="1:15" x14ac:dyDescent="0.25">
      <c r="A1707" s="1">
        <v>1705</v>
      </c>
      <c r="B1707">
        <v>1.7059999999999229</v>
      </c>
      <c r="C1707">
        <v>-3.634095701976825E-4</v>
      </c>
      <c r="D1707">
        <v>0.14617861269418689</v>
      </c>
      <c r="E1707">
        <v>2.4204617219629101E-2</v>
      </c>
      <c r="F1707">
        <v>5.2404431871006614E-3</v>
      </c>
      <c r="G1707">
        <v>0.1705379877092229</v>
      </c>
      <c r="H1707">
        <v>-2.928056510426812E-3</v>
      </c>
      <c r="I1707">
        <v>2.4350919550422168E-2</v>
      </c>
      <c r="J1707">
        <v>-1.138352112427249E-2</v>
      </c>
      <c r="K1707" t="s">
        <v>1719</v>
      </c>
      <c r="L1707">
        <v>5912.3121434099803</v>
      </c>
      <c r="M1707">
        <v>6147.5518933936901</v>
      </c>
      <c r="N1707">
        <v>5881.4641229408344</v>
      </c>
      <c r="O1707">
        <v>1.5768585191733821E-4</v>
      </c>
    </row>
    <row r="1708" spans="1:15" x14ac:dyDescent="0.25">
      <c r="A1708" s="1">
        <v>1706</v>
      </c>
      <c r="B1708">
        <v>1.706999999999923</v>
      </c>
      <c r="C1708">
        <v>0</v>
      </c>
      <c r="D1708">
        <v>0.1461870681588007</v>
      </c>
      <c r="E1708">
        <v>2.4328016610749601E-2</v>
      </c>
      <c r="F1708">
        <v>8.455464613845682E-3</v>
      </c>
      <c r="G1708">
        <v>0.170534973449467</v>
      </c>
      <c r="H1708">
        <v>-3.014259755868338E-3</v>
      </c>
      <c r="I1708">
        <v>2.4335720621881989E-2</v>
      </c>
      <c r="J1708">
        <v>-1.519892854018421E-2</v>
      </c>
      <c r="K1708" t="s">
        <v>1720</v>
      </c>
      <c r="L1708">
        <v>5937.7219472649158</v>
      </c>
      <c r="M1708">
        <v>6182.9792807513268</v>
      </c>
      <c r="N1708">
        <v>5882.0849901058109</v>
      </c>
      <c r="O1708">
        <v>2.2902939672568291E-5</v>
      </c>
    </row>
    <row r="1709" spans="1:15" x14ac:dyDescent="0.25">
      <c r="A1709" s="1">
        <v>1707</v>
      </c>
      <c r="B1709">
        <v>1.7079999999999229</v>
      </c>
      <c r="C1709">
        <v>0</v>
      </c>
      <c r="D1709">
        <v>0.146199252827585</v>
      </c>
      <c r="E1709">
        <v>2.4227237974505191E-2</v>
      </c>
      <c r="F1709">
        <v>1.2184668784315881E-2</v>
      </c>
      <c r="G1709">
        <v>0.17053183059804261</v>
      </c>
      <c r="H1709">
        <v>-3.1428514244038969E-3</v>
      </c>
      <c r="I1709">
        <v>2.4319726723834381E-2</v>
      </c>
      <c r="J1709">
        <v>-1.5993898047604531E-2</v>
      </c>
      <c r="K1709" t="s">
        <v>1721</v>
      </c>
      <c r="L1709">
        <v>5963.1550011213358</v>
      </c>
      <c r="M1709">
        <v>6154.0444522549014</v>
      </c>
      <c r="N1709">
        <v>5882.9798805205373</v>
      </c>
      <c r="O1709">
        <v>1.084826473767937E-4</v>
      </c>
    </row>
    <row r="1710" spans="1:15" x14ac:dyDescent="0.25">
      <c r="A1710" s="1">
        <v>1708</v>
      </c>
      <c r="B1710">
        <v>1.708999999999923</v>
      </c>
      <c r="C1710">
        <v>0</v>
      </c>
      <c r="D1710">
        <v>0.14621210387420819</v>
      </c>
      <c r="E1710">
        <v>2.3345707656911699E-2</v>
      </c>
      <c r="F1710">
        <v>1.285104662320063E-2</v>
      </c>
      <c r="G1710">
        <v>0.17052855027353581</v>
      </c>
      <c r="H1710">
        <v>-3.280324506738392E-3</v>
      </c>
      <c r="I1710">
        <v>2.4317257535269862E-2</v>
      </c>
      <c r="J1710">
        <v>-2.469188564521455E-3</v>
      </c>
      <c r="K1710" t="s">
        <v>1722</v>
      </c>
      <c r="L1710">
        <v>5968.4838494006972</v>
      </c>
      <c r="M1710">
        <v>5901.6190787052019</v>
      </c>
      <c r="N1710">
        <v>5883.9239626200369</v>
      </c>
      <c r="O1710">
        <v>9.7401906692268496E-4</v>
      </c>
    </row>
    <row r="1711" spans="1:15" x14ac:dyDescent="0.25">
      <c r="A1711" s="1">
        <v>1709</v>
      </c>
      <c r="B1711">
        <v>1.709999999999922</v>
      </c>
      <c r="C1711">
        <v>0</v>
      </c>
      <c r="D1711">
        <v>0.146211292738266</v>
      </c>
      <c r="E1711">
        <v>2.3548586552675381E-2</v>
      </c>
      <c r="F1711">
        <v>-8.1113594221693744E-4</v>
      </c>
      <c r="G1711">
        <v>0.17052528240387629</v>
      </c>
      <c r="H1711">
        <v>-3.2678696595469111E-3</v>
      </c>
      <c r="I1711">
        <v>2.4320094007205369E-2</v>
      </c>
      <c r="J1711">
        <v>2.8364719355112979E-3</v>
      </c>
      <c r="K1711" t="s">
        <v>1723</v>
      </c>
      <c r="L1711">
        <v>5878.5270916851114</v>
      </c>
      <c r="M1711">
        <v>5959.6052026845218</v>
      </c>
      <c r="N1711">
        <v>5883.8643661848992</v>
      </c>
      <c r="O1711">
        <v>7.6867098259448163E-4</v>
      </c>
    </row>
    <row r="1712" spans="1:15" x14ac:dyDescent="0.25">
      <c r="A1712" s="1">
        <v>1710</v>
      </c>
      <c r="B1712">
        <v>1.7109999999999219</v>
      </c>
      <c r="C1712">
        <v>-4.1175157710291067E-4</v>
      </c>
      <c r="D1712">
        <v>0.1462051883966709</v>
      </c>
      <c r="E1712">
        <v>2.3972326903166211E-2</v>
      </c>
      <c r="F1712">
        <v>-6.1043415950582094E-3</v>
      </c>
      <c r="G1712">
        <v>0.1705220789228101</v>
      </c>
      <c r="H1712">
        <v>-3.2034810661958541E-3</v>
      </c>
      <c r="I1712">
        <v>2.4319764959668509E-2</v>
      </c>
      <c r="J1712">
        <v>-3.2904753686153083E-4</v>
      </c>
      <c r="K1712" t="s">
        <v>1724</v>
      </c>
      <c r="L1712">
        <v>5847.3668439893663</v>
      </c>
      <c r="M1712">
        <v>6080.9261944920772</v>
      </c>
      <c r="N1712">
        <v>5883.4158959138194</v>
      </c>
      <c r="O1712">
        <v>3.477671040391612E-4</v>
      </c>
    </row>
    <row r="1713" spans="1:15" x14ac:dyDescent="0.25">
      <c r="A1713" s="1">
        <v>1711</v>
      </c>
      <c r="B1713">
        <v>1.711999999999922</v>
      </c>
      <c r="C1713">
        <v>-4.0363861434067761E-4</v>
      </c>
      <c r="D1713">
        <v>0.14620231396314159</v>
      </c>
      <c r="E1713">
        <v>2.336580243644578E-2</v>
      </c>
      <c r="F1713">
        <v>-2.8744335293343229E-3</v>
      </c>
      <c r="G1713">
        <v>0.17051890489615679</v>
      </c>
      <c r="H1713">
        <v>-3.1740266533247241E-3</v>
      </c>
      <c r="I1713">
        <v>2.4327077454820729E-2</v>
      </c>
      <c r="J1713">
        <v>7.312495152222891E-3</v>
      </c>
      <c r="K1713" t="s">
        <v>1725</v>
      </c>
      <c r="L1713">
        <v>5868.3273522773216</v>
      </c>
      <c r="M1713">
        <v>5907.359583873802</v>
      </c>
      <c r="N1713">
        <v>5883.2047387569346</v>
      </c>
      <c r="O1713">
        <v>9.5396252322272777E-4</v>
      </c>
    </row>
    <row r="1714" spans="1:15" x14ac:dyDescent="0.25">
      <c r="A1714" s="1">
        <v>1712</v>
      </c>
      <c r="B1714">
        <v>1.7129999999999219</v>
      </c>
      <c r="C1714">
        <v>-3.9992735831891518E-4</v>
      </c>
      <c r="D1714">
        <v>0.14619182744133599</v>
      </c>
      <c r="E1714">
        <v>2.3585949275277171E-2</v>
      </c>
      <c r="F1714">
        <v>-1.048652180554762E-2</v>
      </c>
      <c r="G1714">
        <v>0.1705158451487313</v>
      </c>
      <c r="H1714">
        <v>-3.0597474255193808E-3</v>
      </c>
      <c r="I1714">
        <v>2.433570779887792E-2</v>
      </c>
      <c r="J1714">
        <v>8.6303440571888577E-3</v>
      </c>
      <c r="K1714" t="s">
        <v>1726</v>
      </c>
      <c r="L1714">
        <v>5817.4324633167944</v>
      </c>
      <c r="M1714">
        <v>5970.291183027407</v>
      </c>
      <c r="N1714">
        <v>5882.4345032141082</v>
      </c>
      <c r="O1714">
        <v>7.4112817954356521E-4</v>
      </c>
    </row>
    <row r="1715" spans="1:15" x14ac:dyDescent="0.25">
      <c r="A1715" s="1">
        <v>1713</v>
      </c>
      <c r="B1715">
        <v>1.713999999999922</v>
      </c>
      <c r="C1715">
        <v>-3.8552817561544211E-4</v>
      </c>
      <c r="D1715">
        <v>0.14618013734985341</v>
      </c>
      <c r="E1715">
        <v>2.335161887152391E-2</v>
      </c>
      <c r="F1715">
        <v>-1.1690091482708239E-2</v>
      </c>
      <c r="G1715">
        <v>0.17051291455039441</v>
      </c>
      <c r="H1715">
        <v>-2.9305983368819889E-3</v>
      </c>
      <c r="I1715">
        <v>2.4348881635680511E-2</v>
      </c>
      <c r="J1715">
        <v>1.317383680259313E-2</v>
      </c>
      <c r="K1715" t="s">
        <v>1727</v>
      </c>
      <c r="L1715">
        <v>5808.5105468175643</v>
      </c>
      <c r="M1715">
        <v>5903.3076774002884</v>
      </c>
      <c r="N1715">
        <v>5881.5760670176314</v>
      </c>
      <c r="O1715">
        <v>9.8408892735401252E-4</v>
      </c>
    </row>
    <row r="1716" spans="1:15" x14ac:dyDescent="0.25">
      <c r="A1716" s="1">
        <v>1714</v>
      </c>
      <c r="B1716">
        <v>1.7149999999999219</v>
      </c>
      <c r="C1716">
        <v>-3.692553904471306E-4</v>
      </c>
      <c r="D1716">
        <v>0.14616403291471389</v>
      </c>
      <c r="E1716">
        <v>2.343373874309173E-2</v>
      </c>
      <c r="F1716">
        <v>-1.6104435139475109E-2</v>
      </c>
      <c r="G1716">
        <v>0.1705101637534045</v>
      </c>
      <c r="H1716">
        <v>-2.7507969899155851E-3</v>
      </c>
      <c r="I1716">
        <v>2.436360699433756E-2</v>
      </c>
      <c r="J1716">
        <v>1.4725358657044571E-2</v>
      </c>
      <c r="K1716" t="s">
        <v>1728</v>
      </c>
      <c r="L1716">
        <v>5778.1191918201584</v>
      </c>
      <c r="M1716">
        <v>5926.7717984400324</v>
      </c>
      <c r="N1716">
        <v>5880.3938211334334</v>
      </c>
      <c r="O1716">
        <v>9.1514289258878519E-4</v>
      </c>
    </row>
    <row r="1717" spans="1:15" x14ac:dyDescent="0.25">
      <c r="A1717" s="1">
        <v>1715</v>
      </c>
      <c r="B1717">
        <v>1.715999999999922</v>
      </c>
      <c r="C1717">
        <v>-3.4660042072936381E-4</v>
      </c>
      <c r="D1717">
        <v>0.1461465567590669</v>
      </c>
      <c r="E1717">
        <v>2.4166912507266641E-2</v>
      </c>
      <c r="F1717">
        <v>-1.7476155646960159E-2</v>
      </c>
      <c r="G1717">
        <v>0.17050761031602851</v>
      </c>
      <c r="H1717">
        <v>-2.5534373759618601E-3</v>
      </c>
      <c r="I1717">
        <v>2.4367634158979651E-2</v>
      </c>
      <c r="J1717">
        <v>4.0271646420936384E-3</v>
      </c>
      <c r="K1717" t="s">
        <v>1729</v>
      </c>
      <c r="L1717">
        <v>5767.5842316277649</v>
      </c>
      <c r="M1717">
        <v>6136.7317238968817</v>
      </c>
      <c r="N1717">
        <v>5879.1113315774692</v>
      </c>
      <c r="O1717">
        <v>1.9669448707092171E-4</v>
      </c>
    </row>
    <row r="1718" spans="1:15" x14ac:dyDescent="0.25">
      <c r="A1718" s="1">
        <v>1716</v>
      </c>
      <c r="B1718">
        <v>1.7169999999999219</v>
      </c>
      <c r="C1718">
        <v>-3.2173310937119428E-4</v>
      </c>
      <c r="D1718">
        <v>0.14613997615704891</v>
      </c>
      <c r="E1718">
        <v>2.415099217564428E-2</v>
      </c>
      <c r="F1718">
        <v>-6.5806020180554977E-3</v>
      </c>
      <c r="G1718">
        <v>0.17050513596947561</v>
      </c>
      <c r="H1718">
        <v>-2.474346552893269E-3</v>
      </c>
      <c r="I1718">
        <v>2.4365159201481041E-2</v>
      </c>
      <c r="J1718">
        <v>-2.4749574986112758E-3</v>
      </c>
      <c r="K1718" t="s">
        <v>1730</v>
      </c>
      <c r="L1718">
        <v>5838.5455061588464</v>
      </c>
      <c r="M1718">
        <v>6132.1637046915348</v>
      </c>
      <c r="N1718">
        <v>5878.6285363439392</v>
      </c>
      <c r="O1718">
        <v>2.16641983335378E-4</v>
      </c>
    </row>
    <row r="1719" spans="1:15" x14ac:dyDescent="0.25">
      <c r="A1719" s="1">
        <v>1717</v>
      </c>
      <c r="B1719">
        <v>1.717999999999922</v>
      </c>
      <c r="C1719">
        <v>-3.1176766566455197E-4</v>
      </c>
      <c r="D1719">
        <v>0.14613997676799459</v>
      </c>
      <c r="E1719">
        <v>2.3511437191340929E-2</v>
      </c>
      <c r="F1719">
        <v>6.1094571800679107E-7</v>
      </c>
      <c r="G1719">
        <v>0.1705026790980485</v>
      </c>
      <c r="H1719">
        <v>-2.456871427109764E-3</v>
      </c>
      <c r="I1719">
        <v>2.4368412715896841E-2</v>
      </c>
      <c r="J1719">
        <v>3.2535144157988961E-3</v>
      </c>
      <c r="K1719" t="s">
        <v>1731</v>
      </c>
      <c r="L1719">
        <v>5875.5149245298971</v>
      </c>
      <c r="M1719">
        <v>5948.9824300705141</v>
      </c>
      <c r="N1719">
        <v>5878.628581163719</v>
      </c>
      <c r="O1719">
        <v>8.5372201014011705E-4</v>
      </c>
    </row>
    <row r="1720" spans="1:15" x14ac:dyDescent="0.25">
      <c r="A1720" s="1">
        <v>1718</v>
      </c>
      <c r="B1720">
        <v>1.718999999999921</v>
      </c>
      <c r="C1720">
        <v>0</v>
      </c>
      <c r="D1720">
        <v>0.14613426638215171</v>
      </c>
      <c r="E1720">
        <v>2.3663049511783711E-2</v>
      </c>
      <c r="F1720">
        <v>-5.7103858429086597E-3</v>
      </c>
      <c r="G1720">
        <v>0.1705002978343777</v>
      </c>
      <c r="H1720">
        <v>-2.3812636708115289E-3</v>
      </c>
      <c r="I1720">
        <v>2.4373047677176948E-2</v>
      </c>
      <c r="J1720">
        <v>4.6349612801058829E-3</v>
      </c>
      <c r="K1720" t="s">
        <v>1732</v>
      </c>
      <c r="L1720">
        <v>5840.63534622106</v>
      </c>
      <c r="M1720">
        <v>5992.3493026635342</v>
      </c>
      <c r="N1720">
        <v>5878.2096850673988</v>
      </c>
      <c r="O1720">
        <v>7.0536320411313436E-4</v>
      </c>
    </row>
    <row r="1721" spans="1:15" x14ac:dyDescent="0.25">
      <c r="A1721" s="1">
        <v>1719</v>
      </c>
      <c r="B1721">
        <v>1.7199999999999209</v>
      </c>
      <c r="C1721">
        <v>-3.0003922252225268E-4</v>
      </c>
      <c r="D1721">
        <v>0.14612725015720071</v>
      </c>
      <c r="E1721">
        <v>2.3798597960203661E-2</v>
      </c>
      <c r="F1721">
        <v>-7.0162249509174122E-3</v>
      </c>
      <c r="G1721">
        <v>0.1704980023562101</v>
      </c>
      <c r="H1721">
        <v>-2.295478167562114E-3</v>
      </c>
      <c r="I1721">
        <v>2.4376569127177051E-2</v>
      </c>
      <c r="J1721">
        <v>3.521450000101707E-3</v>
      </c>
      <c r="K1721" t="s">
        <v>1733</v>
      </c>
      <c r="L1721">
        <v>5834.5286980503524</v>
      </c>
      <c r="M1721">
        <v>6031.1519010904267</v>
      </c>
      <c r="N1721">
        <v>5877.6950660021657</v>
      </c>
      <c r="O1721">
        <v>5.7444971697329171E-4</v>
      </c>
    </row>
    <row r="1722" spans="1:15" x14ac:dyDescent="0.25">
      <c r="A1722" s="1">
        <v>1720</v>
      </c>
      <c r="B1722">
        <v>1.720999999999921</v>
      </c>
      <c r="C1722">
        <v>-2.8923024911282642E-4</v>
      </c>
      <c r="D1722">
        <v>0.14612143322903309</v>
      </c>
      <c r="E1722">
        <v>2.3928303815960669E-2</v>
      </c>
      <c r="F1722">
        <v>-5.8169281676638219E-3</v>
      </c>
      <c r="G1722">
        <v>0.17049578040240121</v>
      </c>
      <c r="H1722">
        <v>-2.2219538089718362E-3</v>
      </c>
      <c r="I1722">
        <v>2.4377321493596841E-2</v>
      </c>
      <c r="J1722">
        <v>7.5236641978352432E-4</v>
      </c>
      <c r="K1722" t="s">
        <v>1734</v>
      </c>
      <c r="L1722">
        <v>5841.885384845833</v>
      </c>
      <c r="M1722">
        <v>6068.3088892915603</v>
      </c>
      <c r="N1722">
        <v>5877.2684696979322</v>
      </c>
      <c r="O1722">
        <v>4.482653112163868E-4</v>
      </c>
    </row>
    <row r="1723" spans="1:15" x14ac:dyDescent="0.25">
      <c r="A1723" s="1">
        <v>1721</v>
      </c>
      <c r="B1723">
        <v>1.7219999999999209</v>
      </c>
      <c r="C1723">
        <v>-2.7996617993045138E-4</v>
      </c>
      <c r="D1723">
        <v>0.14611845890880429</v>
      </c>
      <c r="E1723">
        <v>2.3395319280736519E-2</v>
      </c>
      <c r="F1723">
        <v>-2.9743202287553601E-3</v>
      </c>
      <c r="G1723">
        <v>0.17049360131693081</v>
      </c>
      <c r="H1723">
        <v>-2.1790854703651022E-3</v>
      </c>
      <c r="I1723">
        <v>2.4384799756075621E-2</v>
      </c>
      <c r="J1723">
        <v>7.4782624787840379E-3</v>
      </c>
      <c r="K1723" t="s">
        <v>1735</v>
      </c>
      <c r="L1723">
        <v>5860.2789968359602</v>
      </c>
      <c r="M1723">
        <v>5915.792867773951</v>
      </c>
      <c r="N1723">
        <v>5877.0503621418657</v>
      </c>
      <c r="O1723">
        <v>9.8200221286031731E-4</v>
      </c>
    </row>
    <row r="1724" spans="1:15" x14ac:dyDescent="0.25">
      <c r="A1724" s="1">
        <v>1722</v>
      </c>
      <c r="B1724">
        <v>1.722999999999921</v>
      </c>
      <c r="C1724">
        <v>-2.7456476926600288E-4</v>
      </c>
      <c r="D1724">
        <v>0.14610880156085521</v>
      </c>
      <c r="E1724">
        <v>2.404215599116628E-2</v>
      </c>
      <c r="F1724">
        <v>-9.6573479491491396E-3</v>
      </c>
      <c r="G1724">
        <v>0.17049153966049449</v>
      </c>
      <c r="H1724">
        <v>-2.0616564362437089E-3</v>
      </c>
      <c r="I1724">
        <v>2.4386232281546561E-2</v>
      </c>
      <c r="J1724">
        <v>1.4325254709396829E-3</v>
      </c>
      <c r="K1724" t="s">
        <v>1736</v>
      </c>
      <c r="L1724">
        <v>5815.542579527164</v>
      </c>
      <c r="M1724">
        <v>6100.9458456683624</v>
      </c>
      <c r="N1724">
        <v>5876.3422813399056</v>
      </c>
      <c r="O1724">
        <v>3.4264376490934138E-4</v>
      </c>
    </row>
    <row r="1725" spans="1:15" x14ac:dyDescent="0.25">
      <c r="A1725" s="1">
        <v>1723</v>
      </c>
      <c r="B1725">
        <v>1.7239999999999209</v>
      </c>
      <c r="C1725">
        <v>-2.5976871096670728E-4</v>
      </c>
      <c r="D1725">
        <v>0.146105307378948</v>
      </c>
      <c r="E1725">
        <v>2.4283980141672028E-2</v>
      </c>
      <c r="F1725">
        <v>-3.4941819071833921E-3</v>
      </c>
      <c r="G1725">
        <v>0.17048952851723789</v>
      </c>
      <c r="H1725">
        <v>-2.011143256685733E-3</v>
      </c>
      <c r="I1725">
        <v>2.4379994704940951E-2</v>
      </c>
      <c r="J1725">
        <v>-6.2375766056049957E-3</v>
      </c>
      <c r="K1725" t="s">
        <v>1737</v>
      </c>
      <c r="L1725">
        <v>5855.6920922652143</v>
      </c>
      <c r="M1725">
        <v>6170.3339296430186</v>
      </c>
      <c r="N1725">
        <v>5876.0861221048144</v>
      </c>
      <c r="O1725">
        <v>1.022521398745316E-4</v>
      </c>
    </row>
    <row r="1726" spans="1:15" x14ac:dyDescent="0.25">
      <c r="A1726" s="1">
        <v>1724</v>
      </c>
      <c r="B1726">
        <v>1.724999999999921</v>
      </c>
      <c r="C1726">
        <v>-2.5340405034240238E-4</v>
      </c>
      <c r="D1726">
        <v>0.14610953381229691</v>
      </c>
      <c r="E1726">
        <v>2.3597528874440589E-2</v>
      </c>
      <c r="F1726">
        <v>4.2264333489192632E-3</v>
      </c>
      <c r="G1726">
        <v>0.17048749125422091</v>
      </c>
      <c r="H1726">
        <v>-2.0372630169944801E-3</v>
      </c>
      <c r="I1726">
        <v>2.4379570927558089E-2</v>
      </c>
      <c r="J1726">
        <v>-4.2377738286148581E-4</v>
      </c>
      <c r="K1726" t="s">
        <v>1738</v>
      </c>
      <c r="L1726">
        <v>5901.6718561852495</v>
      </c>
      <c r="M1726">
        <v>5973.6034701758654</v>
      </c>
      <c r="N1726">
        <v>5876.3959652527838</v>
      </c>
      <c r="O1726">
        <v>7.8246583050036649E-4</v>
      </c>
    </row>
    <row r="1727" spans="1:15" x14ac:dyDescent="0.25">
      <c r="A1727" s="1">
        <v>1725</v>
      </c>
      <c r="B1727">
        <v>1.7259999999999209</v>
      </c>
      <c r="C1727">
        <v>0</v>
      </c>
      <c r="D1727">
        <v>0.14610792032666281</v>
      </c>
      <c r="E1727">
        <v>2.3586113937571641E-2</v>
      </c>
      <c r="F1727">
        <v>-1.613485634132994E-3</v>
      </c>
      <c r="G1727">
        <v>0.17048548788963619</v>
      </c>
      <c r="H1727">
        <v>-2.003364584679652E-3</v>
      </c>
      <c r="I1727">
        <v>2.438314174229907E-2</v>
      </c>
      <c r="J1727">
        <v>3.5708147409764411E-3</v>
      </c>
      <c r="K1727" t="s">
        <v>1739</v>
      </c>
      <c r="L1727">
        <v>5865.6609406111038</v>
      </c>
      <c r="M1727">
        <v>5970.3382823820211</v>
      </c>
      <c r="N1727">
        <v>5876.2776760836987</v>
      </c>
      <c r="O1727">
        <v>7.9345698998645013E-4</v>
      </c>
    </row>
    <row r="1728" spans="1:15" x14ac:dyDescent="0.25">
      <c r="A1728" s="1">
        <v>1726</v>
      </c>
      <c r="B1728">
        <v>1.726999999999921</v>
      </c>
      <c r="C1728">
        <v>-2.5242393766963621E-4</v>
      </c>
      <c r="D1728">
        <v>0.14610234614733711</v>
      </c>
      <c r="E1728">
        <v>2.3926541781788761E-2</v>
      </c>
      <c r="F1728">
        <v>-5.5741793256560927E-3</v>
      </c>
      <c r="G1728">
        <v>0.1704835583330718</v>
      </c>
      <c r="H1728">
        <v>-1.9295565643664789E-3</v>
      </c>
      <c r="I1728">
        <v>2.4383962070722701E-2</v>
      </c>
      <c r="J1728">
        <v>8.2032842363145104E-4</v>
      </c>
      <c r="K1728" t="s">
        <v>1740</v>
      </c>
      <c r="L1728">
        <v>5841.7151878120967</v>
      </c>
      <c r="M1728">
        <v>6067.8039415243074</v>
      </c>
      <c r="N1728">
        <v>5875.8690483982173</v>
      </c>
      <c r="O1728">
        <v>4.5659996051030809E-4</v>
      </c>
    </row>
    <row r="1729" spans="1:15" x14ac:dyDescent="0.25">
      <c r="A1729" s="1">
        <v>1727</v>
      </c>
      <c r="B1729">
        <v>1.72799999999992</v>
      </c>
      <c r="C1729">
        <v>-2.4312412711017631E-4</v>
      </c>
      <c r="D1729">
        <v>0.14609959626234911</v>
      </c>
      <c r="E1729">
        <v>2.3492476028033709E-2</v>
      </c>
      <c r="F1729">
        <v>-2.7498849879979302E-3</v>
      </c>
      <c r="G1729">
        <v>0.17048167210237791</v>
      </c>
      <c r="H1729">
        <v>-1.886230693916551E-3</v>
      </c>
      <c r="I1729">
        <v>2.4389950349534031E-2</v>
      </c>
      <c r="J1729">
        <v>5.988278811327491E-3</v>
      </c>
      <c r="K1729" t="s">
        <v>1741</v>
      </c>
      <c r="L1729">
        <v>5860.0044777300436</v>
      </c>
      <c r="M1729">
        <v>5943.5613707515149</v>
      </c>
      <c r="N1729">
        <v>5875.6674796799689</v>
      </c>
      <c r="O1729">
        <v>8.9148604268898758E-4</v>
      </c>
    </row>
    <row r="1730" spans="1:15" x14ac:dyDescent="0.25">
      <c r="A1730" s="1">
        <v>1728</v>
      </c>
      <c r="B1730">
        <v>1.7289999999999199</v>
      </c>
      <c r="C1730">
        <v>-2.3766506743348541E-4</v>
      </c>
      <c r="D1730">
        <v>0.14609172175284391</v>
      </c>
      <c r="E1730">
        <v>2.3411397333072161E-2</v>
      </c>
      <c r="F1730">
        <v>-7.8745095052440411E-3</v>
      </c>
      <c r="G1730">
        <v>0.17047988645049239</v>
      </c>
      <c r="H1730">
        <v>-1.7856518855563291E-3</v>
      </c>
      <c r="I1730">
        <v>2.4400485605594241E-2</v>
      </c>
      <c r="J1730">
        <v>1.053525606021887E-2</v>
      </c>
      <c r="K1730" t="s">
        <v>1742</v>
      </c>
      <c r="L1730">
        <v>5825.6527149838676</v>
      </c>
      <c r="M1730">
        <v>5920.3871245038226</v>
      </c>
      <c r="N1730">
        <v>5875.0903368540376</v>
      </c>
      <c r="O1730">
        <v>9.7855301646186383E-4</v>
      </c>
    </row>
    <row r="1731" spans="1:15" x14ac:dyDescent="0.25">
      <c r="A1731" s="1">
        <v>1729</v>
      </c>
      <c r="B1731">
        <v>1.72999999999992</v>
      </c>
      <c r="C1731">
        <v>-2.2499213758009741E-4</v>
      </c>
      <c r="D1731">
        <v>0.14607940084489809</v>
      </c>
      <c r="E1731">
        <v>2.3694678896017431E-2</v>
      </c>
      <c r="F1731">
        <v>-1.23209079457752E-2</v>
      </c>
      <c r="G1731">
        <v>0.17047825185552981</v>
      </c>
      <c r="H1731">
        <v>-1.6345949625118431E-3</v>
      </c>
      <c r="I1731">
        <v>2.4409384460419719E-2</v>
      </c>
      <c r="J1731">
        <v>8.8988548254761209E-3</v>
      </c>
      <c r="K1731" t="s">
        <v>1743</v>
      </c>
      <c r="L1731">
        <v>5795.3658461733075</v>
      </c>
      <c r="M1731">
        <v>6001.401068398678</v>
      </c>
      <c r="N1731">
        <v>5874.1874990807082</v>
      </c>
      <c r="O1731">
        <v>7.0580670957681615E-4</v>
      </c>
    </row>
    <row r="1732" spans="1:15" x14ac:dyDescent="0.25">
      <c r="A1732" s="1">
        <v>1730</v>
      </c>
      <c r="B1732">
        <v>1.7309999999999199</v>
      </c>
      <c r="C1732">
        <v>-2.0595896527649221E-4</v>
      </c>
      <c r="D1732">
        <v>0.1460688673951101</v>
      </c>
      <c r="E1732">
        <v>2.42557350740236E-2</v>
      </c>
      <c r="F1732">
        <v>-1.053344978798796E-2</v>
      </c>
      <c r="G1732">
        <v>0.17047675031837181</v>
      </c>
      <c r="H1732">
        <v>-1.501537158002961E-3</v>
      </c>
      <c r="I1732">
        <v>2.4408312235748159E-2</v>
      </c>
      <c r="J1732">
        <v>-1.072224671559869E-3</v>
      </c>
      <c r="K1732" t="s">
        <v>1744</v>
      </c>
      <c r="L1732">
        <v>5806.1653172946717</v>
      </c>
      <c r="M1732">
        <v>6162.2247482413204</v>
      </c>
      <c r="N1732">
        <v>5873.4158272468676</v>
      </c>
      <c r="O1732">
        <v>1.5364938639611999E-4</v>
      </c>
    </row>
    <row r="1733" spans="1:15" x14ac:dyDescent="0.25">
      <c r="A1733" s="1">
        <v>1731</v>
      </c>
      <c r="B1733">
        <v>1.73199999999992</v>
      </c>
      <c r="C1733">
        <v>-1.891936819083731E-4</v>
      </c>
      <c r="D1733">
        <v>0.14606843808262371</v>
      </c>
      <c r="E1733">
        <v>2.4398120333632211E-2</v>
      </c>
      <c r="F1733">
        <v>-4.2931248644309267E-4</v>
      </c>
      <c r="G1733">
        <v>0.17047527136214641</v>
      </c>
      <c r="H1733">
        <v>-1.4789562254588749E-3</v>
      </c>
      <c r="I1733">
        <v>2.4398679749610071E-2</v>
      </c>
      <c r="J1733">
        <v>-9.6324861380903577E-3</v>
      </c>
      <c r="K1733" t="s">
        <v>1745</v>
      </c>
      <c r="L1733">
        <v>5872.4514404735482</v>
      </c>
      <c r="M1733">
        <v>6203.116146871097</v>
      </c>
      <c r="N1733">
        <v>5873.3843798152602</v>
      </c>
      <c r="O1733">
        <v>1.0191902115942449E-5</v>
      </c>
    </row>
    <row r="1734" spans="1:15" x14ac:dyDescent="0.25">
      <c r="A1734" s="1">
        <v>1732</v>
      </c>
      <c r="B1734">
        <v>1.7329999999999199</v>
      </c>
      <c r="C1734">
        <v>-1.863484844078183E-4</v>
      </c>
      <c r="D1734">
        <v>0.14607659161253631</v>
      </c>
      <c r="E1734">
        <v>2.3693544428218791E-2</v>
      </c>
      <c r="F1734">
        <v>8.1535299126314822E-3</v>
      </c>
      <c r="G1734">
        <v>0.17047372612521719</v>
      </c>
      <c r="H1734">
        <v>-1.54523692913254E-3</v>
      </c>
      <c r="I1734">
        <v>2.4394673488218201E-2</v>
      </c>
      <c r="J1734">
        <v>-4.0062613918693101E-3</v>
      </c>
      <c r="K1734" t="s">
        <v>1746</v>
      </c>
      <c r="L1734">
        <v>5925.7684222041989</v>
      </c>
      <c r="M1734">
        <v>6001.0763767722201</v>
      </c>
      <c r="N1734">
        <v>5873.9816802231617</v>
      </c>
      <c r="O1734">
        <v>7.0513532139127673E-4</v>
      </c>
    </row>
    <row r="1735" spans="1:15" x14ac:dyDescent="0.25">
      <c r="A1735" s="1">
        <v>1733</v>
      </c>
      <c r="B1735">
        <v>1.73399999999992</v>
      </c>
      <c r="C1735">
        <v>0</v>
      </c>
      <c r="D1735">
        <v>0.14607905263699911</v>
      </c>
      <c r="E1735">
        <v>2.3798594581660799E-2</v>
      </c>
      <c r="F1735">
        <v>2.4610244627367708E-3</v>
      </c>
      <c r="G1735">
        <v>0.17047217362907499</v>
      </c>
      <c r="H1735">
        <v>-1.552496142256019E-3</v>
      </c>
      <c r="I1735">
        <v>2.4392655259842799E-2</v>
      </c>
      <c r="J1735">
        <v>-2.0182283753933179E-3</v>
      </c>
      <c r="K1735" t="s">
        <v>1747</v>
      </c>
      <c r="L1735">
        <v>5890.3555278740878</v>
      </c>
      <c r="M1735">
        <v>6031.1509335775199</v>
      </c>
      <c r="N1735">
        <v>5874.1619869092801</v>
      </c>
      <c r="O1735">
        <v>5.9607890655740314E-4</v>
      </c>
    </row>
    <row r="1736" spans="1:15" x14ac:dyDescent="0.25">
      <c r="A1736" s="1">
        <v>1734</v>
      </c>
      <c r="B1736">
        <v>1.7349999999999199</v>
      </c>
      <c r="C1736">
        <v>0</v>
      </c>
      <c r="D1736">
        <v>0.14607951836923219</v>
      </c>
      <c r="E1736">
        <v>2.3993934752328579E-2</v>
      </c>
      <c r="F1736">
        <v>4.6573223313729962E-4</v>
      </c>
      <c r="G1736">
        <v>0.17047063569855289</v>
      </c>
      <c r="H1736">
        <v>-1.537930522056713E-3</v>
      </c>
      <c r="I1736">
        <v>2.4388788163676178E-2</v>
      </c>
      <c r="J1736">
        <v>-3.8670961666201569E-3</v>
      </c>
      <c r="K1736" t="s">
        <v>1748</v>
      </c>
      <c r="L1736">
        <v>5877.260627880416</v>
      </c>
      <c r="M1736">
        <v>6087.1202481224991</v>
      </c>
      <c r="N1736">
        <v>5874.1961097863723</v>
      </c>
      <c r="O1736">
        <v>3.9872050751422691E-4</v>
      </c>
    </row>
    <row r="1737" spans="1:15" x14ac:dyDescent="0.25">
      <c r="A1737" s="1">
        <v>1735</v>
      </c>
      <c r="B1737">
        <v>1.7359999999999201</v>
      </c>
      <c r="C1737">
        <v>0</v>
      </c>
      <c r="D1737">
        <v>0.1460818475348768</v>
      </c>
      <c r="E1737">
        <v>2.341139466899372E-2</v>
      </c>
      <c r="F1737">
        <v>2.3291656445634449E-3</v>
      </c>
      <c r="G1737">
        <v>0.17046909161357071</v>
      </c>
      <c r="H1737">
        <v>-1.544084982256602E-3</v>
      </c>
      <c r="I1737">
        <v>2.4393025862670829E-2</v>
      </c>
      <c r="J1737">
        <v>4.2376989946448706E-3</v>
      </c>
      <c r="K1737" t="s">
        <v>1749</v>
      </c>
      <c r="L1737">
        <v>5889.6926761199338</v>
      </c>
      <c r="M1737">
        <v>5920.3863632171633</v>
      </c>
      <c r="N1737">
        <v>5874.3667661787067</v>
      </c>
      <c r="O1737">
        <v>9.7739349468246623E-4</v>
      </c>
    </row>
    <row r="1738" spans="1:15" x14ac:dyDescent="0.25">
      <c r="A1738" s="1">
        <v>1736</v>
      </c>
      <c r="B1738">
        <v>1.7369999999999191</v>
      </c>
      <c r="C1738">
        <v>0</v>
      </c>
      <c r="D1738">
        <v>0.14607606575089979</v>
      </c>
      <c r="E1738">
        <v>2.3621247492159891E-2</v>
      </c>
      <c r="F1738">
        <v>-5.7817839769014733E-3</v>
      </c>
      <c r="G1738">
        <v>0.17046763103022899</v>
      </c>
      <c r="H1738">
        <v>-1.460583341719075E-3</v>
      </c>
      <c r="I1738">
        <v>2.4399046355691179E-2</v>
      </c>
      <c r="J1738">
        <v>6.0204930203568404E-3</v>
      </c>
      <c r="K1738" t="s">
        <v>1750</v>
      </c>
      <c r="L1738">
        <v>5835.8990156774844</v>
      </c>
      <c r="M1738">
        <v>5980.388723214669</v>
      </c>
      <c r="N1738">
        <v>5873.9431542454959</v>
      </c>
      <c r="O1738">
        <v>7.7177837051093095E-4</v>
      </c>
    </row>
    <row r="1739" spans="1:15" x14ac:dyDescent="0.25">
      <c r="A1739" s="1">
        <v>1737</v>
      </c>
      <c r="B1739">
        <v>1.7379999999999189</v>
      </c>
      <c r="C1739">
        <v>-1.8403350105660341E-4</v>
      </c>
      <c r="D1739">
        <v>0.14606858467453779</v>
      </c>
      <c r="E1739">
        <v>2.4250825317027991E-2</v>
      </c>
      <c r="F1739">
        <v>-7.481076362075915E-3</v>
      </c>
      <c r="G1739">
        <v>0.1704662704302701</v>
      </c>
      <c r="H1739">
        <v>-1.3605999588668469E-3</v>
      </c>
      <c r="I1739">
        <v>2.4396276553822299E-2</v>
      </c>
      <c r="J1739">
        <v>-2.769801868884726E-3</v>
      </c>
      <c r="K1739" t="s">
        <v>1751</v>
      </c>
      <c r="L1739">
        <v>5826.0099702886637</v>
      </c>
      <c r="M1739">
        <v>6160.8152782950119</v>
      </c>
      <c r="N1739">
        <v>5873.395117740557</v>
      </c>
      <c r="O1739">
        <v>1.4822103866319461E-4</v>
      </c>
    </row>
    <row r="1740" spans="1:15" x14ac:dyDescent="0.25">
      <c r="A1740" s="1">
        <v>1738</v>
      </c>
      <c r="B1740">
        <v>1.7389999999999191</v>
      </c>
      <c r="C1740">
        <v>-1.7143559481722271E-4</v>
      </c>
      <c r="D1740">
        <v>0.14606999387644781</v>
      </c>
      <c r="E1740">
        <v>2.4363106596021481E-2</v>
      </c>
      <c r="F1740">
        <v>1.4092019100178791E-3</v>
      </c>
      <c r="G1740">
        <v>0.17046491806941669</v>
      </c>
      <c r="H1740">
        <v>-1.352360853447707E-3</v>
      </c>
      <c r="I1740">
        <v>2.4385983352712991E-2</v>
      </c>
      <c r="J1740">
        <v>-1.029320110930743E-2</v>
      </c>
      <c r="K1740" t="s">
        <v>1752</v>
      </c>
      <c r="L1740">
        <v>5881.056536748516</v>
      </c>
      <c r="M1740">
        <v>6193.0577230761246</v>
      </c>
      <c r="N1740">
        <v>5873.4983441287704</v>
      </c>
      <c r="O1740">
        <v>3.3169957800815223E-5</v>
      </c>
    </row>
    <row r="1741" spans="1:15" x14ac:dyDescent="0.25">
      <c r="A1741" s="1">
        <v>1739</v>
      </c>
      <c r="B1741">
        <v>1.7399999999999189</v>
      </c>
      <c r="C1741">
        <v>0</v>
      </c>
      <c r="D1741">
        <v>0.14607893471670369</v>
      </c>
      <c r="E1741">
        <v>2.3940570186741901E-2</v>
      </c>
      <c r="F1741">
        <v>8.9408402558597191E-3</v>
      </c>
      <c r="G1741">
        <v>0.17046348740176959</v>
      </c>
      <c r="H1741">
        <v>-1.430667647049815E-3</v>
      </c>
      <c r="I1741">
        <v>2.4377786810919091E-2</v>
      </c>
      <c r="J1741">
        <v>-8.1965417939004505E-3</v>
      </c>
      <c r="K1741" t="s">
        <v>1753</v>
      </c>
      <c r="L1741">
        <v>5932.984076161265</v>
      </c>
      <c r="M1741">
        <v>6071.8242084839394</v>
      </c>
      <c r="N1741">
        <v>5874.1533472777082</v>
      </c>
      <c r="O1741">
        <v>4.4541316597109182E-4</v>
      </c>
    </row>
    <row r="1742" spans="1:15" x14ac:dyDescent="0.25">
      <c r="A1742" s="1">
        <v>1740</v>
      </c>
      <c r="B1742">
        <v>1.7409999999999191</v>
      </c>
      <c r="C1742">
        <v>0</v>
      </c>
      <c r="D1742">
        <v>0.14608570059085049</v>
      </c>
      <c r="E1742">
        <v>2.3872215413009761E-2</v>
      </c>
      <c r="F1742">
        <v>6.7658741468506357E-3</v>
      </c>
      <c r="G1742">
        <v>0.1704620014532103</v>
      </c>
      <c r="H1742">
        <v>-1.485948559272997E-3</v>
      </c>
      <c r="I1742">
        <v>2.4372007524126171E-2</v>
      </c>
      <c r="J1742">
        <v>-5.7792867929216353E-3</v>
      </c>
      <c r="K1742" t="s">
        <v>1754</v>
      </c>
      <c r="L1742">
        <v>5919.1685473339094</v>
      </c>
      <c r="M1742">
        <v>6052.2379573162907</v>
      </c>
      <c r="N1742">
        <v>5874.6490954476321</v>
      </c>
      <c r="O1742">
        <v>5.0557139790933495E-4</v>
      </c>
    </row>
    <row r="1743" spans="1:15" x14ac:dyDescent="0.25">
      <c r="A1743" s="1">
        <v>1741</v>
      </c>
      <c r="B1743">
        <v>1.7419999999999189</v>
      </c>
      <c r="C1743">
        <v>0</v>
      </c>
      <c r="D1743">
        <v>0.1460899939290842</v>
      </c>
      <c r="E1743">
        <v>2.4000747279799919E-2</v>
      </c>
      <c r="F1743">
        <v>4.2933382336486376E-3</v>
      </c>
      <c r="G1743">
        <v>0.17046048681485321</v>
      </c>
      <c r="H1743">
        <v>-1.5146383571029241E-3</v>
      </c>
      <c r="I1743">
        <v>2.4365712716087989E-2</v>
      </c>
      <c r="J1743">
        <v>-6.2948080381799226E-3</v>
      </c>
      <c r="K1743" t="s">
        <v>1755</v>
      </c>
      <c r="L1743">
        <v>5903.2138786979567</v>
      </c>
      <c r="M1743">
        <v>6089.0732611126059</v>
      </c>
      <c r="N1743">
        <v>5874.9637131205491</v>
      </c>
      <c r="O1743">
        <v>3.7126024432625638E-4</v>
      </c>
    </row>
    <row r="1744" spans="1:15" x14ac:dyDescent="0.25">
      <c r="A1744" s="1">
        <v>1742</v>
      </c>
      <c r="B1744">
        <v>1.7429999999999191</v>
      </c>
      <c r="C1744">
        <v>0</v>
      </c>
      <c r="D1744">
        <v>0.14609477409876531</v>
      </c>
      <c r="E1744">
        <v>2.3992604758864809E-2</v>
      </c>
      <c r="F1744">
        <v>4.7801696810769994E-3</v>
      </c>
      <c r="G1744">
        <v>0.1704589375639026</v>
      </c>
      <c r="H1744">
        <v>-1.5492509506653291E-3</v>
      </c>
      <c r="I1744">
        <v>2.4359229495920131E-2</v>
      </c>
      <c r="J1744">
        <v>-6.4832201678604951E-3</v>
      </c>
      <c r="K1744" t="s">
        <v>1756</v>
      </c>
      <c r="L1744">
        <v>5906.7675561374444</v>
      </c>
      <c r="M1744">
        <v>6086.7389744716938</v>
      </c>
      <c r="N1744">
        <v>5875.3140396359568</v>
      </c>
      <c r="O1744">
        <v>3.7310795722318252E-4</v>
      </c>
    </row>
    <row r="1745" spans="1:15" x14ac:dyDescent="0.25">
      <c r="A1745" s="1">
        <v>1743</v>
      </c>
      <c r="B1745">
        <v>1.7439999999999189</v>
      </c>
      <c r="C1745">
        <v>0</v>
      </c>
      <c r="D1745">
        <v>0.14609970806798239</v>
      </c>
      <c r="E1745">
        <v>2.435124965187227E-2</v>
      </c>
      <c r="F1745">
        <v>4.9339692171951662E-3</v>
      </c>
      <c r="G1745">
        <v>0.17045735141096471</v>
      </c>
      <c r="H1745">
        <v>-1.5861529378997661E-3</v>
      </c>
      <c r="I1745">
        <v>2.4346916786702571E-2</v>
      </c>
      <c r="J1745">
        <v>-1.2312709217564321E-2</v>
      </c>
      <c r="K1745" t="s">
        <v>1757</v>
      </c>
      <c r="L1745">
        <v>5908.1411923406622</v>
      </c>
      <c r="M1745">
        <v>6189.651995235331</v>
      </c>
      <c r="N1745">
        <v>5875.6756748915177</v>
      </c>
      <c r="O1745">
        <v>7.9798440478643374E-6</v>
      </c>
    </row>
    <row r="1746" spans="1:15" x14ac:dyDescent="0.25">
      <c r="A1746" s="1">
        <v>1744</v>
      </c>
      <c r="B1746">
        <v>1.7449999999999191</v>
      </c>
      <c r="C1746">
        <v>0</v>
      </c>
      <c r="D1746">
        <v>0.1461104346242621</v>
      </c>
      <c r="E1746">
        <v>2.4060125804150959E-2</v>
      </c>
      <c r="F1746">
        <v>1.072655627966455E-2</v>
      </c>
      <c r="G1746">
        <v>0.17045566352011279</v>
      </c>
      <c r="H1746">
        <v>-1.6878908518800531E-3</v>
      </c>
      <c r="I1746">
        <v>2.433557762321167E-2</v>
      </c>
      <c r="J1746">
        <v>-1.1339163490899079E-2</v>
      </c>
      <c r="K1746" t="s">
        <v>1758</v>
      </c>
      <c r="L1746">
        <v>5947.0427483881722</v>
      </c>
      <c r="M1746">
        <v>6106.098925308198</v>
      </c>
      <c r="N1746">
        <v>5876.4620080679797</v>
      </c>
      <c r="O1746">
        <v>2.8679098255160403E-4</v>
      </c>
    </row>
    <row r="1747" spans="1:15" x14ac:dyDescent="0.25">
      <c r="A1747" s="1">
        <v>1745</v>
      </c>
      <c r="B1747">
        <v>1.745999999999919</v>
      </c>
      <c r="C1747">
        <v>0</v>
      </c>
      <c r="D1747">
        <v>0.14612008589690109</v>
      </c>
      <c r="E1747">
        <v>2.3810531469630209E-2</v>
      </c>
      <c r="F1747">
        <v>9.6512726390190293E-3</v>
      </c>
      <c r="G1747">
        <v>0.17045388450419119</v>
      </c>
      <c r="H1747">
        <v>-1.779015921547347E-3</v>
      </c>
      <c r="I1747">
        <v>2.4328832105924979E-2</v>
      </c>
      <c r="J1747">
        <v>-6.7455172866857762E-3</v>
      </c>
      <c r="K1747" t="s">
        <v>1759</v>
      </c>
      <c r="L1747">
        <v>5940.6750418003767</v>
      </c>
      <c r="M1747">
        <v>6034.5694101245372</v>
      </c>
      <c r="N1747">
        <v>5877.1696678356311</v>
      </c>
      <c r="O1747">
        <v>5.250461535814628E-4</v>
      </c>
    </row>
    <row r="1748" spans="1:15" x14ac:dyDescent="0.25">
      <c r="A1748" s="1">
        <v>1746</v>
      </c>
      <c r="B1748">
        <v>1.746999999999918</v>
      </c>
      <c r="C1748">
        <v>0</v>
      </c>
      <c r="D1748">
        <v>0.1461250523982662</v>
      </c>
      <c r="E1748">
        <v>2.4128926405027749E-2</v>
      </c>
      <c r="F1748">
        <v>4.9665013651384289E-3</v>
      </c>
      <c r="G1748">
        <v>0.17045206513250019</v>
      </c>
      <c r="H1748">
        <v>-1.8193716910025581E-3</v>
      </c>
      <c r="I1748">
        <v>2.4319917724143381E-2</v>
      </c>
      <c r="J1748">
        <v>-8.914381781598894E-3</v>
      </c>
      <c r="K1748" t="s">
        <v>1760</v>
      </c>
      <c r="L1748">
        <v>5910.2134616731264</v>
      </c>
      <c r="M1748">
        <v>6125.8330225815625</v>
      </c>
      <c r="N1748">
        <v>5877.5338826905154</v>
      </c>
      <c r="O1748">
        <v>1.9990570089722999E-4</v>
      </c>
    </row>
    <row r="1749" spans="1:15" x14ac:dyDescent="0.25">
      <c r="A1749" s="1">
        <v>1747</v>
      </c>
      <c r="B1749">
        <v>1.7479999999999181</v>
      </c>
      <c r="C1749">
        <v>0</v>
      </c>
      <c r="D1749">
        <v>0.14613214740835681</v>
      </c>
      <c r="E1749">
        <v>2.4090097636545502E-2</v>
      </c>
      <c r="F1749">
        <v>7.0950100905963374E-3</v>
      </c>
      <c r="G1749">
        <v>0.17045018119510419</v>
      </c>
      <c r="H1749">
        <v>-1.883937396058536E-3</v>
      </c>
      <c r="I1749">
        <v>2.431026026283287E-2</v>
      </c>
      <c r="J1749">
        <v>-9.6574613105189725E-3</v>
      </c>
      <c r="K1749" t="s">
        <v>1761</v>
      </c>
      <c r="L1749">
        <v>5924.7394230335867</v>
      </c>
      <c r="M1749">
        <v>6114.6948545541482</v>
      </c>
      <c r="N1749">
        <v>5878.0542566374615</v>
      </c>
      <c r="O1749">
        <v>2.2982008759788759E-4</v>
      </c>
    </row>
    <row r="1750" spans="1:15" x14ac:dyDescent="0.25">
      <c r="A1750" s="1">
        <v>1748</v>
      </c>
      <c r="B1750">
        <v>1.748999999999918</v>
      </c>
      <c r="C1750">
        <v>0</v>
      </c>
      <c r="D1750">
        <v>0.14613992093227129</v>
      </c>
      <c r="E1750">
        <v>2.392987575449607E-2</v>
      </c>
      <c r="F1750">
        <v>7.7735239144604371E-3</v>
      </c>
      <c r="G1750">
        <v>0.17044822430058751</v>
      </c>
      <c r="H1750">
        <v>-1.9568945166272469E-3</v>
      </c>
      <c r="I1750">
        <v>2.430269140747154E-2</v>
      </c>
      <c r="J1750">
        <v>-7.5688553613212691E-3</v>
      </c>
      <c r="K1750" t="s">
        <v>1762</v>
      </c>
      <c r="L1750">
        <v>5929.7742723412266</v>
      </c>
      <c r="M1750">
        <v>6068.7593652556679</v>
      </c>
      <c r="N1750">
        <v>5878.6244849840768</v>
      </c>
      <c r="O1750">
        <v>3.8038450833679849E-4</v>
      </c>
    </row>
    <row r="1751" spans="1:15" x14ac:dyDescent="0.25">
      <c r="A1751" s="1">
        <v>1749</v>
      </c>
      <c r="B1751">
        <v>1.7499999999999181</v>
      </c>
      <c r="C1751">
        <v>0</v>
      </c>
      <c r="D1751">
        <v>0.14614553289311599</v>
      </c>
      <c r="E1751">
        <v>2.3363950862275121E-2</v>
      </c>
      <c r="F1751">
        <v>5.6119608446940222E-3</v>
      </c>
      <c r="G1751">
        <v>0.17044621746788399</v>
      </c>
      <c r="H1751">
        <v>-2.0068327035187451E-3</v>
      </c>
      <c r="I1751">
        <v>2.4305439901944951E-2</v>
      </c>
      <c r="J1751">
        <v>2.7484944734018288E-3</v>
      </c>
      <c r="K1751" t="s">
        <v>1763</v>
      </c>
      <c r="L1751">
        <v>5915.9629121348999</v>
      </c>
      <c r="M1751">
        <v>5906.8306151098841</v>
      </c>
      <c r="N1751">
        <v>5879.0362097768129</v>
      </c>
      <c r="O1751">
        <v>9.3874054519641913E-4</v>
      </c>
    </row>
    <row r="1752" spans="1:15" x14ac:dyDescent="0.25">
      <c r="A1752" s="1">
        <v>1750</v>
      </c>
      <c r="B1752">
        <v>1.750999999999918</v>
      </c>
      <c r="C1752">
        <v>0</v>
      </c>
      <c r="D1752">
        <v>0.1461407775659391</v>
      </c>
      <c r="E1752">
        <v>2.337878074573237E-2</v>
      </c>
      <c r="F1752">
        <v>-4.7553271769205738E-3</v>
      </c>
      <c r="G1752">
        <v>0.17044427497305309</v>
      </c>
      <c r="H1752">
        <v>-1.942494830897868E-3</v>
      </c>
      <c r="I1752">
        <v>2.431446116412557E-2</v>
      </c>
      <c r="J1752">
        <v>9.0212621806250448E-3</v>
      </c>
      <c r="K1752" t="s">
        <v>1764</v>
      </c>
      <c r="L1752">
        <v>5847.397276427474</v>
      </c>
      <c r="M1752">
        <v>5911.0674576974561</v>
      </c>
      <c r="N1752">
        <v>5878.6873292516111</v>
      </c>
      <c r="O1752">
        <v>9.2665915621257698E-4</v>
      </c>
    </row>
    <row r="1753" spans="1:15" x14ac:dyDescent="0.25">
      <c r="A1753" s="1">
        <v>1751</v>
      </c>
      <c r="B1753">
        <v>1.7519999999999181</v>
      </c>
      <c r="C1753">
        <v>-2.4475434869313141E-4</v>
      </c>
      <c r="D1753">
        <v>0.14612981380892751</v>
      </c>
      <c r="E1753">
        <v>2.4072634157321079E-2</v>
      </c>
      <c r="F1753">
        <v>-1.096375701152291E-2</v>
      </c>
      <c r="G1753">
        <v>0.17044246216302941</v>
      </c>
      <c r="H1753">
        <v>-1.812810023666853E-3</v>
      </c>
      <c r="I1753">
        <v>2.4316542590783571E-2</v>
      </c>
      <c r="J1753">
        <v>2.081426658002484E-3</v>
      </c>
      <c r="K1753" t="s">
        <v>1765</v>
      </c>
      <c r="L1753">
        <v>5808.189115661391</v>
      </c>
      <c r="M1753">
        <v>6109.6861550685971</v>
      </c>
      <c r="N1753">
        <v>5877.8830933102809</v>
      </c>
      <c r="O1753">
        <v>2.4182700680449329E-4</v>
      </c>
    </row>
    <row r="1754" spans="1:15" x14ac:dyDescent="0.25">
      <c r="A1754" s="1">
        <v>1752</v>
      </c>
      <c r="B1754">
        <v>1.752999999999918</v>
      </c>
      <c r="C1754">
        <v>-2.2841406298202351E-4</v>
      </c>
      <c r="D1754">
        <v>0.14612591957224591</v>
      </c>
      <c r="E1754">
        <v>2.410076505395117E-2</v>
      </c>
      <c r="F1754">
        <v>-3.894236681669337E-3</v>
      </c>
      <c r="G1754">
        <v>0.17044070225710001</v>
      </c>
      <c r="H1754">
        <v>-1.7599059294493001E-3</v>
      </c>
      <c r="I1754">
        <v>2.4313795291623679E-2</v>
      </c>
      <c r="J1754">
        <v>-2.747299159890687E-3</v>
      </c>
      <c r="K1754" t="s">
        <v>1766</v>
      </c>
      <c r="L1754">
        <v>5854.2575434694691</v>
      </c>
      <c r="M1754">
        <v>6117.7546081915461</v>
      </c>
      <c r="N1754">
        <v>5877.5974802050332</v>
      </c>
      <c r="O1754">
        <v>2.157775368324075E-4</v>
      </c>
    </row>
    <row r="1755" spans="1:15" x14ac:dyDescent="0.25">
      <c r="A1755" s="1">
        <v>1753</v>
      </c>
      <c r="B1755">
        <v>1.7539999999999181</v>
      </c>
      <c r="C1755">
        <v>-2.217481471106118E-4</v>
      </c>
      <c r="D1755">
        <v>0.14612690696547631</v>
      </c>
      <c r="E1755">
        <v>2.3721763889488861E-2</v>
      </c>
      <c r="F1755">
        <v>9.8739323044138628E-4</v>
      </c>
      <c r="G1755">
        <v>0.17043894910206739</v>
      </c>
      <c r="H1755">
        <v>-1.7531550325553739E-3</v>
      </c>
      <c r="I1755">
        <v>2.4313791098168201E-2</v>
      </c>
      <c r="J1755">
        <v>-4.1934554852024984E-6</v>
      </c>
      <c r="K1755" t="s">
        <v>1767</v>
      </c>
      <c r="L1755">
        <v>5881.9494618636454</v>
      </c>
      <c r="M1755">
        <v>6009.1535591843458</v>
      </c>
      <c r="N1755">
        <v>5877.6698958784464</v>
      </c>
      <c r="O1755">
        <v>5.9203140213481972E-4</v>
      </c>
    </row>
    <row r="1756" spans="1:15" x14ac:dyDescent="0.25">
      <c r="A1756" s="1">
        <v>1754</v>
      </c>
      <c r="B1756">
        <v>1.754999999999918</v>
      </c>
      <c r="C1756">
        <v>0</v>
      </c>
      <c r="D1756">
        <v>0.14612515800389919</v>
      </c>
      <c r="E1756">
        <v>2.3474487537738599E-2</v>
      </c>
      <c r="F1756">
        <v>-1.748961577070171E-3</v>
      </c>
      <c r="G1756">
        <v>0.17043722922460081</v>
      </c>
      <c r="H1756">
        <v>-1.71987746662747E-3</v>
      </c>
      <c r="I1756">
        <v>2.4319575489869748E-2</v>
      </c>
      <c r="J1756">
        <v>5.7843917015562279E-3</v>
      </c>
      <c r="K1756" t="s">
        <v>1768</v>
      </c>
      <c r="L1756">
        <v>5866.0334604432583</v>
      </c>
      <c r="M1756">
        <v>5938.4189276165134</v>
      </c>
      <c r="N1756">
        <v>5877.5416276203796</v>
      </c>
      <c r="O1756">
        <v>8.393035604295964E-4</v>
      </c>
    </row>
    <row r="1757" spans="1:15" x14ac:dyDescent="0.25">
      <c r="A1757" s="1">
        <v>1755</v>
      </c>
      <c r="B1757">
        <v>1.755999999999917</v>
      </c>
      <c r="C1757">
        <v>-2.167045607950612E-4</v>
      </c>
      <c r="D1757">
        <v>0.14611765373473101</v>
      </c>
      <c r="E1757">
        <v>2.397859735531474E-2</v>
      </c>
      <c r="F1757">
        <v>-7.5042691681836979E-3</v>
      </c>
      <c r="G1757">
        <v>0.17043560304667521</v>
      </c>
      <c r="H1757">
        <v>-1.6261779256152599E-3</v>
      </c>
      <c r="I1757">
        <v>2.4321117475072321E-2</v>
      </c>
      <c r="J1757">
        <v>1.5419852025731319E-3</v>
      </c>
      <c r="K1757" t="s">
        <v>1769</v>
      </c>
      <c r="L1757">
        <v>5829.7802753926744</v>
      </c>
      <c r="M1757">
        <v>6082.7235923743701</v>
      </c>
      <c r="N1757">
        <v>5876.991320911372</v>
      </c>
      <c r="O1757">
        <v>3.4097813455501272E-4</v>
      </c>
    </row>
    <row r="1758" spans="1:15" x14ac:dyDescent="0.25">
      <c r="A1758" s="1">
        <v>1756</v>
      </c>
      <c r="B1758">
        <v>1.7569999999999171</v>
      </c>
      <c r="C1758">
        <v>-2.0489841862752269E-4</v>
      </c>
      <c r="D1758">
        <v>0.14611448557160281</v>
      </c>
      <c r="E1758">
        <v>2.4166933355977058E-2</v>
      </c>
      <c r="F1758">
        <v>-3.1681631281883921E-3</v>
      </c>
      <c r="G1758">
        <v>0.17043402359960169</v>
      </c>
      <c r="H1758">
        <v>-1.5794470734044261E-3</v>
      </c>
      <c r="I1758">
        <v>2.431698189263054E-2</v>
      </c>
      <c r="J1758">
        <v>-4.1355824417816066E-3</v>
      </c>
      <c r="K1758" t="s">
        <v>1770</v>
      </c>
      <c r="L1758">
        <v>5857.9614886734998</v>
      </c>
      <c r="M1758">
        <v>6136.7377062718851</v>
      </c>
      <c r="N1758">
        <v>5876.7590178707042</v>
      </c>
      <c r="O1758">
        <v>1.5418411909526531E-4</v>
      </c>
    </row>
    <row r="1759" spans="1:15" x14ac:dyDescent="0.25">
      <c r="A1759" s="1">
        <v>1757</v>
      </c>
      <c r="B1759">
        <v>1.757999999999917</v>
      </c>
      <c r="C1759">
        <v>-1.9901033124895769E-4</v>
      </c>
      <c r="D1759">
        <v>0.14611704170697121</v>
      </c>
      <c r="E1759">
        <v>2.338118605506475E-2</v>
      </c>
      <c r="F1759">
        <v>2.5561353683771809E-3</v>
      </c>
      <c r="G1759">
        <v>0.17043243452634391</v>
      </c>
      <c r="H1759">
        <v>-1.589073257838577E-3</v>
      </c>
      <c r="I1759">
        <v>2.4321546367527119E-2</v>
      </c>
      <c r="J1759">
        <v>4.564474896577627E-3</v>
      </c>
      <c r="K1759" t="s">
        <v>1771</v>
      </c>
      <c r="L1759">
        <v>5891.7757106604904</v>
      </c>
      <c r="M1759">
        <v>5911.7546785700242</v>
      </c>
      <c r="N1759">
        <v>5876.9464432490586</v>
      </c>
      <c r="O1759">
        <v>9.3579583756579201E-4</v>
      </c>
    </row>
    <row r="1760" spans="1:15" x14ac:dyDescent="0.25">
      <c r="A1760" s="1">
        <v>1758</v>
      </c>
      <c r="B1760">
        <v>1.7589999999999171</v>
      </c>
      <c r="C1760">
        <v>0</v>
      </c>
      <c r="D1760">
        <v>0.14611088815881679</v>
      </c>
      <c r="E1760">
        <v>2.356516287108704E-2</v>
      </c>
      <c r="F1760">
        <v>-6.1535481544162038E-3</v>
      </c>
      <c r="G1760">
        <v>0.17043092877823199</v>
      </c>
      <c r="H1760">
        <v>-1.5057481119494451E-3</v>
      </c>
      <c r="I1760">
        <v>2.4328790789495871E-2</v>
      </c>
      <c r="J1760">
        <v>7.2444219687460686E-3</v>
      </c>
      <c r="K1760" t="s">
        <v>1772</v>
      </c>
      <c r="L1760">
        <v>5836.0049124665211</v>
      </c>
      <c r="M1760">
        <v>5964.3458651674891</v>
      </c>
      <c r="N1760">
        <v>5876.4952593225798</v>
      </c>
      <c r="O1760">
        <v>7.5638349644008729E-4</v>
      </c>
    </row>
    <row r="1761" spans="1:15" x14ac:dyDescent="0.25">
      <c r="A1761" s="1">
        <v>1759</v>
      </c>
      <c r="B1761">
        <v>1.759999999999917</v>
      </c>
      <c r="C1761">
        <v>-1.8972426210563001E-4</v>
      </c>
      <c r="D1761">
        <v>0.14610213798873611</v>
      </c>
      <c r="E1761">
        <v>2.34328989395057E-2</v>
      </c>
      <c r="F1761">
        <v>-8.7501700806955143E-3</v>
      </c>
      <c r="G1761">
        <v>0.1704295327385979</v>
      </c>
      <c r="H1761">
        <v>-1.396039634099259E-3</v>
      </c>
      <c r="I1761">
        <v>2.4339936496253461E-2</v>
      </c>
      <c r="J1761">
        <v>1.114570675758947E-2</v>
      </c>
      <c r="K1761" t="s">
        <v>1773</v>
      </c>
      <c r="L1761">
        <v>5820.1749132898894</v>
      </c>
      <c r="M1761">
        <v>5926.5317870907083</v>
      </c>
      <c r="N1761">
        <v>5875.8537897998094</v>
      </c>
      <c r="O1761">
        <v>8.9589184999016506E-4</v>
      </c>
    </row>
    <row r="1762" spans="1:15" x14ac:dyDescent="0.25">
      <c r="A1762" s="1">
        <v>1760</v>
      </c>
      <c r="B1762">
        <v>1.7609999999999171</v>
      </c>
      <c r="C1762">
        <v>-1.7590099389650659E-4</v>
      </c>
      <c r="D1762">
        <v>0.14608959624234441</v>
      </c>
      <c r="E1762">
        <v>2.3462444456934111E-2</v>
      </c>
      <c r="F1762">
        <v>-1.2541746391688721E-2</v>
      </c>
      <c r="G1762">
        <v>0.1704282897508172</v>
      </c>
      <c r="H1762">
        <v>-1.2429877806756421E-3</v>
      </c>
      <c r="I1762">
        <v>2.4353069562940671E-2</v>
      </c>
      <c r="J1762">
        <v>1.313306668721189E-2</v>
      </c>
      <c r="K1762" t="s">
        <v>1774</v>
      </c>
      <c r="L1762">
        <v>5794.1688879458297</v>
      </c>
      <c r="M1762">
        <v>5934.9764092126261</v>
      </c>
      <c r="N1762">
        <v>5874.9345692641764</v>
      </c>
      <c r="O1762">
        <v>8.7749203931934325E-4</v>
      </c>
    </row>
    <row r="1763" spans="1:15" x14ac:dyDescent="0.25">
      <c r="A1763" s="1">
        <v>1761</v>
      </c>
      <c r="B1763">
        <v>1.761999999999917</v>
      </c>
      <c r="C1763">
        <v>-1.5661646036513091E-4</v>
      </c>
      <c r="D1763">
        <v>0.1460752201878765</v>
      </c>
      <c r="E1763">
        <v>2.3792184795497939E-2</v>
      </c>
      <c r="F1763">
        <v>-1.437605446788753E-2</v>
      </c>
      <c r="G1763">
        <v>0.17042722200814781</v>
      </c>
      <c r="H1763">
        <v>-1.0677426693831359E-3</v>
      </c>
      <c r="I1763">
        <v>2.4362209159470759E-2</v>
      </c>
      <c r="J1763">
        <v>9.1395965300830537E-3</v>
      </c>
      <c r="K1763" t="s">
        <v>1775</v>
      </c>
      <c r="L1763">
        <v>5780.8529332244971</v>
      </c>
      <c r="M1763">
        <v>6029.3153960528161</v>
      </c>
      <c r="N1763">
        <v>5873.8812070195454</v>
      </c>
      <c r="O1763">
        <v>5.6088476744273446E-4</v>
      </c>
    </row>
    <row r="1764" spans="1:15" x14ac:dyDescent="0.25">
      <c r="A1764" s="1">
        <v>1762</v>
      </c>
      <c r="B1764">
        <v>1.7629999999999171</v>
      </c>
      <c r="C1764">
        <v>-1.3453557634227509E-4</v>
      </c>
      <c r="D1764">
        <v>0.14606501284867701</v>
      </c>
      <c r="E1764">
        <v>2.3959445368863259E-2</v>
      </c>
      <c r="F1764">
        <v>-1.0207339199466189E-2</v>
      </c>
      <c r="G1764">
        <v>0.17042628540788979</v>
      </c>
      <c r="H1764">
        <v>-9.3660025798045243E-4</v>
      </c>
      <c r="I1764">
        <v>2.4366163233933251E-2</v>
      </c>
      <c r="J1764">
        <v>3.9540744624939929E-3</v>
      </c>
      <c r="K1764" t="s">
        <v>1776</v>
      </c>
      <c r="L1764">
        <v>5807.3145531583896</v>
      </c>
      <c r="M1764">
        <v>6077.2339503749936</v>
      </c>
      <c r="N1764">
        <v>5873.1334893274552</v>
      </c>
      <c r="O1764">
        <v>4.0276379060749618E-4</v>
      </c>
    </row>
    <row r="1765" spans="1:15" x14ac:dyDescent="0.25">
      <c r="A1765" s="1">
        <v>1763</v>
      </c>
      <c r="B1765">
        <v>1.763999999999917</v>
      </c>
      <c r="C1765">
        <v>-1.1801163250553701E-4</v>
      </c>
      <c r="D1765">
        <v>0.14606012217395661</v>
      </c>
      <c r="E1765">
        <v>2.3698604863798711E-2</v>
      </c>
      <c r="F1765">
        <v>-4.8906747204744451E-3</v>
      </c>
      <c r="G1765">
        <v>0.17042542251635379</v>
      </c>
      <c r="H1765">
        <v>-8.6289153606651774E-4</v>
      </c>
      <c r="I1765">
        <v>2.4370996755443009E-2</v>
      </c>
      <c r="J1765">
        <v>4.833521509762663E-3</v>
      </c>
      <c r="K1765" t="s">
        <v>1777</v>
      </c>
      <c r="L1765">
        <v>5841.7747668516386</v>
      </c>
      <c r="M1765">
        <v>6002.5247200008034</v>
      </c>
      <c r="N1765">
        <v>5872.7752901873046</v>
      </c>
      <c r="O1765">
        <v>6.675583701345433E-4</v>
      </c>
    </row>
    <row r="1766" spans="1:15" x14ac:dyDescent="0.25">
      <c r="A1766" s="1">
        <v>1764</v>
      </c>
      <c r="B1766">
        <v>1.764999999999916</v>
      </c>
      <c r="C1766">
        <v>-1.087243335443812E-4</v>
      </c>
      <c r="D1766">
        <v>0.14605442576091071</v>
      </c>
      <c r="E1766">
        <v>2.3855231527415279E-2</v>
      </c>
      <c r="F1766">
        <v>-5.6964130458291807E-3</v>
      </c>
      <c r="G1766">
        <v>0.17042464301986771</v>
      </c>
      <c r="H1766">
        <v>-7.7949648601313465E-4</v>
      </c>
      <c r="I1766">
        <v>2.4373895299959029E-2</v>
      </c>
      <c r="J1766">
        <v>2.8985445160176261E-3</v>
      </c>
      <c r="K1766" t="s">
        <v>1778</v>
      </c>
      <c r="L1766">
        <v>5835.9629699679699</v>
      </c>
      <c r="M1766">
        <v>6047.3725558553806</v>
      </c>
      <c r="N1766">
        <v>5872.3581244740826</v>
      </c>
      <c r="O1766">
        <v>5.1576522802773185E-4</v>
      </c>
    </row>
    <row r="1767" spans="1:15" x14ac:dyDescent="0.25">
      <c r="A1767" s="1">
        <v>1765</v>
      </c>
      <c r="B1767">
        <v>1.7659999999999161</v>
      </c>
      <c r="C1767">
        <v>-9.8216557237654968E-5</v>
      </c>
      <c r="D1767">
        <v>0.1460507477199087</v>
      </c>
      <c r="E1767">
        <v>2.353122759263963E-2</v>
      </c>
      <c r="F1767">
        <v>-3.6780410020307601E-3</v>
      </c>
      <c r="G1767">
        <v>0.1704239254076271</v>
      </c>
      <c r="H1767">
        <v>-7.1761224065738016E-4</v>
      </c>
      <c r="I1767">
        <v>2.438072763754796E-2</v>
      </c>
      <c r="J1767">
        <v>6.8323375889283331E-3</v>
      </c>
      <c r="K1767" t="s">
        <v>1779</v>
      </c>
      <c r="L1767">
        <v>5848.8694527865473</v>
      </c>
      <c r="M1767">
        <v>5954.6411774741546</v>
      </c>
      <c r="N1767">
        <v>5872.0887970075337</v>
      </c>
      <c r="O1767">
        <v>8.4266770731940429E-4</v>
      </c>
    </row>
    <row r="1768" spans="1:15" x14ac:dyDescent="0.25">
      <c r="A1768" s="1">
        <v>1766</v>
      </c>
      <c r="B1768">
        <v>1.766999999999916</v>
      </c>
      <c r="C1768">
        <v>-9.0419142322829902E-5</v>
      </c>
      <c r="D1768">
        <v>0.1460431977700791</v>
      </c>
      <c r="E1768">
        <v>2.3955004504364639E-2</v>
      </c>
      <c r="F1768">
        <v>-7.5499498295857129E-3</v>
      </c>
      <c r="G1768">
        <v>0.17042331319283119</v>
      </c>
      <c r="H1768">
        <v>-6.1221479587525614E-4</v>
      </c>
      <c r="I1768">
        <v>2.4383303331323741E-2</v>
      </c>
      <c r="J1768">
        <v>2.5756937757876611E-3</v>
      </c>
      <c r="K1768" t="s">
        <v>1780</v>
      </c>
      <c r="L1768">
        <v>5822.7615331307261</v>
      </c>
      <c r="M1768">
        <v>6075.9611217672582</v>
      </c>
      <c r="N1768">
        <v>5871.5360115861713</v>
      </c>
      <c r="O1768">
        <v>4.257231331833131E-4</v>
      </c>
    </row>
    <row r="1769" spans="1:15" x14ac:dyDescent="0.25">
      <c r="A1769" s="1">
        <v>1767</v>
      </c>
      <c r="B1769">
        <v>1.7679999999999161</v>
      </c>
      <c r="C1769">
        <v>-7.7139064280282277E-5</v>
      </c>
      <c r="D1769">
        <v>0.14604000986150739</v>
      </c>
      <c r="E1769">
        <v>2.4188300786387389E-2</v>
      </c>
      <c r="F1769">
        <v>-3.1879085716629168E-3</v>
      </c>
      <c r="G1769">
        <v>0.17042275914873381</v>
      </c>
      <c r="H1769">
        <v>-5.5404409739538967E-4</v>
      </c>
      <c r="I1769">
        <v>2.4379479486452901E-2</v>
      </c>
      <c r="J1769">
        <v>-3.823844870840198E-3</v>
      </c>
      <c r="K1769" t="s">
        <v>1781</v>
      </c>
      <c r="L1769">
        <v>5851.097580912081</v>
      </c>
      <c r="M1769">
        <v>6142.8692765513824</v>
      </c>
      <c r="N1769">
        <v>5871.30262867082</v>
      </c>
      <c r="O1769">
        <v>1.9500254493635201E-4</v>
      </c>
    </row>
    <row r="1770" spans="1:15" x14ac:dyDescent="0.25">
      <c r="A1770" s="1">
        <v>1768</v>
      </c>
      <c r="B1770">
        <v>1.768999999999916</v>
      </c>
      <c r="C1770">
        <v>-6.9809556271819103E-5</v>
      </c>
      <c r="D1770">
        <v>0.14604327966228089</v>
      </c>
      <c r="E1770">
        <v>2.344595678286648E-2</v>
      </c>
      <c r="F1770">
        <v>3.269800773444808E-3</v>
      </c>
      <c r="G1770">
        <v>0.17042219450596879</v>
      </c>
      <c r="H1770">
        <v>-5.6464276497647503E-4</v>
      </c>
      <c r="I1770">
        <v>2.4383359831892101E-2</v>
      </c>
      <c r="J1770">
        <v>3.8803454391991002E-3</v>
      </c>
      <c r="K1770" t="s">
        <v>1782</v>
      </c>
      <c r="L1770">
        <v>5892.3592005486516</v>
      </c>
      <c r="M1770">
        <v>5930.2637749679443</v>
      </c>
      <c r="N1770">
        <v>5871.5420070221026</v>
      </c>
      <c r="O1770">
        <v>9.3352270358642035E-4</v>
      </c>
    </row>
    <row r="1771" spans="1:15" x14ac:dyDescent="0.25">
      <c r="A1771" s="1">
        <v>1769</v>
      </c>
      <c r="B1771">
        <v>1.7699999999999161</v>
      </c>
      <c r="C1771">
        <v>0</v>
      </c>
      <c r="D1771">
        <v>0.14603883467407669</v>
      </c>
      <c r="E1771">
        <v>2.3754023276371869E-2</v>
      </c>
      <c r="F1771">
        <v>-4.4449882041755753E-3</v>
      </c>
      <c r="G1771">
        <v>0.17042170324891009</v>
      </c>
      <c r="H1771">
        <v>-4.9125705866258937E-4</v>
      </c>
      <c r="I1771">
        <v>2.438724906439213E-2</v>
      </c>
      <c r="J1771">
        <v>3.8892325000219261E-3</v>
      </c>
      <c r="K1771" t="s">
        <v>1783</v>
      </c>
      <c r="L1771">
        <v>5841.9685762116687</v>
      </c>
      <c r="M1771">
        <v>6018.3886091168579</v>
      </c>
      <c r="N1771">
        <v>5871.2165985951442</v>
      </c>
      <c r="O1771">
        <v>6.2933655552023429E-4</v>
      </c>
    </row>
    <row r="1772" spans="1:15" x14ac:dyDescent="0.25">
      <c r="A1772" s="1">
        <v>1770</v>
      </c>
      <c r="B1772">
        <v>1.770999999999916</v>
      </c>
      <c r="C1772">
        <v>-6.1898389391486255E-5</v>
      </c>
      <c r="D1772">
        <v>0.14603445418451799</v>
      </c>
      <c r="E1772">
        <v>2.3603406243227439E-2</v>
      </c>
      <c r="F1772">
        <v>-4.3804895586845149E-3</v>
      </c>
      <c r="G1772">
        <v>0.17042128417301061</v>
      </c>
      <c r="H1772">
        <v>-4.1907589950111019E-4</v>
      </c>
      <c r="I1772">
        <v>2.4393581994734639E-2</v>
      </c>
      <c r="J1772">
        <v>6.3329303425162346E-3</v>
      </c>
      <c r="K1772" t="s">
        <v>1784</v>
      </c>
      <c r="L1772">
        <v>5842.6913045031133</v>
      </c>
      <c r="M1772">
        <v>5975.2847433382158</v>
      </c>
      <c r="N1772">
        <v>5870.8959419053426</v>
      </c>
      <c r="O1772">
        <v>7.8384282116468549E-4</v>
      </c>
    </row>
    <row r="1773" spans="1:15" x14ac:dyDescent="0.25">
      <c r="A1773" s="1">
        <v>1771</v>
      </c>
      <c r="B1773">
        <v>1.7719999999999161</v>
      </c>
      <c r="C1773">
        <v>-5.2803563337139878E-5</v>
      </c>
      <c r="D1773">
        <v>0.14602770217827599</v>
      </c>
      <c r="E1773">
        <v>2.3578843903487461E-2</v>
      </c>
      <c r="F1773">
        <v>-6.752006242017345E-3</v>
      </c>
      <c r="G1773">
        <v>0.17042096426114389</v>
      </c>
      <c r="H1773">
        <v>-3.1991186666771728E-4</v>
      </c>
      <c r="I1773">
        <v>2.4401849522251051E-2</v>
      </c>
      <c r="J1773">
        <v>8.2675275164048965E-3</v>
      </c>
      <c r="K1773" t="s">
        <v>1785</v>
      </c>
      <c r="L1773">
        <v>5826.5015802999642</v>
      </c>
      <c r="M1773">
        <v>5968.2588311699683</v>
      </c>
      <c r="N1773">
        <v>5870.4017457390664</v>
      </c>
      <c r="O1773">
        <v>8.1473809124718187E-4</v>
      </c>
    </row>
    <row r="1774" spans="1:15" x14ac:dyDescent="0.25">
      <c r="A1774" s="1">
        <v>1772</v>
      </c>
      <c r="B1774">
        <v>1.772999999999916</v>
      </c>
      <c r="C1774">
        <v>-4.030889520013238E-5</v>
      </c>
      <c r="D1774">
        <v>0.1460191147388929</v>
      </c>
      <c r="E1774">
        <v>2.3697391841441508E-2</v>
      </c>
      <c r="F1774">
        <v>-8.5874393830726141E-3</v>
      </c>
      <c r="G1774">
        <v>0.1704207648975283</v>
      </c>
      <c r="H1774">
        <v>-1.9936361563882419E-4</v>
      </c>
      <c r="I1774">
        <v>2.440945446705671E-2</v>
      </c>
      <c r="J1774">
        <v>7.6049448056584087E-3</v>
      </c>
      <c r="K1774" t="s">
        <v>1786</v>
      </c>
      <c r="L1774">
        <v>5813.671049382664</v>
      </c>
      <c r="M1774">
        <v>6002.1775381761008</v>
      </c>
      <c r="N1774">
        <v>5869.7733115712808</v>
      </c>
      <c r="O1774">
        <v>7.0445768080954006E-4</v>
      </c>
    </row>
    <row r="1775" spans="1:15" x14ac:dyDescent="0.25">
      <c r="A1775" s="1">
        <v>1773</v>
      </c>
      <c r="B1775">
        <v>1.773999999999915</v>
      </c>
      <c r="C1775">
        <v>-2.5119815570491849E-5</v>
      </c>
      <c r="D1775">
        <v>0.14601131043047161</v>
      </c>
      <c r="E1775">
        <v>2.386239199083132E-2</v>
      </c>
      <c r="F1775">
        <v>-7.8043084212972326E-3</v>
      </c>
      <c r="G1775">
        <v>0.17042067869868749</v>
      </c>
      <c r="H1775">
        <v>-8.6198840839336245E-5</v>
      </c>
      <c r="I1775">
        <v>2.441401815433434E-2</v>
      </c>
      <c r="J1775">
        <v>4.5636872776281621E-3</v>
      </c>
      <c r="K1775" t="s">
        <v>1787</v>
      </c>
      <c r="L1775">
        <v>5818.1011351203078</v>
      </c>
      <c r="M1775">
        <v>6049.4237706248523</v>
      </c>
      <c r="N1775">
        <v>5869.2022863767388</v>
      </c>
      <c r="O1775">
        <v>5.4706247622538819E-4</v>
      </c>
    </row>
    <row r="1776" spans="1:15" x14ac:dyDescent="0.25">
      <c r="A1776" s="1">
        <v>1774</v>
      </c>
      <c r="B1776">
        <v>1.7749999999999151</v>
      </c>
      <c r="C1776">
        <v>-1.086105394575637E-5</v>
      </c>
      <c r="D1776">
        <v>0.1460066605443531</v>
      </c>
      <c r="E1776">
        <v>2.3584596235180031E-2</v>
      </c>
      <c r="F1776">
        <v>-4.6498861184674986E-3</v>
      </c>
      <c r="G1776">
        <v>0.17042067187573251</v>
      </c>
      <c r="H1776">
        <v>-6.8229549104551217E-6</v>
      </c>
      <c r="I1776">
        <v>2.4421084636170879E-2</v>
      </c>
      <c r="J1776">
        <v>7.0664818365405967E-3</v>
      </c>
      <c r="K1776" t="s">
        <v>1788</v>
      </c>
      <c r="L1776">
        <v>5838.374468442672</v>
      </c>
      <c r="M1776">
        <v>5969.9041663822481</v>
      </c>
      <c r="N1776">
        <v>5868.8621085627301</v>
      </c>
      <c r="O1776">
        <v>8.2942191915430193E-4</v>
      </c>
    </row>
    <row r="1777" spans="1:15" x14ac:dyDescent="0.25">
      <c r="A1777" s="1">
        <v>1775</v>
      </c>
      <c r="B1777">
        <v>1.775999999999915</v>
      </c>
      <c r="C1777">
        <v>-8.596923187173453E-7</v>
      </c>
      <c r="D1777">
        <v>0.14599958723956169</v>
      </c>
      <c r="E1777">
        <v>2.4208720424285832E-2</v>
      </c>
      <c r="F1777">
        <v>-7.0733047914510521E-3</v>
      </c>
      <c r="G1777">
        <v>0.17042077203452249</v>
      </c>
      <c r="H1777">
        <v>1.001587900097462E-4</v>
      </c>
      <c r="I1777">
        <v>2.4419798974979739E-2</v>
      </c>
      <c r="J1777">
        <v>-1.2856611911401909E-3</v>
      </c>
      <c r="K1777" t="s">
        <v>1789</v>
      </c>
      <c r="L1777">
        <v>5821.8109530478796</v>
      </c>
      <c r="M1777">
        <v>6148.7295275461338</v>
      </c>
      <c r="N1777">
        <v>5868.3447016524406</v>
      </c>
      <c r="O1777">
        <v>2.123642118850472E-4</v>
      </c>
    </row>
    <row r="1778" spans="1:15" x14ac:dyDescent="0.25">
      <c r="A1778" s="1">
        <v>1776</v>
      </c>
      <c r="B1778">
        <v>1.7769999999999151</v>
      </c>
      <c r="C1778">
        <v>0</v>
      </c>
      <c r="D1778">
        <v>0.14600097305954279</v>
      </c>
      <c r="E1778">
        <v>2.3648425407069611E-2</v>
      </c>
      <c r="F1778">
        <v>1.3858199811499371E-3</v>
      </c>
      <c r="G1778">
        <v>0.17042088625204141</v>
      </c>
      <c r="H1778">
        <v>1.1421751880866111E-4</v>
      </c>
      <c r="I1778">
        <v>2.44221788741474E-2</v>
      </c>
      <c r="J1778">
        <v>2.379899167666706E-3</v>
      </c>
      <c r="K1778" t="s">
        <v>1790</v>
      </c>
      <c r="L1778">
        <v>5877.5647627206517</v>
      </c>
      <c r="M1778">
        <v>5988.1646762621276</v>
      </c>
      <c r="N1778">
        <v>5868.4460672446849</v>
      </c>
      <c r="O1778">
        <v>7.7137356791012138E-4</v>
      </c>
    </row>
    <row r="1779" spans="1:15" x14ac:dyDescent="0.25">
      <c r="A1779" s="1">
        <v>1777</v>
      </c>
      <c r="B1779">
        <v>1.777999999999915</v>
      </c>
      <c r="C1779">
        <v>1.43914073698913E-5</v>
      </c>
      <c r="D1779">
        <v>0.14599870737789389</v>
      </c>
      <c r="E1779">
        <v>2.4108966631166361E-2</v>
      </c>
      <c r="F1779">
        <v>-2.265681648858044E-3</v>
      </c>
      <c r="G1779">
        <v>0.17042105508914929</v>
      </c>
      <c r="H1779">
        <v>1.6883710793819619E-4</v>
      </c>
      <c r="I1779">
        <v>2.44195421647674E-2</v>
      </c>
      <c r="J1779">
        <v>-2.6367093799998811E-3</v>
      </c>
      <c r="K1779" t="s">
        <v>1791</v>
      </c>
      <c r="L1779">
        <v>5853.2282465222797</v>
      </c>
      <c r="M1779">
        <v>6120.1072003802783</v>
      </c>
      <c r="N1779">
        <v>5868.2803458454646</v>
      </c>
      <c r="O1779">
        <v>3.132122429810431E-4</v>
      </c>
    </row>
    <row r="1780" spans="1:15" x14ac:dyDescent="0.25">
      <c r="A1780" s="1">
        <v>1778</v>
      </c>
      <c r="B1780">
        <v>1.7789999999999151</v>
      </c>
      <c r="C1780">
        <v>0</v>
      </c>
      <c r="D1780">
        <v>0.1460015129243819</v>
      </c>
      <c r="E1780">
        <v>2.3851112648741828E-2</v>
      </c>
      <c r="F1780">
        <v>2.8055464879380779E-3</v>
      </c>
      <c r="G1780">
        <v>0.17042122234950341</v>
      </c>
      <c r="H1780">
        <v>1.672603541534993E-4</v>
      </c>
      <c r="I1780">
        <v>2.4417868420414449E-2</v>
      </c>
      <c r="J1780">
        <v>-1.6737443529504781E-3</v>
      </c>
      <c r="K1780" t="s">
        <v>1792</v>
      </c>
      <c r="L1780">
        <v>5886.9460522708187</v>
      </c>
      <c r="M1780">
        <v>6046.1926817839294</v>
      </c>
      <c r="N1780">
        <v>5868.4855563801857</v>
      </c>
      <c r="O1780">
        <v>5.6842951602557043E-4</v>
      </c>
    </row>
    <row r="1781" spans="1:15" x14ac:dyDescent="0.25">
      <c r="A1781" s="1">
        <v>1779</v>
      </c>
      <c r="B1781">
        <v>1.779999999999915</v>
      </c>
      <c r="C1781">
        <v>2.1074804623340919E-5</v>
      </c>
      <c r="D1781">
        <v>0.146003353929089</v>
      </c>
      <c r="E1781">
        <v>2.3840211429220642E-2</v>
      </c>
      <c r="F1781">
        <v>1.8410047071039781E-3</v>
      </c>
      <c r="G1781">
        <v>0.17042139803522169</v>
      </c>
      <c r="H1781">
        <v>1.7568571825513779E-4</v>
      </c>
      <c r="I1781">
        <v>2.4416997713981689E-2</v>
      </c>
      <c r="J1781">
        <v>-8.7070643276427749E-4</v>
      </c>
      <c r="K1781" t="s">
        <v>1793</v>
      </c>
      <c r="L1781">
        <v>5880.9447815390176</v>
      </c>
      <c r="M1781">
        <v>6043.070098975666</v>
      </c>
      <c r="N1781">
        <v>5868.6202225200404</v>
      </c>
      <c r="O1781">
        <v>5.7765699119381004E-4</v>
      </c>
    </row>
    <row r="1782" spans="1:15" x14ac:dyDescent="0.25">
      <c r="A1782" s="1">
        <v>1780</v>
      </c>
      <c r="B1782">
        <v>1.7809999999999151</v>
      </c>
      <c r="C1782">
        <v>2.2136400500147369E-5</v>
      </c>
      <c r="D1782">
        <v>0.14600440032124001</v>
      </c>
      <c r="E1782">
        <v>2.387213146590747E-2</v>
      </c>
      <c r="F1782">
        <v>1.046392151019415E-3</v>
      </c>
      <c r="G1782">
        <v>0.17042159071528851</v>
      </c>
      <c r="H1782">
        <v>1.926800667650045E-4</v>
      </c>
      <c r="I1782">
        <v>2.4416136423279378E-2</v>
      </c>
      <c r="J1782">
        <v>-8.6129070230583644E-4</v>
      </c>
      <c r="K1782" t="s">
        <v>1794</v>
      </c>
      <c r="L1782">
        <v>5875.8033908940806</v>
      </c>
      <c r="M1782">
        <v>6052.2139077458287</v>
      </c>
      <c r="N1782">
        <v>5868.6967665353714</v>
      </c>
      <c r="O1782">
        <v>5.4486624807421533E-4</v>
      </c>
    </row>
    <row r="1783" spans="1:15" x14ac:dyDescent="0.25">
      <c r="A1783" s="1">
        <v>1781</v>
      </c>
      <c r="B1783">
        <v>1.781999999999915</v>
      </c>
      <c r="C1783">
        <v>2.4277688412390571E-5</v>
      </c>
      <c r="D1783">
        <v>0.14600545429200909</v>
      </c>
      <c r="E1783">
        <v>2.3911560417162189E-2</v>
      </c>
      <c r="F1783">
        <v>1.0539707690708411E-3</v>
      </c>
      <c r="G1783">
        <v>0.17042180014240321</v>
      </c>
      <c r="H1783">
        <v>2.094271147882633E-4</v>
      </c>
      <c r="I1783">
        <v>2.4414665180238691E-2</v>
      </c>
      <c r="J1783">
        <v>-1.4712430406875769E-3</v>
      </c>
      <c r="K1783" t="s">
        <v>1795</v>
      </c>
      <c r="L1783">
        <v>5875.9517711860453</v>
      </c>
      <c r="M1783">
        <v>6063.5109132769167</v>
      </c>
      <c r="N1783">
        <v>5868.7738666414361</v>
      </c>
      <c r="O1783">
        <v>5.0457600611719243E-4</v>
      </c>
    </row>
    <row r="1784" spans="1:15" x14ac:dyDescent="0.25">
      <c r="A1784" s="1">
        <v>1782</v>
      </c>
      <c r="B1784">
        <v>1.782999999999914</v>
      </c>
      <c r="C1784">
        <v>2.638781646332118E-5</v>
      </c>
      <c r="D1784">
        <v>0.14600713496216461</v>
      </c>
      <c r="E1784">
        <v>2.3491268518508732E-2</v>
      </c>
      <c r="F1784">
        <v>1.6806701554758401E-3</v>
      </c>
      <c r="G1784">
        <v>0.17042201920368069</v>
      </c>
      <c r="H1784">
        <v>2.1906127741455991E-4</v>
      </c>
      <c r="I1784">
        <v>2.4419504122941391E-2</v>
      </c>
      <c r="J1784">
        <v>4.8389427026921377E-3</v>
      </c>
      <c r="K1784" t="s">
        <v>1796</v>
      </c>
      <c r="L1784">
        <v>5880.2195024242219</v>
      </c>
      <c r="M1784">
        <v>5943.2161590433871</v>
      </c>
      <c r="N1784">
        <v>5868.8968146365578</v>
      </c>
      <c r="O1784">
        <v>9.2339666172996492E-4</v>
      </c>
    </row>
    <row r="1785" spans="1:15" x14ac:dyDescent="0.25">
      <c r="A1785" s="1">
        <v>1783</v>
      </c>
      <c r="B1785">
        <v>1.7839999999999141</v>
      </c>
      <c r="C1785">
        <v>2.760172095423454E-5</v>
      </c>
      <c r="D1785">
        <v>0.1460025150807393</v>
      </c>
      <c r="E1785">
        <v>2.4377639255908971E-2</v>
      </c>
      <c r="F1785">
        <v>-4.6198814252775781E-3</v>
      </c>
      <c r="G1785">
        <v>0.17042231845825029</v>
      </c>
      <c r="H1785">
        <v>2.992545696581221E-4</v>
      </c>
      <c r="I1785">
        <v>2.4414189272364668E-2</v>
      </c>
      <c r="J1785">
        <v>-5.3148505767170607E-3</v>
      </c>
      <c r="K1785" t="s">
        <v>1797</v>
      </c>
      <c r="L1785">
        <v>5837.884024653863</v>
      </c>
      <c r="M1785">
        <v>6197.2323036832286</v>
      </c>
      <c r="N1785">
        <v>5868.5588616417317</v>
      </c>
      <c r="O1785">
        <v>4.1864867032417431E-5</v>
      </c>
    </row>
    <row r="1786" spans="1:15" x14ac:dyDescent="0.25">
      <c r="A1786" s="1">
        <v>1784</v>
      </c>
      <c r="B1786">
        <v>1.784999999999914</v>
      </c>
      <c r="C1786">
        <v>0</v>
      </c>
      <c r="D1786">
        <v>0.14600812918588571</v>
      </c>
      <c r="E1786">
        <v>2.429792127121699E-2</v>
      </c>
      <c r="F1786">
        <v>5.6141051463751831E-3</v>
      </c>
      <c r="G1786">
        <v>0.17042258452888639</v>
      </c>
      <c r="H1786">
        <v>2.6607063608055198E-4</v>
      </c>
      <c r="I1786">
        <v>2.4403771836735071E-2</v>
      </c>
      <c r="J1786">
        <v>-1.0417435629600369E-2</v>
      </c>
      <c r="K1786" t="s">
        <v>1798</v>
      </c>
      <c r="L1786">
        <v>5905.9103601465422</v>
      </c>
      <c r="M1786">
        <v>6174.3368910984418</v>
      </c>
      <c r="N1786">
        <v>5868.9695482833931</v>
      </c>
      <c r="O1786">
        <v>1.162680011476849E-4</v>
      </c>
    </row>
    <row r="1787" spans="1:15" x14ac:dyDescent="0.25">
      <c r="A1787" s="1">
        <v>1785</v>
      </c>
      <c r="B1787">
        <v>1.7859999999999141</v>
      </c>
      <c r="C1787">
        <v>3.3524900146149553E-5</v>
      </c>
      <c r="D1787">
        <v>0.14601881269215131</v>
      </c>
      <c r="E1787">
        <v>2.345659247884092E-2</v>
      </c>
      <c r="F1787">
        <v>1.0683506265680921E-2</v>
      </c>
      <c r="G1787">
        <v>0.17042275995963929</v>
      </c>
      <c r="H1787">
        <v>1.754307528983513E-4</v>
      </c>
      <c r="I1787">
        <v>2.4403557747079821E-2</v>
      </c>
      <c r="J1787">
        <v>-2.1408965525227501E-4</v>
      </c>
      <c r="K1787" t="s">
        <v>1799</v>
      </c>
      <c r="L1787">
        <v>5940.3839299093206</v>
      </c>
      <c r="M1787">
        <v>5933.3037023710549</v>
      </c>
      <c r="N1787">
        <v>5869.7512096796791</v>
      </c>
      <c r="O1787">
        <v>9.4717935789415011E-4</v>
      </c>
    </row>
    <row r="1788" spans="1:15" x14ac:dyDescent="0.25">
      <c r="A1788" s="1">
        <v>1786</v>
      </c>
      <c r="B1788">
        <v>1.786999999999914</v>
      </c>
      <c r="C1788">
        <v>2.210427486519227E-5</v>
      </c>
      <c r="D1788">
        <v>0.14601920221255951</v>
      </c>
      <c r="E1788">
        <v>2.4103836041539331E-2</v>
      </c>
      <c r="F1788">
        <v>3.8952040815062628E-4</v>
      </c>
      <c r="G1788">
        <v>0.1704229577840598</v>
      </c>
      <c r="H1788">
        <v>1.9782442055201981E-4</v>
      </c>
      <c r="I1788">
        <v>2.4399483007532079E-2</v>
      </c>
      <c r="J1788">
        <v>-4.0747395477389592E-3</v>
      </c>
      <c r="K1788" t="s">
        <v>1800</v>
      </c>
      <c r="L1788">
        <v>5872.5637994077997</v>
      </c>
      <c r="M1788">
        <v>6118.63549747256</v>
      </c>
      <c r="N1788">
        <v>5869.7797123735172</v>
      </c>
      <c r="O1788">
        <v>2.9972170554048273E-4</v>
      </c>
    </row>
    <row r="1789" spans="1:15" x14ac:dyDescent="0.25">
      <c r="A1789" s="1">
        <v>1787</v>
      </c>
      <c r="B1789">
        <v>1.7879999999999141</v>
      </c>
      <c r="C1789">
        <v>2.49258769895545E-5</v>
      </c>
      <c r="D1789">
        <v>0.14602347477652769</v>
      </c>
      <c r="E1789">
        <v>2.367813253667039E-2</v>
      </c>
      <c r="F1789">
        <v>4.2725639682909787E-3</v>
      </c>
      <c r="G1789">
        <v>0.17042313484998489</v>
      </c>
      <c r="H1789">
        <v>1.770659251107489E-4</v>
      </c>
      <c r="I1789">
        <v>2.4399762128979222E-2</v>
      </c>
      <c r="J1789">
        <v>2.7912144714109689E-4</v>
      </c>
      <c r="K1789" t="s">
        <v>1801</v>
      </c>
      <c r="L1789">
        <v>5898.455097264763</v>
      </c>
      <c r="M1789">
        <v>5996.665599356922</v>
      </c>
      <c r="N1789">
        <v>5870.0923675835129</v>
      </c>
      <c r="O1789">
        <v>7.2135047086168758E-4</v>
      </c>
    </row>
    <row r="1790" spans="1:15" x14ac:dyDescent="0.25">
      <c r="A1790" s="1">
        <v>1788</v>
      </c>
      <c r="B1790">
        <v>1.788999999999914</v>
      </c>
      <c r="C1790">
        <v>2.2310306563954359E-5</v>
      </c>
      <c r="D1790">
        <v>0.14602337272100571</v>
      </c>
      <c r="E1790">
        <v>2.4373158764090821E-2</v>
      </c>
      <c r="F1790">
        <v>-1.0205552203034811E-4</v>
      </c>
      <c r="G1790">
        <v>0.17042333993212561</v>
      </c>
      <c r="H1790">
        <v>2.05082140621106E-4</v>
      </c>
      <c r="I1790">
        <v>2.439169819740538E-2</v>
      </c>
      <c r="J1790">
        <v>-8.0639315738421074E-3</v>
      </c>
      <c r="K1790" t="s">
        <v>1802</v>
      </c>
      <c r="L1790">
        <v>5869.1902706937863</v>
      </c>
      <c r="M1790">
        <v>6195.9452250714839</v>
      </c>
      <c r="N1790">
        <v>5870.084899094385</v>
      </c>
      <c r="O1790">
        <v>2.6603364888401869E-5</v>
      </c>
    </row>
    <row r="1791" spans="1:15" x14ac:dyDescent="0.25">
      <c r="A1791" s="1">
        <v>1789</v>
      </c>
      <c r="B1791">
        <v>1.7899999999999141</v>
      </c>
      <c r="C1791">
        <v>0</v>
      </c>
      <c r="D1791">
        <v>0.14603164173472019</v>
      </c>
      <c r="E1791">
        <v>2.4164981055237671E-2</v>
      </c>
      <c r="F1791">
        <v>8.269013714463213E-3</v>
      </c>
      <c r="G1791">
        <v>0.17042347984727729</v>
      </c>
      <c r="H1791">
        <v>1.399151516851955E-4</v>
      </c>
      <c r="I1791">
        <v>2.4381717748146219E-2</v>
      </c>
      <c r="J1791">
        <v>-9.9804492591537494E-3</v>
      </c>
      <c r="K1791" t="s">
        <v>1803</v>
      </c>
      <c r="L1791">
        <v>5925.1001933615462</v>
      </c>
      <c r="M1791">
        <v>6136.1775116971558</v>
      </c>
      <c r="N1791">
        <v>5870.6900831203784</v>
      </c>
      <c r="O1791">
        <v>2.267171421677073E-4</v>
      </c>
    </row>
    <row r="1792" spans="1:15" x14ac:dyDescent="0.25">
      <c r="A1792" s="1">
        <v>1790</v>
      </c>
      <c r="B1792">
        <v>1.790999999999914</v>
      </c>
      <c r="C1792">
        <v>1.762930911233463E-5</v>
      </c>
      <c r="D1792">
        <v>0.14604176209913111</v>
      </c>
      <c r="E1792">
        <v>2.37820088181376E-2</v>
      </c>
      <c r="F1792">
        <v>1.0120364410838941E-2</v>
      </c>
      <c r="G1792">
        <v>0.17042353276376759</v>
      </c>
      <c r="H1792">
        <v>5.291649030765127E-5</v>
      </c>
      <c r="I1792">
        <v>2.4376647171724442E-2</v>
      </c>
      <c r="J1792">
        <v>-5.0705764217857871E-3</v>
      </c>
      <c r="K1792" t="s">
        <v>1804</v>
      </c>
      <c r="L1792">
        <v>5938.1991968265274</v>
      </c>
      <c r="M1792">
        <v>6026.4014857539032</v>
      </c>
      <c r="N1792">
        <v>5871.4309059120824</v>
      </c>
      <c r="O1792">
        <v>5.9970893000862416E-4</v>
      </c>
    </row>
    <row r="1793" spans="1:15" x14ac:dyDescent="0.25">
      <c r="A1793" s="1">
        <v>1791</v>
      </c>
      <c r="B1793">
        <v>1.791999999999913</v>
      </c>
      <c r="C1793">
        <v>6.6674777787640599E-6</v>
      </c>
      <c r="D1793">
        <v>0.1460468855920431</v>
      </c>
      <c r="E1793">
        <v>2.3677916922066819E-2</v>
      </c>
      <c r="F1793">
        <v>5.1234929120934384E-3</v>
      </c>
      <c r="G1793">
        <v>0.17042355303814069</v>
      </c>
      <c r="H1793">
        <v>2.0274373102949268E-5</v>
      </c>
      <c r="I1793">
        <v>2.43763300050658E-2</v>
      </c>
      <c r="J1793">
        <v>-3.171666586407329E-4</v>
      </c>
      <c r="K1793" t="s">
        <v>1805</v>
      </c>
      <c r="L1793">
        <v>5905.585270322822</v>
      </c>
      <c r="M1793">
        <v>5996.603894586211</v>
      </c>
      <c r="N1793">
        <v>5871.8060121834596</v>
      </c>
      <c r="O1793">
        <v>6.9873024965762319E-4</v>
      </c>
    </row>
    <row r="1794" spans="1:15" x14ac:dyDescent="0.25">
      <c r="A1794" s="1">
        <v>1792</v>
      </c>
      <c r="B1794">
        <v>1.7929999999999131</v>
      </c>
      <c r="C1794">
        <v>2.5545710109716079E-6</v>
      </c>
      <c r="D1794">
        <v>0.14604722303307491</v>
      </c>
      <c r="E1794">
        <v>2.3939227492245509E-2</v>
      </c>
      <c r="F1794">
        <v>3.3744103174368218E-4</v>
      </c>
      <c r="G1794">
        <v>0.1704235931848031</v>
      </c>
      <c r="H1794">
        <v>4.014666247240156E-5</v>
      </c>
      <c r="I1794">
        <v>2.4374858239583679E-2</v>
      </c>
      <c r="J1794">
        <v>-1.471765482114893E-3</v>
      </c>
      <c r="K1794" t="s">
        <v>1806</v>
      </c>
      <c r="L1794">
        <v>5874.0766263783289</v>
      </c>
      <c r="M1794">
        <v>6071.4394052008638</v>
      </c>
      <c r="N1794">
        <v>5871.8307186793463</v>
      </c>
      <c r="O1794">
        <v>4.371025128202899E-4</v>
      </c>
    </row>
    <row r="1795" spans="1:15" x14ac:dyDescent="0.25">
      <c r="A1795" s="1">
        <v>1793</v>
      </c>
      <c r="B1795">
        <v>1.793999999999913</v>
      </c>
      <c r="C1795">
        <v>5.0584794715225961E-6</v>
      </c>
      <c r="D1795">
        <v>0.14604873494521939</v>
      </c>
      <c r="E1795">
        <v>2.3600254687816711E-2</v>
      </c>
      <c r="F1795">
        <v>1.511912144587294E-3</v>
      </c>
      <c r="G1795">
        <v>0.1704236400974897</v>
      </c>
      <c r="H1795">
        <v>4.6912686536258962E-5</v>
      </c>
      <c r="I1795">
        <v>2.437806076183513E-2</v>
      </c>
      <c r="J1795">
        <v>3.2025222514511739E-3</v>
      </c>
      <c r="K1795" t="s">
        <v>1807</v>
      </c>
      <c r="L1795">
        <v>5881.9403855616856</v>
      </c>
      <c r="M1795">
        <v>5974.3832063574964</v>
      </c>
      <c r="N1795">
        <v>5871.9414188555857</v>
      </c>
      <c r="O1795">
        <v>7.7460355176697609E-4</v>
      </c>
    </row>
    <row r="1796" spans="1:15" x14ac:dyDescent="0.25">
      <c r="A1796" s="1">
        <v>1794</v>
      </c>
      <c r="B1796">
        <v>1.7949999999999131</v>
      </c>
      <c r="C1796">
        <v>5.9109985035686293E-6</v>
      </c>
      <c r="D1796">
        <v>0.14604557933565451</v>
      </c>
      <c r="E1796">
        <v>2.4133799548466329E-2</v>
      </c>
      <c r="F1796">
        <v>-3.155609564914915E-3</v>
      </c>
      <c r="G1796">
        <v>0.17042374553125539</v>
      </c>
      <c r="H1796">
        <v>1.054337657764012E-4</v>
      </c>
      <c r="I1796">
        <v>2.4375720855585741E-2</v>
      </c>
      <c r="J1796">
        <v>-2.339906249395778E-3</v>
      </c>
      <c r="K1796" t="s">
        <v>1808</v>
      </c>
      <c r="L1796">
        <v>5850.8873524559149</v>
      </c>
      <c r="M1796">
        <v>6127.23106547116</v>
      </c>
      <c r="N1796">
        <v>5871.7103733780896</v>
      </c>
      <c r="O1796">
        <v>2.442612133688049E-4</v>
      </c>
    </row>
    <row r="1797" spans="1:15" x14ac:dyDescent="0.25">
      <c r="A1797" s="1">
        <v>1795</v>
      </c>
      <c r="B1797">
        <v>1.795999999999913</v>
      </c>
      <c r="C1797">
        <v>0</v>
      </c>
      <c r="D1797">
        <v>0.14604802467566971</v>
      </c>
      <c r="E1797">
        <v>2.3734700730213072E-2</v>
      </c>
      <c r="F1797">
        <v>2.4453400151721802E-3</v>
      </c>
      <c r="G1797">
        <v>0.1704238476654367</v>
      </c>
      <c r="H1797">
        <v>1.021341812226286E-4</v>
      </c>
      <c r="I1797">
        <v>2.4376253332439299E-2</v>
      </c>
      <c r="J1797">
        <v>5.3247685355761265E-4</v>
      </c>
      <c r="K1797" t="s">
        <v>1809</v>
      </c>
      <c r="L1797">
        <v>5887.9797507322637</v>
      </c>
      <c r="M1797">
        <v>6012.8568548791027</v>
      </c>
      <c r="N1797">
        <v>5871.889413432431</v>
      </c>
      <c r="O1797">
        <v>6.4102012537266522E-4</v>
      </c>
    </row>
    <row r="1798" spans="1:15" x14ac:dyDescent="0.25">
      <c r="A1798" s="1">
        <v>1796</v>
      </c>
      <c r="B1798">
        <v>1.7969999999999129</v>
      </c>
      <c r="C1798">
        <v>1.2868906834051199E-5</v>
      </c>
      <c r="D1798">
        <v>0.14604759433299741</v>
      </c>
      <c r="E1798">
        <v>2.3882336493409439E-2</v>
      </c>
      <c r="F1798">
        <v>-4.3034267233498408E-4</v>
      </c>
      <c r="G1798">
        <v>0.17042397830368361</v>
      </c>
      <c r="H1798">
        <v>1.3063824692147749E-4</v>
      </c>
      <c r="I1798">
        <v>2.4376249141893552E-2</v>
      </c>
      <c r="J1798">
        <v>-4.1905457449690174E-6</v>
      </c>
      <c r="K1798" t="s">
        <v>1810</v>
      </c>
      <c r="L1798">
        <v>5868.8975605806909</v>
      </c>
      <c r="M1798">
        <v>6055.1375737681374</v>
      </c>
      <c r="N1798">
        <v>5871.8579044329954</v>
      </c>
      <c r="O1798">
        <v>4.9391683902986095E-4</v>
      </c>
    </row>
    <row r="1799" spans="1:15" x14ac:dyDescent="0.25">
      <c r="A1799" s="1">
        <v>1797</v>
      </c>
      <c r="B1799">
        <v>1.797999999999913</v>
      </c>
      <c r="C1799">
        <v>0</v>
      </c>
      <c r="D1799">
        <v>0.14604772916179001</v>
      </c>
      <c r="E1799">
        <v>2.3790681004437791E-2</v>
      </c>
      <c r="F1799">
        <v>1.3482879266644651E-4</v>
      </c>
      <c r="G1799">
        <v>0.1704241310170142</v>
      </c>
      <c r="H1799">
        <v>1.5271333057883859E-4</v>
      </c>
      <c r="I1799">
        <v>2.437738107231233E-2</v>
      </c>
      <c r="J1799">
        <v>1.131930418780804E-3</v>
      </c>
      <c r="K1799" t="s">
        <v>1811</v>
      </c>
      <c r="L1799">
        <v>5872.7549498055841</v>
      </c>
      <c r="M1799">
        <v>6028.8847724441202</v>
      </c>
      <c r="N1799">
        <v>5871.867776349839</v>
      </c>
      <c r="O1799">
        <v>5.8556813745575908E-4</v>
      </c>
    </row>
    <row r="1800" spans="1:15" x14ac:dyDescent="0.25">
      <c r="A1800" s="1">
        <v>1798</v>
      </c>
      <c r="B1800">
        <v>1.7989999999999129</v>
      </c>
      <c r="C1800">
        <v>1.9241879652933659E-5</v>
      </c>
      <c r="D1800">
        <v>0.14604674994470179</v>
      </c>
      <c r="E1800">
        <v>2.3680798042266499E-2</v>
      </c>
      <c r="F1800">
        <v>-9.7921708820196537E-4</v>
      </c>
      <c r="G1800">
        <v>0.1704243184629893</v>
      </c>
      <c r="H1800">
        <v>1.8744597512157239E-4</v>
      </c>
      <c r="I1800">
        <v>2.4380974780021391E-2</v>
      </c>
      <c r="J1800">
        <v>3.593707709053858E-3</v>
      </c>
      <c r="K1800" t="s">
        <v>1812</v>
      </c>
      <c r="L1800">
        <v>5865.1604132743614</v>
      </c>
      <c r="M1800">
        <v>5997.4284220494465</v>
      </c>
      <c r="N1800">
        <v>5871.7960805112589</v>
      </c>
      <c r="O1800">
        <v>6.9658303004583417E-4</v>
      </c>
    </row>
    <row r="1801" spans="1:15" x14ac:dyDescent="0.25">
      <c r="A1801" s="1">
        <v>1799</v>
      </c>
      <c r="B1801">
        <v>1.799999999999913</v>
      </c>
      <c r="C1801">
        <v>0</v>
      </c>
      <c r="D1801">
        <v>0.1460433436829679</v>
      </c>
      <c r="E1801">
        <v>2.3536179903924929E-2</v>
      </c>
      <c r="F1801">
        <v>-3.4062617339322859E-3</v>
      </c>
      <c r="G1801">
        <v>0.17042456735314471</v>
      </c>
      <c r="H1801">
        <v>2.488901553567981E-4</v>
      </c>
      <c r="I1801">
        <v>2.438843827571413E-2</v>
      </c>
      <c r="J1801">
        <v>7.4634956927402277E-3</v>
      </c>
      <c r="K1801" t="s">
        <v>1813</v>
      </c>
      <c r="L1801">
        <v>5849.1334918588655</v>
      </c>
      <c r="M1801">
        <v>5956.0573081525099</v>
      </c>
      <c r="N1801">
        <v>5871.546694068139</v>
      </c>
      <c r="O1801">
        <v>8.4479487609645477E-4</v>
      </c>
    </row>
    <row r="1802" spans="1:15" x14ac:dyDescent="0.25">
      <c r="A1802" s="1">
        <v>1800</v>
      </c>
      <c r="B1802">
        <v>1.800999999999912</v>
      </c>
      <c r="C1802">
        <v>0</v>
      </c>
      <c r="D1802">
        <v>0.14603612907743049</v>
      </c>
      <c r="E1802">
        <v>2.3461380582614051E-2</v>
      </c>
      <c r="F1802">
        <v>-7.2146055373834292E-3</v>
      </c>
      <c r="G1802">
        <v>0.17042492033257001</v>
      </c>
      <c r="H1802">
        <v>3.5297942539150572E-4</v>
      </c>
      <c r="I1802">
        <v>2.4399538111769759E-2</v>
      </c>
      <c r="J1802">
        <v>1.1099836055629749E-2</v>
      </c>
      <c r="K1802" t="s">
        <v>1814</v>
      </c>
      <c r="L1802">
        <v>5823.5464379791756</v>
      </c>
      <c r="M1802">
        <v>5934.6723114471642</v>
      </c>
      <c r="N1802">
        <v>5871.0185424151587</v>
      </c>
      <c r="O1802">
        <v>9.2705769310007713E-4</v>
      </c>
    </row>
    <row r="1803" spans="1:15" x14ac:dyDescent="0.25">
      <c r="A1803" s="1">
        <v>1801</v>
      </c>
      <c r="B1803">
        <v>1.8019999999999119</v>
      </c>
      <c r="C1803">
        <v>0</v>
      </c>
      <c r="D1803">
        <v>0.1460253822208003</v>
      </c>
      <c r="E1803">
        <v>2.39985343076222E-2</v>
      </c>
      <c r="F1803">
        <v>-1.0746856630238239E-2</v>
      </c>
      <c r="G1803">
        <v>0.1704254174492589</v>
      </c>
      <c r="H1803">
        <v>4.9711668884484719E-4</v>
      </c>
      <c r="I1803">
        <v>2.4404396770203621E-2</v>
      </c>
      <c r="J1803">
        <v>4.8586584338616524E-3</v>
      </c>
      <c r="K1803" t="s">
        <v>1815</v>
      </c>
      <c r="L1803">
        <v>5799.5176419279951</v>
      </c>
      <c r="M1803">
        <v>6088.4388391198208</v>
      </c>
      <c r="N1803">
        <v>5870.2319585549631</v>
      </c>
      <c r="O1803">
        <v>4.010038041475595E-4</v>
      </c>
    </row>
    <row r="1804" spans="1:15" x14ac:dyDescent="0.25">
      <c r="A1804" s="1">
        <v>1802</v>
      </c>
      <c r="B1804">
        <v>1.802999999999912</v>
      </c>
      <c r="C1804">
        <v>0</v>
      </c>
      <c r="D1804">
        <v>0.14602102067905531</v>
      </c>
      <c r="E1804">
        <v>2.3825787725397809E-2</v>
      </c>
      <c r="F1804">
        <v>-4.3615417450168052E-3</v>
      </c>
      <c r="G1804">
        <v>0.17042598920955621</v>
      </c>
      <c r="H1804">
        <v>5.7176029730112809E-4</v>
      </c>
      <c r="I1804">
        <v>2.4408080707859419E-2</v>
      </c>
      <c r="J1804">
        <v>3.683937655796892E-3</v>
      </c>
      <c r="K1804" t="s">
        <v>1816</v>
      </c>
      <c r="L1804">
        <v>5841.2138349262323</v>
      </c>
      <c r="M1804">
        <v>6038.9388089313979</v>
      </c>
      <c r="N1804">
        <v>5869.9127796084431</v>
      </c>
      <c r="O1804">
        <v>5.7860904480580675E-4</v>
      </c>
    </row>
    <row r="1805" spans="1:15" x14ac:dyDescent="0.25">
      <c r="A1805" s="1">
        <v>1803</v>
      </c>
      <c r="B1805">
        <v>1.8039999999999119</v>
      </c>
      <c r="C1805">
        <v>0</v>
      </c>
      <c r="D1805">
        <v>0.1460179085016968</v>
      </c>
      <c r="E1805">
        <v>2.3716606310260461E-2</v>
      </c>
      <c r="F1805">
        <v>-3.1121773584957641E-3</v>
      </c>
      <c r="G1805">
        <v>0.17042662229165259</v>
      </c>
      <c r="H1805">
        <v>6.3308209646504492E-4</v>
      </c>
      <c r="I1805">
        <v>2.4412770739683499E-2</v>
      </c>
      <c r="J1805">
        <v>4.6900318240816613E-3</v>
      </c>
      <c r="K1805" t="s">
        <v>1817</v>
      </c>
      <c r="L1805">
        <v>5849.2069205016514</v>
      </c>
      <c r="M1805">
        <v>6007.6772254725247</v>
      </c>
      <c r="N1805">
        <v>5869.6850475205529</v>
      </c>
      <c r="O1805">
        <v>6.9147439759895102E-4</v>
      </c>
    </row>
    <row r="1806" spans="1:15" x14ac:dyDescent="0.25">
      <c r="A1806" s="1">
        <v>1804</v>
      </c>
      <c r="B1806">
        <v>1.804999999999912</v>
      </c>
      <c r="C1806">
        <v>0</v>
      </c>
      <c r="D1806">
        <v>0.14601385155196911</v>
      </c>
      <c r="E1806">
        <v>2.354901339907781E-2</v>
      </c>
      <c r="F1806">
        <v>-4.0569497276166161E-3</v>
      </c>
      <c r="G1806">
        <v>0.17042732755129</v>
      </c>
      <c r="H1806">
        <v>7.0525963736929251E-4</v>
      </c>
      <c r="I1806">
        <v>2.4420768893973141E-2</v>
      </c>
      <c r="J1806">
        <v>7.9981542896454989E-3</v>
      </c>
      <c r="K1806" t="s">
        <v>1818</v>
      </c>
      <c r="L1806">
        <v>5842.6934754574522</v>
      </c>
      <c r="M1806">
        <v>5959.7272710773032</v>
      </c>
      <c r="N1806">
        <v>5869.3882046651697</v>
      </c>
      <c r="O1806">
        <v>8.6375734060568552E-4</v>
      </c>
    </row>
    <row r="1807" spans="1:15" x14ac:dyDescent="0.25">
      <c r="A1807" s="1">
        <v>1805</v>
      </c>
      <c r="B1807">
        <v>1.8059999999999119</v>
      </c>
      <c r="C1807">
        <v>0</v>
      </c>
      <c r="D1807">
        <v>0.14600655865731679</v>
      </c>
      <c r="E1807">
        <v>2.3890067109041149E-2</v>
      </c>
      <c r="F1807">
        <v>-7.2928946522762064E-3</v>
      </c>
      <c r="G1807">
        <v>0.170428141365247</v>
      </c>
      <c r="H1807">
        <v>8.1381395696649263E-4</v>
      </c>
      <c r="I1807">
        <v>2.442543899055738E-2</v>
      </c>
      <c r="J1807">
        <v>4.6700965842379569E-3</v>
      </c>
      <c r="K1807" t="s">
        <v>1819</v>
      </c>
      <c r="L1807">
        <v>5820.8674082416801</v>
      </c>
      <c r="M1807">
        <v>6057.3524469390159</v>
      </c>
      <c r="N1807">
        <v>5868.8546550536576</v>
      </c>
      <c r="O1807">
        <v>5.3070178493199133E-4</v>
      </c>
    </row>
    <row r="1808" spans="1:15" x14ac:dyDescent="0.25">
      <c r="A1808" s="1">
        <v>1806</v>
      </c>
      <c r="B1808">
        <v>1.806999999999912</v>
      </c>
      <c r="C1808">
        <v>0</v>
      </c>
      <c r="D1808">
        <v>0.1460027023746896</v>
      </c>
      <c r="E1808">
        <v>2.3455648448689581E-2</v>
      </c>
      <c r="F1808">
        <v>-3.8562826272714639E-3</v>
      </c>
      <c r="G1808">
        <v>0.17042902651550021</v>
      </c>
      <c r="H1808">
        <v>8.8515025327273137E-4</v>
      </c>
      <c r="I1808">
        <v>2.44349282178472E-2</v>
      </c>
      <c r="J1808">
        <v>9.489227289814715E-3</v>
      </c>
      <c r="K1808" t="s">
        <v>1820</v>
      </c>
      <c r="L1808">
        <v>5843.1982222162569</v>
      </c>
      <c r="M1808">
        <v>5933.0338695158753</v>
      </c>
      <c r="N1808">
        <v>5868.572561903703</v>
      </c>
      <c r="O1808">
        <v>9.6979054186780117E-4</v>
      </c>
    </row>
    <row r="1809" spans="1:15" x14ac:dyDescent="0.25">
      <c r="A1809" s="1">
        <v>1807</v>
      </c>
      <c r="B1809">
        <v>1.8079999999999119</v>
      </c>
      <c r="C1809">
        <v>0</v>
      </c>
      <c r="D1809">
        <v>0.145994098297653</v>
      </c>
      <c r="E1809">
        <v>2.420796168177446E-2</v>
      </c>
      <c r="F1809">
        <v>-8.6040770365419829E-3</v>
      </c>
      <c r="G1809">
        <v>0.1704300361183933</v>
      </c>
      <c r="H1809">
        <v>1.0096028931037191E-3</v>
      </c>
      <c r="I1809">
        <v>2.44354950369302E-2</v>
      </c>
      <c r="J1809">
        <v>5.6681908300122708E-4</v>
      </c>
      <c r="K1809" t="s">
        <v>1821</v>
      </c>
      <c r="L1809">
        <v>5811.3284161014071</v>
      </c>
      <c r="M1809">
        <v>6148.5117638240499</v>
      </c>
      <c r="N1809">
        <v>5867.9432430018533</v>
      </c>
      <c r="O1809">
        <v>2.2696653607273901E-4</v>
      </c>
    </row>
    <row r="1810" spans="1:15" x14ac:dyDescent="0.25">
      <c r="A1810" s="1">
        <v>1808</v>
      </c>
      <c r="B1810">
        <v>1.808999999999912</v>
      </c>
      <c r="C1810">
        <v>0</v>
      </c>
      <c r="D1810">
        <v>0.14599454108146309</v>
      </c>
      <c r="E1810">
        <v>2.3579637096738281E-2</v>
      </c>
      <c r="F1810">
        <v>4.4278381010249217E-4</v>
      </c>
      <c r="G1810">
        <v>0.17043107090604689</v>
      </c>
      <c r="H1810">
        <v>1.034787653526377E-3</v>
      </c>
      <c r="I1810">
        <v>2.4440449824857331E-2</v>
      </c>
      <c r="J1810">
        <v>4.9547879271319142E-3</v>
      </c>
      <c r="K1810" t="s">
        <v>1822</v>
      </c>
      <c r="L1810">
        <v>5870.8891437464063</v>
      </c>
      <c r="M1810">
        <v>5968.4857045520539</v>
      </c>
      <c r="N1810">
        <v>5867.975626275932</v>
      </c>
      <c r="O1810">
        <v>8.5585794019191143E-4</v>
      </c>
    </row>
    <row r="1811" spans="1:15" x14ac:dyDescent="0.25">
      <c r="A1811" s="1">
        <v>1809</v>
      </c>
      <c r="B1811">
        <v>1.809999999999911</v>
      </c>
      <c r="C1811">
        <v>1.303832443443235E-4</v>
      </c>
      <c r="D1811">
        <v>0.14599062108118949</v>
      </c>
      <c r="E1811">
        <v>2.4235725054516249E-2</v>
      </c>
      <c r="F1811">
        <v>-3.9200002736055374E-3</v>
      </c>
      <c r="G1811">
        <v>0.1704321813745156</v>
      </c>
      <c r="H1811">
        <v>1.1104684687460321E-3</v>
      </c>
      <c r="I1811">
        <v>2.4437665219028539E-2</v>
      </c>
      <c r="J1811">
        <v>-2.7846058287923671E-3</v>
      </c>
      <c r="K1811" t="s">
        <v>1823</v>
      </c>
      <c r="L1811">
        <v>5840.5915108682066</v>
      </c>
      <c r="M1811">
        <v>6156.4805984748446</v>
      </c>
      <c r="N1811">
        <v>5867.688945111975</v>
      </c>
      <c r="O1811">
        <v>2.0472477034107889E-4</v>
      </c>
    </row>
    <row r="1812" spans="1:15" x14ac:dyDescent="0.25">
      <c r="A1812" s="1">
        <v>1810</v>
      </c>
      <c r="B1812">
        <v>1.8109999999999109</v>
      </c>
      <c r="C1812">
        <v>0</v>
      </c>
      <c r="D1812">
        <v>0.14599451615548709</v>
      </c>
      <c r="E1812">
        <v>2.421648581487618E-2</v>
      </c>
      <c r="F1812">
        <v>3.895074297538399E-3</v>
      </c>
      <c r="G1812">
        <v>0.17043327917066409</v>
      </c>
      <c r="H1812">
        <v>1.097796148464945E-3</v>
      </c>
      <c r="I1812">
        <v>2.4430393118712031E-2</v>
      </c>
      <c r="J1812">
        <v>-7.2721003165038137E-3</v>
      </c>
      <c r="K1812" t="s">
        <v>1824</v>
      </c>
      <c r="L1812">
        <v>5893.603392168653</v>
      </c>
      <c r="M1812">
        <v>6150.9582929474591</v>
      </c>
      <c r="N1812">
        <v>5867.9738032908508</v>
      </c>
      <c r="O1812">
        <v>2.2117940415235419E-4</v>
      </c>
    </row>
    <row r="1813" spans="1:15" x14ac:dyDescent="0.25">
      <c r="A1813" s="1">
        <v>1811</v>
      </c>
      <c r="B1813">
        <v>1.811999999999911</v>
      </c>
      <c r="C1813">
        <v>1.3832231470658311E-4</v>
      </c>
      <c r="D1813">
        <v>0.146002886051952</v>
      </c>
      <c r="E1813">
        <v>2.3655632034928261E-2</v>
      </c>
      <c r="F1813">
        <v>8.3698964649687596E-3</v>
      </c>
      <c r="G1813">
        <v>0.17043431189491329</v>
      </c>
      <c r="H1813">
        <v>1.0327242492152639E-3</v>
      </c>
      <c r="I1813">
        <v>2.4429309705000839E-2</v>
      </c>
      <c r="J1813">
        <v>-1.083413711188638E-3</v>
      </c>
      <c r="K1813" t="s">
        <v>1825</v>
      </c>
      <c r="L1813">
        <v>5925.043139549809</v>
      </c>
      <c r="M1813">
        <v>5990.2267806541358</v>
      </c>
      <c r="N1813">
        <v>5868.5859976632482</v>
      </c>
      <c r="O1813">
        <v>7.7476108378376877E-4</v>
      </c>
    </row>
    <row r="1814" spans="1:15" x14ac:dyDescent="0.25">
      <c r="A1814" s="1">
        <v>1812</v>
      </c>
      <c r="B1814">
        <v>1.8129999999999109</v>
      </c>
      <c r="C1814">
        <v>1.3012325540112329E-4</v>
      </c>
      <c r="D1814">
        <v>0.14600500218991239</v>
      </c>
      <c r="E1814">
        <v>2.3710792622200331E-2</v>
      </c>
      <c r="F1814">
        <v>2.1161379604039028E-3</v>
      </c>
      <c r="G1814">
        <v>0.17043534800880489</v>
      </c>
      <c r="H1814">
        <v>1.036113891588051E-3</v>
      </c>
      <c r="I1814">
        <v>2.4431255906898579E-2</v>
      </c>
      <c r="J1814">
        <v>1.9462018977367359E-3</v>
      </c>
      <c r="K1814" t="s">
        <v>1826</v>
      </c>
      <c r="L1814">
        <v>5883.9662145763286</v>
      </c>
      <c r="M1814">
        <v>6006.0131336156719</v>
      </c>
      <c r="N1814">
        <v>5868.7407942428599</v>
      </c>
      <c r="O1814">
        <v>7.1851708280051558E-4</v>
      </c>
    </row>
    <row r="1815" spans="1:15" x14ac:dyDescent="0.25">
      <c r="A1815" s="1">
        <v>1813</v>
      </c>
      <c r="B1815">
        <v>1.813999999999911</v>
      </c>
      <c r="C1815">
        <v>1.3055035034009439E-4</v>
      </c>
      <c r="D1815">
        <v>0.14600409210190629</v>
      </c>
      <c r="E1815">
        <v>2.4372880848186569E-2</v>
      </c>
      <c r="F1815">
        <v>-9.100880061486856E-4</v>
      </c>
      <c r="G1815">
        <v>0.1704364251554675</v>
      </c>
      <c r="H1815">
        <v>1.0771466625800121E-3</v>
      </c>
      <c r="I1815">
        <v>2.442442960580855E-2</v>
      </c>
      <c r="J1815">
        <v>-6.8263010900250906E-3</v>
      </c>
      <c r="K1815" t="s">
        <v>1827</v>
      </c>
      <c r="L1815">
        <v>5861.380337404823</v>
      </c>
      <c r="M1815">
        <v>6195.8653911845358</v>
      </c>
      <c r="N1815">
        <v>5868.674219988683</v>
      </c>
      <c r="O1815">
        <v>5.837505871201343E-5</v>
      </c>
    </row>
    <row r="1816" spans="1:15" x14ac:dyDescent="0.25">
      <c r="A1816" s="1">
        <v>1814</v>
      </c>
      <c r="B1816">
        <v>1.8149999999999109</v>
      </c>
      <c r="C1816">
        <v>0</v>
      </c>
      <c r="D1816">
        <v>0.14601199554965891</v>
      </c>
      <c r="E1816">
        <v>2.4218568739361891E-2</v>
      </c>
      <c r="F1816">
        <v>7.9034477526051024E-3</v>
      </c>
      <c r="G1816">
        <v>0.1704374435403008</v>
      </c>
      <c r="H1816">
        <v>1.018384833283238E-3</v>
      </c>
      <c r="I1816">
        <v>2.4414618913781369E-2</v>
      </c>
      <c r="J1816">
        <v>-9.8106920271840148E-3</v>
      </c>
      <c r="K1816" t="s">
        <v>1828</v>
      </c>
      <c r="L1816">
        <v>5921.2570975780654</v>
      </c>
      <c r="M1816">
        <v>6151.5561344469252</v>
      </c>
      <c r="N1816">
        <v>5869.2524113659229</v>
      </c>
      <c r="O1816">
        <v>2.0586086644666771E-4</v>
      </c>
    </row>
    <row r="1817" spans="1:15" x14ac:dyDescent="0.25">
      <c r="A1817" s="1">
        <v>1815</v>
      </c>
      <c r="B1817">
        <v>1.815999999999911</v>
      </c>
      <c r="C1817">
        <v>1.28316488993688E-4</v>
      </c>
      <c r="D1817">
        <v>0.14602282462651939</v>
      </c>
      <c r="E1817">
        <v>2.3546652084987081E-2</v>
      </c>
      <c r="F1817">
        <v>1.082907686046725E-2</v>
      </c>
      <c r="G1817">
        <v>0.17043836761966721</v>
      </c>
      <c r="H1817">
        <v>9.2407936646192565E-4</v>
      </c>
      <c r="I1817">
        <v>2.4413703293293031E-2</v>
      </c>
      <c r="J1817">
        <v>-9.1562048834011381E-4</v>
      </c>
      <c r="K1817" t="s">
        <v>1829</v>
      </c>
      <c r="L1817">
        <v>5942.5832800927883</v>
      </c>
      <c r="M1817">
        <v>5959.0519923935981</v>
      </c>
      <c r="N1817">
        <v>5870.0447894609761</v>
      </c>
      <c r="O1817">
        <v>8.6796682879428848E-4</v>
      </c>
    </row>
    <row r="1818" spans="1:15" x14ac:dyDescent="0.25">
      <c r="A1818" s="1">
        <v>1816</v>
      </c>
      <c r="B1818">
        <v>1.8169999999999109</v>
      </c>
      <c r="C1818">
        <v>1.164340001742026E-4</v>
      </c>
      <c r="D1818">
        <v>0.1460246643263742</v>
      </c>
      <c r="E1818">
        <v>2.4266746496917929E-2</v>
      </c>
      <c r="F1818">
        <v>1.839699854802039E-3</v>
      </c>
      <c r="G1818">
        <v>0.17043929595072399</v>
      </c>
      <c r="H1818">
        <v>9.2833105671874267E-4</v>
      </c>
      <c r="I1818">
        <v>2.440693450587406E-2</v>
      </c>
      <c r="J1818">
        <v>-6.7687874189721513E-3</v>
      </c>
      <c r="K1818" t="s">
        <v>1830</v>
      </c>
      <c r="L1818">
        <v>5883.4489858459101</v>
      </c>
      <c r="M1818">
        <v>6165.3859905972868</v>
      </c>
      <c r="N1818">
        <v>5870.1794207995708</v>
      </c>
      <c r="O1818">
        <v>1.4695679637510511E-4</v>
      </c>
    </row>
    <row r="1819" spans="1:15" x14ac:dyDescent="0.25">
      <c r="A1819" s="1">
        <v>1817</v>
      </c>
      <c r="B1819">
        <v>1.817999999999911</v>
      </c>
      <c r="C1819">
        <v>1.169697131465616E-4</v>
      </c>
      <c r="D1819">
        <v>0.14603236144484991</v>
      </c>
      <c r="E1819">
        <v>2.4344994999350961E-2</v>
      </c>
      <c r="F1819">
        <v>7.697118475690894E-3</v>
      </c>
      <c r="G1819">
        <v>0.17044016334928361</v>
      </c>
      <c r="H1819">
        <v>8.6739855967089689E-4</v>
      </c>
      <c r="I1819">
        <v>2.4395237050147719E-2</v>
      </c>
      <c r="J1819">
        <v>-1.1697455726335799E-2</v>
      </c>
      <c r="K1819" t="s">
        <v>1831</v>
      </c>
      <c r="L1819">
        <v>5922.5594982287084</v>
      </c>
      <c r="M1819">
        <v>6187.8555277612531</v>
      </c>
      <c r="N1819">
        <v>5870.7427615271954</v>
      </c>
      <c r="O1819">
        <v>6.1939506523099537E-5</v>
      </c>
    </row>
    <row r="1820" spans="1:15" x14ac:dyDescent="0.25">
      <c r="A1820" s="1">
        <v>1818</v>
      </c>
      <c r="B1820">
        <v>1.81899999999991</v>
      </c>
      <c r="C1820">
        <v>1.09292218518533E-4</v>
      </c>
      <c r="D1820">
        <v>0.1460449262991359</v>
      </c>
      <c r="E1820">
        <v>2.3493831956664889E-2</v>
      </c>
      <c r="F1820">
        <v>1.2564854286006691E-2</v>
      </c>
      <c r="G1820">
        <v>0.17044091502746819</v>
      </c>
      <c r="H1820">
        <v>7.5167818456219765E-4</v>
      </c>
      <c r="I1820">
        <v>2.4393987550460829E-2</v>
      </c>
      <c r="J1820">
        <v>-1.249499686891991E-3</v>
      </c>
      <c r="K1820" t="s">
        <v>1832</v>
      </c>
      <c r="L1820">
        <v>5955.4322250652203</v>
      </c>
      <c r="M1820">
        <v>5943.9490163552318</v>
      </c>
      <c r="N1820">
        <v>5871.6625616781103</v>
      </c>
      <c r="O1820">
        <v>9.0140509348283875E-4</v>
      </c>
    </row>
    <row r="1821" spans="1:15" x14ac:dyDescent="0.25">
      <c r="A1821" s="1">
        <v>1819</v>
      </c>
      <c r="B1821">
        <v>1.8199999999999099</v>
      </c>
      <c r="C1821">
        <v>9.4711451254836905E-5</v>
      </c>
      <c r="D1821">
        <v>0.1460469274770074</v>
      </c>
      <c r="E1821">
        <v>2.3522627572333692E-2</v>
      </c>
      <c r="F1821">
        <v>2.0011778714541881E-3</v>
      </c>
      <c r="G1821">
        <v>0.1704416668324131</v>
      </c>
      <c r="H1821">
        <v>7.5180494492647389E-4</v>
      </c>
      <c r="I1821">
        <v>2.4398867044109141E-2</v>
      </c>
      <c r="J1821">
        <v>4.8794936483072997E-3</v>
      </c>
      <c r="K1821" t="s">
        <v>1833</v>
      </c>
      <c r="L1821">
        <v>5885.9239437814349</v>
      </c>
      <c r="M1821">
        <v>5952.1820637478477</v>
      </c>
      <c r="N1821">
        <v>5871.8090788747186</v>
      </c>
      <c r="O1821">
        <v>8.7135997812714031E-4</v>
      </c>
    </row>
    <row r="1822" spans="1:15" x14ac:dyDescent="0.25">
      <c r="A1822" s="1">
        <v>1820</v>
      </c>
      <c r="B1822">
        <v>1.82099999999991</v>
      </c>
      <c r="C1822">
        <v>9.4727423060735711E-5</v>
      </c>
      <c r="D1822">
        <v>0.14604279978830401</v>
      </c>
      <c r="E1822">
        <v>2.3836810638264899E-2</v>
      </c>
      <c r="F1822">
        <v>-4.1276887033808258E-3</v>
      </c>
      <c r="G1822">
        <v>0.17044248963834291</v>
      </c>
      <c r="H1822">
        <v>8.2280592981761648E-4</v>
      </c>
      <c r="I1822">
        <v>2.4402517838111069E-2</v>
      </c>
      <c r="J1822">
        <v>3.6507940019238302E-3</v>
      </c>
      <c r="K1822" t="s">
        <v>1834</v>
      </c>
      <c r="L1822">
        <v>5843.399409065315</v>
      </c>
      <c r="M1822">
        <v>6042.0960027002166</v>
      </c>
      <c r="N1822">
        <v>5871.5068749641678</v>
      </c>
      <c r="O1822">
        <v>5.6205640584423898E-4</v>
      </c>
    </row>
    <row r="1823" spans="1:15" x14ac:dyDescent="0.25">
      <c r="A1823" s="1">
        <v>1821</v>
      </c>
      <c r="B1823">
        <v>1.8219999999999099</v>
      </c>
      <c r="C1823">
        <v>0</v>
      </c>
      <c r="D1823">
        <v>0.1460399718002319</v>
      </c>
      <c r="E1823">
        <v>2.4071551859935481E-2</v>
      </c>
      <c r="F1823">
        <v>-2.827988072106213E-3</v>
      </c>
      <c r="G1823">
        <v>0.170443367958138</v>
      </c>
      <c r="H1823">
        <v>8.7831979509821515E-4</v>
      </c>
      <c r="I1823">
        <v>2.4401718405661549E-2</v>
      </c>
      <c r="J1823">
        <v>-7.9943244951258263E-4</v>
      </c>
      <c r="K1823" t="s">
        <v>1835</v>
      </c>
      <c r="L1823">
        <v>5852.691680831641</v>
      </c>
      <c r="M1823">
        <v>6109.3757569574964</v>
      </c>
      <c r="N1823">
        <v>5871.2998423460986</v>
      </c>
      <c r="O1823">
        <v>3.3096597817558758E-4</v>
      </c>
    </row>
    <row r="1824" spans="1:15" x14ac:dyDescent="0.25">
      <c r="A1824" s="1">
        <v>1822</v>
      </c>
      <c r="B1824">
        <v>1.82299999999991</v>
      </c>
      <c r="C1824">
        <v>0</v>
      </c>
      <c r="D1824">
        <v>0.1460416495524765</v>
      </c>
      <c r="E1824">
        <v>2.436796008413392E-2</v>
      </c>
      <c r="F1824">
        <v>1.677752244610798E-3</v>
      </c>
      <c r="G1824">
        <v>0.17044425217413939</v>
      </c>
      <c r="H1824">
        <v>8.8421600133165251E-4</v>
      </c>
      <c r="I1824">
        <v>2.4393396217655652E-2</v>
      </c>
      <c r="J1824">
        <v>-8.3221880059049166E-3</v>
      </c>
      <c r="K1824" t="s">
        <v>1836</v>
      </c>
      <c r="L1824">
        <v>5882.4622762599374</v>
      </c>
      <c r="M1824">
        <v>6194.4518762749994</v>
      </c>
      <c r="N1824">
        <v>5871.4226664903981</v>
      </c>
      <c r="O1824">
        <v>3.3758321527636029E-5</v>
      </c>
    </row>
    <row r="1825" spans="1:15" x14ac:dyDescent="0.25">
      <c r="A1825" s="1">
        <v>1823</v>
      </c>
      <c r="B1825">
        <v>1.8239999999999099</v>
      </c>
      <c r="C1825">
        <v>1.114112161677882E-4</v>
      </c>
      <c r="D1825">
        <v>0.14605085595648371</v>
      </c>
      <c r="E1825">
        <v>2.3451420844011119E-2</v>
      </c>
      <c r="F1825">
        <v>9.2064040072365686E-3</v>
      </c>
      <c r="G1825">
        <v>0.17044505674185251</v>
      </c>
      <c r="H1825">
        <v>8.04567713087331E-4</v>
      </c>
      <c r="I1825">
        <v>2.4394993111070209E-2</v>
      </c>
      <c r="J1825">
        <v>1.596893414558232E-3</v>
      </c>
      <c r="K1825" t="s">
        <v>1837</v>
      </c>
      <c r="L1825">
        <v>5933.7889729465933</v>
      </c>
      <c r="M1825">
        <v>5931.8255073782566</v>
      </c>
      <c r="N1825">
        <v>5872.0967224172991</v>
      </c>
      <c r="O1825">
        <v>9.4197537364452879E-4</v>
      </c>
    </row>
    <row r="1826" spans="1:15" x14ac:dyDescent="0.25">
      <c r="A1826" s="1">
        <v>1824</v>
      </c>
      <c r="B1826">
        <v>1.82499999999991</v>
      </c>
      <c r="C1826">
        <v>1.0137553184900371E-4</v>
      </c>
      <c r="D1826">
        <v>0.14605006363078221</v>
      </c>
      <c r="E1826">
        <v>2.422569768768526E-2</v>
      </c>
      <c r="F1826">
        <v>-7.9232570147090076E-4</v>
      </c>
      <c r="G1826">
        <v>0.17044589495715229</v>
      </c>
      <c r="H1826">
        <v>8.3821529989439991E-4</v>
      </c>
      <c r="I1826">
        <v>2.4390411621727968E-2</v>
      </c>
      <c r="J1826">
        <v>-4.5814893422366559E-3</v>
      </c>
      <c r="K1826" t="s">
        <v>1838</v>
      </c>
      <c r="L1826">
        <v>5865.8114479157584</v>
      </c>
      <c r="M1826">
        <v>6153.6023375380664</v>
      </c>
      <c r="N1826">
        <v>5872.0387063499275</v>
      </c>
      <c r="O1826">
        <v>1.6929542338494009E-4</v>
      </c>
    </row>
    <row r="1827" spans="1:15" x14ac:dyDescent="0.25">
      <c r="A1827" s="1">
        <v>1825</v>
      </c>
      <c r="B1827">
        <v>1.8259999999999099</v>
      </c>
      <c r="C1827">
        <v>0</v>
      </c>
      <c r="D1827">
        <v>0.1460554833354244</v>
      </c>
      <c r="E1827">
        <v>2.4131124947037619E-2</v>
      </c>
      <c r="F1827">
        <v>5.4197046421310558E-3</v>
      </c>
      <c r="G1827">
        <v>0.17044669634374121</v>
      </c>
      <c r="H1827">
        <v>8.0138658884553935E-4</v>
      </c>
      <c r="I1827">
        <v>2.438350865876595E-2</v>
      </c>
      <c r="J1827">
        <v>-6.9029629620148674E-3</v>
      </c>
      <c r="K1827" t="s">
        <v>1839</v>
      </c>
      <c r="L1827">
        <v>5908.0972266293174</v>
      </c>
      <c r="M1827">
        <v>6126.4637517853243</v>
      </c>
      <c r="N1827">
        <v>5872.4355700840943</v>
      </c>
      <c r="O1827">
        <v>2.5928667469035199E-4</v>
      </c>
    </row>
    <row r="1828" spans="1:15" x14ac:dyDescent="0.25">
      <c r="A1828" s="1">
        <v>1826</v>
      </c>
      <c r="B1828">
        <v>1.82699999999991</v>
      </c>
      <c r="C1828">
        <v>1.00974710194538E-4</v>
      </c>
      <c r="D1828">
        <v>0.1460631876849752</v>
      </c>
      <c r="E1828">
        <v>2.4092877923065671E-2</v>
      </c>
      <c r="F1828">
        <v>7.7043495508604069E-3</v>
      </c>
      <c r="G1828">
        <v>0.17044743322337191</v>
      </c>
      <c r="H1828">
        <v>7.3687963073667097E-4</v>
      </c>
      <c r="I1828">
        <v>2.437581635485539E-2</v>
      </c>
      <c r="J1828">
        <v>-7.6923039105637348E-3</v>
      </c>
      <c r="K1828" t="s">
        <v>1840</v>
      </c>
      <c r="L1828">
        <v>5924.704174865321</v>
      </c>
      <c r="M1828">
        <v>6115.4923119392006</v>
      </c>
      <c r="N1828">
        <v>5872.9998077187138</v>
      </c>
      <c r="O1828">
        <v>2.906307357002801E-4</v>
      </c>
    </row>
    <row r="1829" spans="1:15" x14ac:dyDescent="0.25">
      <c r="A1829" s="1">
        <v>1827</v>
      </c>
      <c r="B1829">
        <v>1.827999999999909</v>
      </c>
      <c r="C1829">
        <v>9.2846833472820544E-5</v>
      </c>
      <c r="D1829">
        <v>0.1460716168685165</v>
      </c>
      <c r="E1829">
        <v>2.3815120203558509E-2</v>
      </c>
      <c r="F1829">
        <v>8.4291835413004054E-3</v>
      </c>
      <c r="G1829">
        <v>0.17044809675345121</v>
      </c>
      <c r="H1829">
        <v>6.6353007931721118E-4</v>
      </c>
      <c r="I1829">
        <v>2.4372052170024749E-2</v>
      </c>
      <c r="J1829">
        <v>-3.7641848306430451E-3</v>
      </c>
      <c r="K1829" t="s">
        <v>1841</v>
      </c>
      <c r="L1829">
        <v>5930.0097308516761</v>
      </c>
      <c r="M1829">
        <v>6035.8835874131037</v>
      </c>
      <c r="N1829">
        <v>5873.6172348151913</v>
      </c>
      <c r="O1829">
        <v>5.6069615129688427E-4</v>
      </c>
    </row>
    <row r="1830" spans="1:15" x14ac:dyDescent="0.25">
      <c r="A1830" s="1">
        <v>1828</v>
      </c>
      <c r="B1830">
        <v>1.8289999999999089</v>
      </c>
      <c r="C1830">
        <v>8.3604789993968606E-5</v>
      </c>
      <c r="D1830">
        <v>0.14607604458342649</v>
      </c>
      <c r="E1830">
        <v>2.373106638860311E-2</v>
      </c>
      <c r="F1830">
        <v>4.4277149099602566E-3</v>
      </c>
      <c r="G1830">
        <v>0.17044873043017139</v>
      </c>
      <c r="H1830">
        <v>6.3367672018665197E-4</v>
      </c>
      <c r="I1830">
        <v>2.4372103293667569E-2</v>
      </c>
      <c r="J1830">
        <v>5.1123642820331827E-5</v>
      </c>
      <c r="K1830" t="s">
        <v>1842</v>
      </c>
      <c r="L1830">
        <v>5903.9120154783359</v>
      </c>
      <c r="M1830">
        <v>6011.8164629559951</v>
      </c>
      <c r="N1830">
        <v>5873.9416034708584</v>
      </c>
      <c r="O1830">
        <v>6.4098578142163275E-4</v>
      </c>
    </row>
    <row r="1831" spans="1:15" x14ac:dyDescent="0.25">
      <c r="A1831" s="1">
        <v>1829</v>
      </c>
      <c r="B1831">
        <v>1.829999999999909</v>
      </c>
      <c r="C1831">
        <v>7.9843266743518144E-5</v>
      </c>
      <c r="D1831">
        <v>0.14607662713650391</v>
      </c>
      <c r="E1831">
        <v>2.339878960488111E-2</v>
      </c>
      <c r="F1831">
        <v>5.8255307736632014E-4</v>
      </c>
      <c r="G1831">
        <v>0.17044937641370039</v>
      </c>
      <c r="H1831">
        <v>6.4598352896587754E-4</v>
      </c>
      <c r="I1831">
        <v>2.4379843942123992E-2</v>
      </c>
      <c r="J1831">
        <v>7.7406484564278132E-3</v>
      </c>
      <c r="K1831" t="s">
        <v>1843</v>
      </c>
      <c r="L1831">
        <v>5878.6159147324652</v>
      </c>
      <c r="M1831">
        <v>5916.7844680875314</v>
      </c>
      <c r="N1831">
        <v>5873.9842828159599</v>
      </c>
      <c r="O1831">
        <v>9.7331368878645621E-4</v>
      </c>
    </row>
    <row r="1832" spans="1:15" x14ac:dyDescent="0.25">
      <c r="A1832" s="1">
        <v>1830</v>
      </c>
      <c r="B1832">
        <v>1.8309999999999089</v>
      </c>
      <c r="C1832">
        <v>8.1393924649700568E-5</v>
      </c>
      <c r="D1832">
        <v>0.14606953247157639</v>
      </c>
      <c r="E1832">
        <v>2.3419337472814661E-2</v>
      </c>
      <c r="F1832">
        <v>-7.0946649274619359E-3</v>
      </c>
      <c r="G1832">
        <v>0.17045012245104499</v>
      </c>
      <c r="H1832">
        <v>7.4603734455747799E-4</v>
      </c>
      <c r="I1832">
        <v>2.4392023010745081E-2</v>
      </c>
      <c r="J1832">
        <v>1.217906862108567E-2</v>
      </c>
      <c r="K1832" t="s">
        <v>1844</v>
      </c>
      <c r="L1832">
        <v>5825.9677106450399</v>
      </c>
      <c r="M1832">
        <v>5922.6561476811976</v>
      </c>
      <c r="N1832">
        <v>5873.4645451142369</v>
      </c>
      <c r="O1832">
        <v>9.6050646930932976E-4</v>
      </c>
    </row>
    <row r="1833" spans="1:15" x14ac:dyDescent="0.25">
      <c r="A1833" s="1">
        <v>1831</v>
      </c>
      <c r="B1833">
        <v>1.831999999999909</v>
      </c>
      <c r="C1833">
        <v>0</v>
      </c>
      <c r="D1833">
        <v>0.1460580994402999</v>
      </c>
      <c r="E1833">
        <v>2.420324508697486E-2</v>
      </c>
      <c r="F1833">
        <v>-1.1433031276528191E-2</v>
      </c>
      <c r="G1833">
        <v>0.17045101615871011</v>
      </c>
      <c r="H1833">
        <v>8.9370766510164855E-4</v>
      </c>
      <c r="I1833">
        <v>2.439458095244295E-2</v>
      </c>
      <c r="J1833">
        <v>2.5579416978741211E-3</v>
      </c>
      <c r="K1833" t="s">
        <v>1845</v>
      </c>
      <c r="L1833">
        <v>5797.3978076734966</v>
      </c>
      <c r="M1833">
        <v>6147.1580922913054</v>
      </c>
      <c r="N1833">
        <v>5872.6271534730531</v>
      </c>
      <c r="O1833">
        <v>1.8877792377022009E-4</v>
      </c>
    </row>
    <row r="1834" spans="1:15" x14ac:dyDescent="0.25">
      <c r="A1834" s="1">
        <v>1832</v>
      </c>
      <c r="B1834">
        <v>1.8329999999999089</v>
      </c>
      <c r="C1834">
        <v>0</v>
      </c>
      <c r="D1834">
        <v>0.1460564352062671</v>
      </c>
      <c r="E1834">
        <v>2.3994099759479959E-2</v>
      </c>
      <c r="F1834">
        <v>-1.6642340327724719E-3</v>
      </c>
      <c r="G1834">
        <v>0.17045195060868079</v>
      </c>
      <c r="H1834">
        <v>9.3444997073990085E-4</v>
      </c>
      <c r="I1834">
        <v>2.439441484220493E-2</v>
      </c>
      <c r="J1834">
        <v>-1.6611023801779571E-4</v>
      </c>
      <c r="K1834" t="s">
        <v>1846</v>
      </c>
      <c r="L1834">
        <v>5861.5546166170489</v>
      </c>
      <c r="M1834">
        <v>6087.1675514631033</v>
      </c>
      <c r="N1834">
        <v>5872.5052765526916</v>
      </c>
      <c r="O1834">
        <v>4.0048119296298771E-4</v>
      </c>
    </row>
    <row r="1835" spans="1:15" x14ac:dyDescent="0.25">
      <c r="A1835" s="1">
        <v>1833</v>
      </c>
      <c r="B1835">
        <v>1.833999999999909</v>
      </c>
      <c r="C1835">
        <v>0</v>
      </c>
      <c r="D1835">
        <v>0.1460575357664759</v>
      </c>
      <c r="E1835">
        <v>2.4113151692158559E-2</v>
      </c>
      <c r="F1835">
        <v>1.100560208757696E-3</v>
      </c>
      <c r="G1835">
        <v>0.17045289534605221</v>
      </c>
      <c r="H1835">
        <v>9.4473737137730669E-4</v>
      </c>
      <c r="I1835">
        <v>2.439064316806841E-2</v>
      </c>
      <c r="J1835">
        <v>-3.771674136521071E-3</v>
      </c>
      <c r="K1835" t="s">
        <v>1847</v>
      </c>
      <c r="L1835">
        <v>5879.8275596175572</v>
      </c>
      <c r="M1835">
        <v>6121.3077097906162</v>
      </c>
      <c r="N1835">
        <v>5872.5858734439316</v>
      </c>
      <c r="O1835">
        <v>2.8126315004636782E-4</v>
      </c>
    </row>
    <row r="1836" spans="1:15" x14ac:dyDescent="0.25">
      <c r="A1836" s="1">
        <v>1834</v>
      </c>
      <c r="B1836">
        <v>1.8349999999999089</v>
      </c>
      <c r="C1836">
        <v>1.190369087935406E-4</v>
      </c>
      <c r="D1836">
        <v>0.1460622521779838</v>
      </c>
      <c r="E1836">
        <v>2.432906284388282E-2</v>
      </c>
      <c r="F1836">
        <v>4.7164115078983781E-3</v>
      </c>
      <c r="G1836">
        <v>0.1704538081573459</v>
      </c>
      <c r="H1836">
        <v>9.1281129370337686E-4</v>
      </c>
      <c r="I1836">
        <v>2.438123015488573E-2</v>
      </c>
      <c r="J1836">
        <v>-9.4130131826754386E-3</v>
      </c>
      <c r="K1836" t="s">
        <v>1848</v>
      </c>
      <c r="L1836">
        <v>5905.1556466043576</v>
      </c>
      <c r="M1836">
        <v>6183.2797494351371</v>
      </c>
      <c r="N1836">
        <v>5872.9312897944519</v>
      </c>
      <c r="O1836">
        <v>6.1580324185592897E-5</v>
      </c>
    </row>
    <row r="1837" spans="1:15" x14ac:dyDescent="0.25">
      <c r="A1837" s="1">
        <v>1835</v>
      </c>
      <c r="B1837">
        <v>1.835999999999909</v>
      </c>
      <c r="C1837">
        <v>1.150142230066255E-4</v>
      </c>
      <c r="D1837">
        <v>0.14607257800246021</v>
      </c>
      <c r="E1837">
        <v>2.3686661004130301E-2</v>
      </c>
      <c r="F1837">
        <v>1.0325824476378819E-2</v>
      </c>
      <c r="G1837">
        <v>0.1704546263324547</v>
      </c>
      <c r="H1837">
        <v>8.1817510879477872E-4</v>
      </c>
      <c r="I1837">
        <v>2.4378497995532732E-2</v>
      </c>
      <c r="J1837">
        <v>-2.7321593530018331E-3</v>
      </c>
      <c r="K1837" t="s">
        <v>1849</v>
      </c>
      <c r="L1837">
        <v>5942.7817109451589</v>
      </c>
      <c r="M1837">
        <v>5999.106342011034</v>
      </c>
      <c r="N1837">
        <v>5873.6876436605198</v>
      </c>
      <c r="O1837">
        <v>6.9456915075542943E-4</v>
      </c>
    </row>
    <row r="1838" spans="1:15" x14ac:dyDescent="0.25">
      <c r="A1838" s="1">
        <v>1836</v>
      </c>
      <c r="B1838">
        <v>1.836999999999908</v>
      </c>
      <c r="C1838">
        <v>1.0309006370814211E-4</v>
      </c>
      <c r="D1838">
        <v>0.14607612833692191</v>
      </c>
      <c r="E1838">
        <v>2.3868456833003631E-2</v>
      </c>
      <c r="F1838">
        <v>3.5503344617966118E-3</v>
      </c>
      <c r="G1838">
        <v>0.17045542394116209</v>
      </c>
      <c r="H1838">
        <v>7.9760870740831454E-4</v>
      </c>
      <c r="I1838">
        <v>2.4377085761116229E-2</v>
      </c>
      <c r="J1838">
        <v>-1.4122344165071079E-3</v>
      </c>
      <c r="K1838" t="s">
        <v>1850</v>
      </c>
      <c r="L1838">
        <v>5898.339840831879</v>
      </c>
      <c r="M1838">
        <v>6051.1611919749739</v>
      </c>
      <c r="N1838">
        <v>5873.9477394361757</v>
      </c>
      <c r="O1838">
        <v>5.1004116252910436E-4</v>
      </c>
    </row>
    <row r="1839" spans="1:15" x14ac:dyDescent="0.25">
      <c r="A1839" s="1">
        <v>1837</v>
      </c>
      <c r="B1839">
        <v>1.8379999999999079</v>
      </c>
      <c r="C1839">
        <v>1.0049869713344759E-4</v>
      </c>
      <c r="D1839">
        <v>0.1460783381800459</v>
      </c>
      <c r="E1839">
        <v>2.3768502814140571E-2</v>
      </c>
      <c r="F1839">
        <v>2.2098431239154222E-3</v>
      </c>
      <c r="G1839">
        <v>0.17045621545754269</v>
      </c>
      <c r="H1839">
        <v>7.9151638064333264E-4</v>
      </c>
      <c r="I1839">
        <v>2.437810136723734E-2</v>
      </c>
      <c r="J1839">
        <v>1.0156061211108629E-3</v>
      </c>
      <c r="K1839" t="s">
        <v>1851</v>
      </c>
      <c r="L1839">
        <v>5889.6553960589899</v>
      </c>
      <c r="M1839">
        <v>6022.5342663818656</v>
      </c>
      <c r="N1839">
        <v>5874.1096413322921</v>
      </c>
      <c r="O1839">
        <v>6.0858294697564903E-4</v>
      </c>
    </row>
    <row r="1840" spans="1:15" x14ac:dyDescent="0.25">
      <c r="A1840" s="1">
        <v>1838</v>
      </c>
      <c r="B1840">
        <v>1.838999999999908</v>
      </c>
      <c r="C1840">
        <v>9.9731063961059916E-5</v>
      </c>
      <c r="D1840">
        <v>0.14607811409030541</v>
      </c>
      <c r="E1840">
        <v>2.3830618621067001E-2</v>
      </c>
      <c r="F1840">
        <v>-2.2408974046753011E-4</v>
      </c>
      <c r="G1840">
        <v>0.1704570309382531</v>
      </c>
      <c r="H1840">
        <v>8.1548071039343488E-4</v>
      </c>
      <c r="I1840">
        <v>2.4379554692614009E-2</v>
      </c>
      <c r="J1840">
        <v>1.4533253766724271E-3</v>
      </c>
      <c r="K1840" t="s">
        <v>1852</v>
      </c>
      <c r="L1840">
        <v>5871.6214021499391</v>
      </c>
      <c r="M1840">
        <v>6040.3224555498309</v>
      </c>
      <c r="N1840">
        <v>5874.0932232818268</v>
      </c>
      <c r="O1840">
        <v>5.4748274617033663E-4</v>
      </c>
    </row>
    <row r="1841" spans="1:15" x14ac:dyDescent="0.25">
      <c r="A1841" s="1">
        <v>1839</v>
      </c>
      <c r="B1841">
        <v>1.8399999999999079</v>
      </c>
      <c r="C1841">
        <v>0</v>
      </c>
      <c r="D1841">
        <v>0.1460774762456391</v>
      </c>
      <c r="E1841">
        <v>2.3660237067767809E-2</v>
      </c>
      <c r="F1841">
        <v>-6.378446662789922E-4</v>
      </c>
      <c r="G1841">
        <v>0.17045787333650719</v>
      </c>
      <c r="H1841">
        <v>8.4239825408481933E-4</v>
      </c>
      <c r="I1841">
        <v>2.4384057182786901E-2</v>
      </c>
      <c r="J1841">
        <v>4.5024901728940329E-3</v>
      </c>
      <c r="K1841" t="s">
        <v>1853</v>
      </c>
      <c r="L1841">
        <v>5869.8494737851697</v>
      </c>
      <c r="M1841">
        <v>5991.5445074531808</v>
      </c>
      <c r="N1841">
        <v>5874.0464916892852</v>
      </c>
      <c r="O1841">
        <v>7.1931762484619716E-4</v>
      </c>
    </row>
    <row r="1842" spans="1:15" x14ac:dyDescent="0.25">
      <c r="A1842" s="1">
        <v>1840</v>
      </c>
      <c r="B1842">
        <v>1.840999999999908</v>
      </c>
      <c r="C1842">
        <v>0</v>
      </c>
      <c r="D1842">
        <v>0.14607381615372031</v>
      </c>
      <c r="E1842">
        <v>2.4152843272195391E-2</v>
      </c>
      <c r="F1842">
        <v>-3.660091918809213E-3</v>
      </c>
      <c r="G1842">
        <v>0.1704587762431897</v>
      </c>
      <c r="H1842">
        <v>9.0290668245902872E-4</v>
      </c>
      <c r="I1842">
        <v>2.4382647457595202E-2</v>
      </c>
      <c r="J1842">
        <v>-1.409725191706709E-3</v>
      </c>
      <c r="K1842" t="s">
        <v>1854</v>
      </c>
      <c r="L1842">
        <v>5849.694942975475</v>
      </c>
      <c r="M1842">
        <v>6132.6948195382884</v>
      </c>
      <c r="N1842">
        <v>5873.7783478012398</v>
      </c>
      <c r="O1842">
        <v>2.3121391059150961E-4</v>
      </c>
    </row>
    <row r="1843" spans="1:15" x14ac:dyDescent="0.25">
      <c r="A1843" s="1">
        <v>1841</v>
      </c>
      <c r="B1843">
        <v>1.8419999999999079</v>
      </c>
      <c r="C1843">
        <v>0</v>
      </c>
      <c r="D1843">
        <v>0.14607612878559451</v>
      </c>
      <c r="E1843">
        <v>2.4034294857485539E-2</v>
      </c>
      <c r="F1843">
        <v>2.3126318741657379E-3</v>
      </c>
      <c r="G1843">
        <v>0.1704596738750554</v>
      </c>
      <c r="H1843">
        <v>8.9763186572744326E-4</v>
      </c>
      <c r="I1843">
        <v>2.4379407352969552E-2</v>
      </c>
      <c r="J1843">
        <v>-3.2401046256455681E-3</v>
      </c>
      <c r="K1843" t="s">
        <v>1855</v>
      </c>
      <c r="L1843">
        <v>5889.1648900389519</v>
      </c>
      <c r="M1843">
        <v>6098.6917198498513</v>
      </c>
      <c r="N1843">
        <v>5873.9477723069413</v>
      </c>
      <c r="O1843">
        <v>3.4835260010965442E-4</v>
      </c>
    </row>
    <row r="1844" spans="1:15" x14ac:dyDescent="0.25">
      <c r="A1844" s="1">
        <v>1842</v>
      </c>
      <c r="B1844">
        <v>1.842999999999908</v>
      </c>
      <c r="C1844">
        <v>1.1310161508165779E-4</v>
      </c>
      <c r="D1844">
        <v>0.14608026652208581</v>
      </c>
      <c r="E1844">
        <v>2.4060695092218441E-2</v>
      </c>
      <c r="F1844">
        <v>4.1377364913730112E-3</v>
      </c>
      <c r="G1844">
        <v>0.1704605438265081</v>
      </c>
      <c r="H1844">
        <v>8.6995145274817629E-4</v>
      </c>
      <c r="I1844">
        <v>2.4374663140759371E-2</v>
      </c>
      <c r="J1844">
        <v>-4.7442122101782648E-3</v>
      </c>
      <c r="K1844" t="s">
        <v>1856</v>
      </c>
      <c r="L1844">
        <v>5902.6082477875607</v>
      </c>
      <c r="M1844">
        <v>6106.2621843091492</v>
      </c>
      <c r="N1844">
        <v>5874.25092552351</v>
      </c>
      <c r="O1844">
        <v>3.1871226075111451E-4</v>
      </c>
    </row>
    <row r="1845" spans="1:15" x14ac:dyDescent="0.25">
      <c r="A1845" s="1">
        <v>1843</v>
      </c>
      <c r="B1845">
        <v>1.8439999999999079</v>
      </c>
      <c r="C1845">
        <v>1.096138830462702E-4</v>
      </c>
      <c r="D1845">
        <v>0.14608588068574879</v>
      </c>
      <c r="E1845">
        <v>2.3905296092614669E-2</v>
      </c>
      <c r="F1845">
        <v>5.6141636629264413E-3</v>
      </c>
      <c r="G1845">
        <v>0.1704613692785808</v>
      </c>
      <c r="H1845">
        <v>8.2545207268559751E-4</v>
      </c>
      <c r="I1845">
        <v>2.437145024536767E-2</v>
      </c>
      <c r="J1845">
        <v>-3.2128953917033528E-3</v>
      </c>
      <c r="K1845" t="s">
        <v>1857</v>
      </c>
      <c r="L1845">
        <v>5912.6996280375479</v>
      </c>
      <c r="M1845">
        <v>6061.7159253049986</v>
      </c>
      <c r="N1845">
        <v>5874.662292305029</v>
      </c>
      <c r="O1845">
        <v>4.6936704814470192E-4</v>
      </c>
    </row>
    <row r="1846" spans="1:15" x14ac:dyDescent="0.25">
      <c r="A1846" s="1">
        <v>1844</v>
      </c>
      <c r="B1846">
        <v>1.844999999999908</v>
      </c>
      <c r="C1846">
        <v>1.040069611583853E-4</v>
      </c>
      <c r="D1846">
        <v>0.14608991903321319</v>
      </c>
      <c r="E1846">
        <v>2.427791256008574E-2</v>
      </c>
      <c r="F1846">
        <v>4.0383474643889503E-3</v>
      </c>
      <c r="G1846">
        <v>0.17046216711295281</v>
      </c>
      <c r="H1846">
        <v>7.9783437201686271E-4</v>
      </c>
      <c r="I1846">
        <v>2.4363268394515931E-2</v>
      </c>
      <c r="J1846">
        <v>-8.1818508517384776E-3</v>
      </c>
      <c r="K1846" t="s">
        <v>1858</v>
      </c>
      <c r="L1846">
        <v>5902.5706204012413</v>
      </c>
      <c r="M1846">
        <v>6168.5918186818744</v>
      </c>
      <c r="N1846">
        <v>5874.9582244739777</v>
      </c>
      <c r="O1846">
        <v>9.353768528192796E-5</v>
      </c>
    </row>
    <row r="1847" spans="1:15" x14ac:dyDescent="0.25">
      <c r="A1847" s="1">
        <v>1845</v>
      </c>
      <c r="B1847">
        <v>1.845999999999907</v>
      </c>
      <c r="C1847">
        <v>1.005271308741247E-4</v>
      </c>
      <c r="D1847">
        <v>0.1460988987184369</v>
      </c>
      <c r="E1847">
        <v>2.403738935388405E-2</v>
      </c>
      <c r="F1847">
        <v>8.97968522375534E-3</v>
      </c>
      <c r="G1847">
        <v>0.1704628821007397</v>
      </c>
      <c r="H1847">
        <v>7.1498778683011033E-4</v>
      </c>
      <c r="I1847">
        <v>2.4355792594620739E-2</v>
      </c>
      <c r="J1847">
        <v>-7.4757998951933578E-3</v>
      </c>
      <c r="K1847" t="s">
        <v>1859</v>
      </c>
      <c r="L1847">
        <v>5935.7079511120519</v>
      </c>
      <c r="M1847">
        <v>6099.5790338942397</v>
      </c>
      <c r="N1847">
        <v>5875.6163510309998</v>
      </c>
      <c r="O1847">
        <v>3.2587904063188328E-4</v>
      </c>
    </row>
    <row r="1848" spans="1:15" x14ac:dyDescent="0.25">
      <c r="A1848" s="1">
        <v>1846</v>
      </c>
      <c r="B1848">
        <v>1.8469999999999069</v>
      </c>
      <c r="C1848">
        <v>9.00884611405939E-5</v>
      </c>
      <c r="D1848">
        <v>0.14610708950611889</v>
      </c>
      <c r="E1848">
        <v>2.4102322129792991E-2</v>
      </c>
      <c r="F1848">
        <v>8.1907876820234687E-3</v>
      </c>
      <c r="G1848">
        <v>0.17046352206680079</v>
      </c>
      <c r="H1848">
        <v>6.3996606111739419E-4</v>
      </c>
      <c r="I1848">
        <v>2.43477274499352E-2</v>
      </c>
      <c r="J1848">
        <v>-8.0651446855319522E-3</v>
      </c>
      <c r="K1848" t="s">
        <v>1860</v>
      </c>
      <c r="L1848">
        <v>5931.0130354276298</v>
      </c>
      <c r="M1848">
        <v>6118.2012416537254</v>
      </c>
      <c r="N1848">
        <v>5876.21676786851</v>
      </c>
      <c r="O1848">
        <v>2.5347046482774861E-4</v>
      </c>
    </row>
    <row r="1849" spans="1:15" x14ac:dyDescent="0.25">
      <c r="A1849" s="1">
        <v>1847</v>
      </c>
      <c r="B1849">
        <v>1.8479999999999071</v>
      </c>
      <c r="C1849">
        <v>8.0635723700791666E-5</v>
      </c>
      <c r="D1849">
        <v>0.14611579461686561</v>
      </c>
      <c r="E1849">
        <v>2.4049849993461339E-2</v>
      </c>
      <c r="F1849">
        <v>8.7051107466493468E-3</v>
      </c>
      <c r="G1849">
        <v>0.17046408046455089</v>
      </c>
      <c r="H1849">
        <v>5.583977500592844E-4</v>
      </c>
      <c r="I1849">
        <v>2.434012724114612E-2</v>
      </c>
      <c r="J1849">
        <v>-7.6002087890881219E-3</v>
      </c>
      <c r="K1849" t="s">
        <v>1861</v>
      </c>
      <c r="L1849">
        <v>5934.940986634866</v>
      </c>
      <c r="M1849">
        <v>6103.1521404988771</v>
      </c>
      <c r="N1849">
        <v>5876.8550006849046</v>
      </c>
      <c r="O1849">
        <v>2.9787745647386283E-4</v>
      </c>
    </row>
    <row r="1850" spans="1:15" x14ac:dyDescent="0.25">
      <c r="A1850" s="1">
        <v>1848</v>
      </c>
      <c r="B1850">
        <v>1.8489999999999069</v>
      </c>
      <c r="C1850">
        <v>7.0358116507469829E-5</v>
      </c>
      <c r="D1850">
        <v>0.14612395322340471</v>
      </c>
      <c r="E1850">
        <v>2.3873967224283182E-2</v>
      </c>
      <c r="F1850">
        <v>8.1586065391474061E-3</v>
      </c>
      <c r="G1850">
        <v>0.17046456246149361</v>
      </c>
      <c r="H1850">
        <v>4.8199694276660588E-4</v>
      </c>
      <c r="I1850">
        <v>2.4335620402202249E-2</v>
      </c>
      <c r="J1850">
        <v>-4.5068389438669369E-3</v>
      </c>
      <c r="K1850" t="s">
        <v>1862</v>
      </c>
      <c r="L1850">
        <v>5931.840484375607</v>
      </c>
      <c r="M1850">
        <v>6052.7398271616257</v>
      </c>
      <c r="N1850">
        <v>5877.4532721829419</v>
      </c>
      <c r="O1850">
        <v>4.6616001686293658E-4</v>
      </c>
    </row>
    <row r="1851" spans="1:15" x14ac:dyDescent="0.25">
      <c r="A1851" s="1">
        <v>1849</v>
      </c>
      <c r="B1851">
        <v>1.8499999999999071</v>
      </c>
      <c r="C1851">
        <v>6.0731614788592341E-5</v>
      </c>
      <c r="D1851">
        <v>0.14612894205929139</v>
      </c>
      <c r="E1851">
        <v>2.3651590510436991E-2</v>
      </c>
      <c r="F1851">
        <v>4.9888358866335431E-3</v>
      </c>
      <c r="G1851">
        <v>0.1704650023700843</v>
      </c>
      <c r="H1851">
        <v>4.3990859070327311E-4</v>
      </c>
      <c r="I1851">
        <v>2.4336600378947429E-2</v>
      </c>
      <c r="J1851">
        <v>9.7997674518131468E-4</v>
      </c>
      <c r="K1851" t="s">
        <v>1863</v>
      </c>
      <c r="L1851">
        <v>5911.253011238</v>
      </c>
      <c r="M1851">
        <v>5989.0703288351306</v>
      </c>
      <c r="N1851">
        <v>5877.8191549560652</v>
      </c>
      <c r="O1851">
        <v>6.840298917652574E-4</v>
      </c>
    </row>
    <row r="1852" spans="1:15" x14ac:dyDescent="0.25">
      <c r="A1852" s="1">
        <v>1850</v>
      </c>
      <c r="B1852">
        <v>1.8509999999999069</v>
      </c>
      <c r="C1852">
        <v>5.5428482428612397E-5</v>
      </c>
      <c r="D1852">
        <v>0.14612840199113691</v>
      </c>
      <c r="E1852">
        <v>2.3357803351641091E-2</v>
      </c>
      <c r="F1852">
        <v>-5.4006815447804157E-4</v>
      </c>
      <c r="G1852">
        <v>0.17046546282599001</v>
      </c>
      <c r="H1852">
        <v>4.6045590562921493E-4</v>
      </c>
      <c r="I1852">
        <v>2.4345645756492101E-2</v>
      </c>
      <c r="J1852">
        <v>9.0453775446642046E-3</v>
      </c>
      <c r="K1852" t="s">
        <v>1864</v>
      </c>
      <c r="L1852">
        <v>5873.6716110444349</v>
      </c>
      <c r="M1852">
        <v>5905.074396653743</v>
      </c>
      <c r="N1852">
        <v>5877.7795443251862</v>
      </c>
      <c r="O1852">
        <v>9.7879702730634295E-4</v>
      </c>
    </row>
    <row r="1853" spans="1:15" x14ac:dyDescent="0.25">
      <c r="A1853" s="1">
        <v>1851</v>
      </c>
      <c r="B1853">
        <v>1.8519999999999071</v>
      </c>
      <c r="C1853">
        <v>0</v>
      </c>
      <c r="D1853">
        <v>0.14611981706949789</v>
      </c>
      <c r="E1853">
        <v>2.417003509137235E-2</v>
      </c>
      <c r="F1853">
        <v>-8.5849216390349904E-3</v>
      </c>
      <c r="G1853">
        <v>0.1704660321799451</v>
      </c>
      <c r="H1853">
        <v>5.6935395516927048E-4</v>
      </c>
      <c r="I1853">
        <v>2.434689188057711E-2</v>
      </c>
      <c r="J1853">
        <v>1.246124085015052E-3</v>
      </c>
      <c r="K1853" t="s">
        <v>1865</v>
      </c>
      <c r="L1853">
        <v>5820.6611702759674</v>
      </c>
      <c r="M1853">
        <v>6137.6277325496521</v>
      </c>
      <c r="N1853">
        <v>5877.1499546608165</v>
      </c>
      <c r="O1853">
        <v>1.7561066511974911E-4</v>
      </c>
    </row>
    <row r="1854" spans="1:15" x14ac:dyDescent="0.25">
      <c r="A1854" s="1">
        <v>1852</v>
      </c>
      <c r="B1854">
        <v>1.8529999999999069</v>
      </c>
      <c r="C1854">
        <v>0</v>
      </c>
      <c r="D1854">
        <v>0.14611914029936801</v>
      </c>
      <c r="E1854">
        <v>2.4341851185434121E-2</v>
      </c>
      <c r="F1854">
        <v>-6.767701298457813E-4</v>
      </c>
      <c r="G1854">
        <v>0.17046662378860031</v>
      </c>
      <c r="H1854">
        <v>5.9160865517767392E-4</v>
      </c>
      <c r="I1854">
        <v>2.4340486593490699E-2</v>
      </c>
      <c r="J1854">
        <v>-6.4052870864168918E-3</v>
      </c>
      <c r="K1854" t="s">
        <v>1866</v>
      </c>
      <c r="L1854">
        <v>5872.6471799949586</v>
      </c>
      <c r="M1854">
        <v>6186.9525810807336</v>
      </c>
      <c r="N1854">
        <v>5877.1003274493441</v>
      </c>
      <c r="O1854">
        <v>5.0406951429957654E-6</v>
      </c>
    </row>
    <row r="1855" spans="1:15" x14ac:dyDescent="0.25">
      <c r="A1855" s="1">
        <v>1853</v>
      </c>
      <c r="B1855">
        <v>1.8539999999999071</v>
      </c>
      <c r="C1855">
        <v>0</v>
      </c>
      <c r="D1855">
        <v>0.14612613719510961</v>
      </c>
      <c r="E1855">
        <v>2.3748855169787531E-2</v>
      </c>
      <c r="F1855">
        <v>6.9968957415945656E-3</v>
      </c>
      <c r="G1855">
        <v>0.1704671526422312</v>
      </c>
      <c r="H1855">
        <v>5.2885363089184086E-4</v>
      </c>
      <c r="I1855">
        <v>2.4338710418289632E-2</v>
      </c>
      <c r="J1855">
        <v>-1.7761752010676611E-3</v>
      </c>
      <c r="K1855" t="s">
        <v>1867</v>
      </c>
      <c r="L1855">
        <v>5923.6530145714996</v>
      </c>
      <c r="M1855">
        <v>6016.9090006352126</v>
      </c>
      <c r="N1855">
        <v>5877.6134405918074</v>
      </c>
      <c r="O1855">
        <v>5.9163142370316469E-4</v>
      </c>
    </row>
    <row r="1856" spans="1:15" x14ac:dyDescent="0.25">
      <c r="A1856" s="1">
        <v>1854</v>
      </c>
      <c r="B1856">
        <v>1.8549999999999069</v>
      </c>
      <c r="C1856">
        <v>6.6635557492371943E-5</v>
      </c>
      <c r="D1856">
        <v>0.14612844222394161</v>
      </c>
      <c r="E1856">
        <v>2.3505143690417299E-2</v>
      </c>
      <c r="F1856">
        <v>2.3050288319595019E-3</v>
      </c>
      <c r="G1856">
        <v>0.17046766880262801</v>
      </c>
      <c r="H1856">
        <v>5.1616039685168063E-4</v>
      </c>
      <c r="I1856">
        <v>2.4343768293428901E-2</v>
      </c>
      <c r="J1856">
        <v>5.057875139276866E-3</v>
      </c>
      <c r="K1856" t="s">
        <v>1868</v>
      </c>
      <c r="L1856">
        <v>5893.6159404240962</v>
      </c>
      <c r="M1856">
        <v>5947.1830342978947</v>
      </c>
      <c r="N1856">
        <v>5877.7824951348794</v>
      </c>
      <c r="O1856">
        <v>8.3356672787233098E-4</v>
      </c>
    </row>
    <row r="1857" spans="1:15" x14ac:dyDescent="0.25">
      <c r="A1857" s="1">
        <v>1855</v>
      </c>
      <c r="B1857">
        <v>1.8559999999999059</v>
      </c>
      <c r="C1857">
        <v>6.5036210003311756E-5</v>
      </c>
      <c r="D1857">
        <v>0.1461239005091991</v>
      </c>
      <c r="E1857">
        <v>2.3809483108411161E-2</v>
      </c>
      <c r="F1857">
        <v>-4.5417147424251852E-3</v>
      </c>
      <c r="G1857">
        <v>0.17046825010542291</v>
      </c>
      <c r="H1857">
        <v>5.8130279483869271E-4</v>
      </c>
      <c r="I1857">
        <v>2.4348227579060779E-2</v>
      </c>
      <c r="J1857">
        <v>4.4592856318786973E-3</v>
      </c>
      <c r="K1857" t="s">
        <v>1869</v>
      </c>
      <c r="L1857">
        <v>5846.9145612077928</v>
      </c>
      <c r="M1857">
        <v>6034.2691723409598</v>
      </c>
      <c r="N1857">
        <v>5877.4494063129832</v>
      </c>
      <c r="O1857">
        <v>5.3428518501774202E-4</v>
      </c>
    </row>
    <row r="1858" spans="1:15" x14ac:dyDescent="0.25">
      <c r="A1858" s="1">
        <v>1856</v>
      </c>
      <c r="B1858">
        <v>1.8569999999999061</v>
      </c>
      <c r="C1858">
        <v>0</v>
      </c>
      <c r="D1858">
        <v>0.14612002252636211</v>
      </c>
      <c r="E1858">
        <v>2.4332846540059232E-2</v>
      </c>
      <c r="F1858">
        <v>-3.877982837040004E-3</v>
      </c>
      <c r="G1858">
        <v>0.1704688886617281</v>
      </c>
      <c r="H1858">
        <v>6.3855630520248598E-4</v>
      </c>
      <c r="I1858">
        <v>2.4344012502861469E-2</v>
      </c>
      <c r="J1858">
        <v>-4.2150761993119557E-3</v>
      </c>
      <c r="K1858" t="s">
        <v>1870</v>
      </c>
      <c r="L1858">
        <v>5851.6478937817246</v>
      </c>
      <c r="M1858">
        <v>6184.3664067431564</v>
      </c>
      <c r="N1858">
        <v>5877.1650208494484</v>
      </c>
      <c r="O1858">
        <v>1.5381039001552629E-5</v>
      </c>
    </row>
    <row r="1859" spans="1:15" x14ac:dyDescent="0.25">
      <c r="A1859" s="1">
        <v>1857</v>
      </c>
      <c r="B1859">
        <v>1.8579999999999059</v>
      </c>
      <c r="C1859">
        <v>0</v>
      </c>
      <c r="D1859">
        <v>0.1461248761588666</v>
      </c>
      <c r="E1859">
        <v>2.3695059589735439E-2</v>
      </c>
      <c r="F1859">
        <v>4.8536325045144416E-3</v>
      </c>
      <c r="G1859">
        <v>0.1704694881216007</v>
      </c>
      <c r="H1859">
        <v>5.9945987266296825E-4</v>
      </c>
      <c r="I1859">
        <v>2.434449341742884E-2</v>
      </c>
      <c r="J1859">
        <v>4.8091456737496709E-4</v>
      </c>
      <c r="K1859" t="s">
        <v>1871</v>
      </c>
      <c r="L1859">
        <v>5909.4578595237108</v>
      </c>
      <c r="M1859">
        <v>6001.5100257233462</v>
      </c>
      <c r="N1859">
        <v>5877.5209576440056</v>
      </c>
      <c r="O1859">
        <v>6.4895291312602786E-4</v>
      </c>
    </row>
    <row r="1860" spans="1:15" x14ac:dyDescent="0.25">
      <c r="A1860" s="1">
        <v>1858</v>
      </c>
      <c r="B1860">
        <v>1.8589999999999061</v>
      </c>
      <c r="C1860">
        <v>7.5531943955533997E-5</v>
      </c>
      <c r="D1860">
        <v>0.1461249947041719</v>
      </c>
      <c r="E1860">
        <v>2.4317441275067311E-2</v>
      </c>
      <c r="F1860">
        <v>1.1854530528800109E-4</v>
      </c>
      <c r="G1860">
        <v>0.17047009913980829</v>
      </c>
      <c r="H1860">
        <v>6.1101820755696604E-4</v>
      </c>
      <c r="I1860">
        <v>2.433806893003293E-2</v>
      </c>
      <c r="J1860">
        <v>-6.4244873959112226E-3</v>
      </c>
      <c r="K1860" t="s">
        <v>1872</v>
      </c>
      <c r="L1860">
        <v>5879.0649990636011</v>
      </c>
      <c r="M1860">
        <v>6179.9422344027525</v>
      </c>
      <c r="N1860">
        <v>5877.5296515152513</v>
      </c>
      <c r="O1860">
        <v>2.7052142361531198E-5</v>
      </c>
    </row>
    <row r="1861" spans="1:15" x14ac:dyDescent="0.25">
      <c r="A1861" s="1">
        <v>1859</v>
      </c>
      <c r="B1861">
        <v>1.859999999999906</v>
      </c>
      <c r="C1861">
        <v>7.6988294152177715E-5</v>
      </c>
      <c r="D1861">
        <v>0.14613203020977539</v>
      </c>
      <c r="E1861">
        <v>2.3824245454750679E-2</v>
      </c>
      <c r="F1861">
        <v>7.0355056034681887E-3</v>
      </c>
      <c r="G1861">
        <v>0.17047064497606579</v>
      </c>
      <c r="H1861">
        <v>5.4583625748505255E-4</v>
      </c>
      <c r="I1861">
        <v>2.433515511400804E-2</v>
      </c>
      <c r="J1861">
        <v>-2.9138160248930092E-3</v>
      </c>
      <c r="K1861" t="s">
        <v>1873</v>
      </c>
      <c r="L1861">
        <v>5925.1091700431489</v>
      </c>
      <c r="M1861">
        <v>6038.497085364821</v>
      </c>
      <c r="N1861">
        <v>5878.0456602308059</v>
      </c>
      <c r="O1861">
        <v>5.1382347528225697E-4</v>
      </c>
    </row>
    <row r="1862" spans="1:15" x14ac:dyDescent="0.25">
      <c r="A1862" s="1">
        <v>1860</v>
      </c>
      <c r="B1862">
        <v>1.8609999999999061</v>
      </c>
      <c r="C1862">
        <v>6.8775368443116624E-5</v>
      </c>
      <c r="D1862">
        <v>0.14613548986205771</v>
      </c>
      <c r="E1862">
        <v>2.411410830684799E-2</v>
      </c>
      <c r="F1862">
        <v>3.4596522823780612E-3</v>
      </c>
      <c r="G1862">
        <v>0.17047116455949471</v>
      </c>
      <c r="H1862">
        <v>5.1958342885458217E-4</v>
      </c>
      <c r="I1862">
        <v>2.4329838496484409E-2</v>
      </c>
      <c r="J1862">
        <v>-5.316617523634614E-3</v>
      </c>
      <c r="K1862" t="s">
        <v>1874</v>
      </c>
      <c r="L1862">
        <v>5901.7516971782816</v>
      </c>
      <c r="M1862">
        <v>6121.5821241556314</v>
      </c>
      <c r="N1862">
        <v>5878.2994314758034</v>
      </c>
      <c r="O1862">
        <v>2.2104680716004659E-4</v>
      </c>
    </row>
    <row r="1863" spans="1:15" x14ac:dyDescent="0.25">
      <c r="A1863" s="1">
        <v>1861</v>
      </c>
      <c r="B1863">
        <v>1.861999999999906</v>
      </c>
      <c r="C1863">
        <v>6.5467512035677355E-5</v>
      </c>
      <c r="D1863">
        <v>0.14614132606301031</v>
      </c>
      <c r="E1863">
        <v>2.3352592352021511E-2</v>
      </c>
      <c r="F1863">
        <v>5.8362009524891966E-3</v>
      </c>
      <c r="G1863">
        <v>0.17047163116884681</v>
      </c>
      <c r="H1863">
        <v>4.666093521525216E-4</v>
      </c>
      <c r="I1863">
        <v>2.4335120694442249E-2</v>
      </c>
      <c r="J1863">
        <v>5.2821979578385296E-3</v>
      </c>
      <c r="K1863" t="s">
        <v>1875</v>
      </c>
      <c r="L1863">
        <v>5917.7844460212364</v>
      </c>
      <c r="M1863">
        <v>5903.5857673547198</v>
      </c>
      <c r="N1863">
        <v>5878.7275686335006</v>
      </c>
      <c r="O1863">
        <v>9.7724614446289887E-4</v>
      </c>
    </row>
    <row r="1864" spans="1:15" x14ac:dyDescent="0.25">
      <c r="A1864" s="1">
        <v>1862</v>
      </c>
      <c r="B1864">
        <v>1.8629999999999061</v>
      </c>
      <c r="C1864">
        <v>5.8792778371217722E-5</v>
      </c>
      <c r="D1864">
        <v>0.1461365104744046</v>
      </c>
      <c r="E1864">
        <v>2.375610279626416E-2</v>
      </c>
      <c r="F1864">
        <v>-4.8155886056860083E-3</v>
      </c>
      <c r="G1864">
        <v>0.1704721642785359</v>
      </c>
      <c r="H1864">
        <v>5.3310968910535658E-4</v>
      </c>
      <c r="I1864">
        <v>2.4340608215654549E-2</v>
      </c>
      <c r="J1864">
        <v>5.48752121229932E-3</v>
      </c>
      <c r="K1864" t="s">
        <v>1876</v>
      </c>
      <c r="L1864">
        <v>5846.0997978282994</v>
      </c>
      <c r="M1864">
        <v>6018.9839792480052</v>
      </c>
      <c r="N1864">
        <v>5878.3742986374255</v>
      </c>
      <c r="O1864">
        <v>5.790178981780902E-4</v>
      </c>
    </row>
    <row r="1865" spans="1:15" x14ac:dyDescent="0.25">
      <c r="A1865" s="1">
        <v>1863</v>
      </c>
      <c r="B1865">
        <v>1.863999999999906</v>
      </c>
      <c r="C1865">
        <v>0</v>
      </c>
      <c r="D1865">
        <v>0.14613155606288139</v>
      </c>
      <c r="E1865">
        <v>2.3503803900661809E-2</v>
      </c>
      <c r="F1865">
        <v>-4.9544115231939644E-3</v>
      </c>
      <c r="G1865">
        <v>0.17047276503680101</v>
      </c>
      <c r="H1865">
        <v>6.0075826511647105E-4</v>
      </c>
      <c r="I1865">
        <v>2.4350273007742031E-2</v>
      </c>
      <c r="J1865">
        <v>9.6647920874868079E-3</v>
      </c>
      <c r="K1865" t="s">
        <v>1877</v>
      </c>
      <c r="L1865">
        <v>5845.4108543933316</v>
      </c>
      <c r="M1865">
        <v>5946.7999786399569</v>
      </c>
      <c r="N1865">
        <v>5878.0108822159482</v>
      </c>
      <c r="O1865">
        <v>8.3680431499273992E-4</v>
      </c>
    </row>
    <row r="1866" spans="1:15" x14ac:dyDescent="0.25">
      <c r="A1866" s="1">
        <v>1864</v>
      </c>
      <c r="B1866">
        <v>1.864999999999905</v>
      </c>
      <c r="C1866">
        <v>0</v>
      </c>
      <c r="D1866">
        <v>0.146122492029059</v>
      </c>
      <c r="E1866">
        <v>2.361168483965731E-2</v>
      </c>
      <c r="F1866">
        <v>-9.0640338223703376E-3</v>
      </c>
      <c r="G1866">
        <v>0.17047347962044529</v>
      </c>
      <c r="H1866">
        <v>7.1458364428494394E-4</v>
      </c>
      <c r="I1866">
        <v>2.4360861787126289E-2</v>
      </c>
      <c r="J1866">
        <v>1.058877938425405E-2</v>
      </c>
      <c r="K1866" t="s">
        <v>1878</v>
      </c>
      <c r="L1866">
        <v>5817.704772498917</v>
      </c>
      <c r="M1866">
        <v>5977.6530011571067</v>
      </c>
      <c r="N1866">
        <v>5877.3461150501134</v>
      </c>
      <c r="O1866">
        <v>7.3858816808471876E-4</v>
      </c>
    </row>
    <row r="1867" spans="1:15" x14ac:dyDescent="0.25">
      <c r="A1867" s="1">
        <v>1865</v>
      </c>
      <c r="B1867">
        <v>1.8659999999999051</v>
      </c>
      <c r="C1867">
        <v>0</v>
      </c>
      <c r="D1867">
        <v>0.146112617833319</v>
      </c>
      <c r="E1867">
        <v>2.3615847713484569E-2</v>
      </c>
      <c r="F1867">
        <v>-9.8741957399691039E-3</v>
      </c>
      <c r="G1867">
        <v>0.1704743181209783</v>
      </c>
      <c r="H1867">
        <v>8.3850053299275296E-4</v>
      </c>
      <c r="I1867">
        <v>2.437197200826853E-2</v>
      </c>
      <c r="J1867">
        <v>1.1110221142249899E-2</v>
      </c>
      <c r="K1867" t="s">
        <v>1879</v>
      </c>
      <c r="L1867">
        <v>5811.6498667753149</v>
      </c>
      <c r="M1867">
        <v>5978.8439151313896</v>
      </c>
      <c r="N1867">
        <v>5876.6220747443112</v>
      </c>
      <c r="O1867">
        <v>7.4501407364171307E-4</v>
      </c>
    </row>
    <row r="1868" spans="1:15" x14ac:dyDescent="0.25">
      <c r="A1868" s="1">
        <v>1866</v>
      </c>
      <c r="B1868">
        <v>1.866999999999905</v>
      </c>
      <c r="C1868">
        <v>0</v>
      </c>
      <c r="D1868">
        <v>0.14610234611270981</v>
      </c>
      <c r="E1868">
        <v>2.4166187576374391E-2</v>
      </c>
      <c r="F1868">
        <v>-1.0271720609257139E-2</v>
      </c>
      <c r="G1868">
        <v>0.17047528615297089</v>
      </c>
      <c r="H1868">
        <v>9.6803199257438797E-4</v>
      </c>
      <c r="I1868">
        <v>2.4374656530144551E-2</v>
      </c>
      <c r="J1868">
        <v>2.6845218760165011E-3</v>
      </c>
      <c r="K1868" t="s">
        <v>1880</v>
      </c>
      <c r="L1868">
        <v>5808.2811242510188</v>
      </c>
      <c r="M1868">
        <v>6136.5237110432199</v>
      </c>
      <c r="N1868">
        <v>5875.8690458599312</v>
      </c>
      <c r="O1868">
        <v>2.0578443189414421E-4</v>
      </c>
    </row>
    <row r="1869" spans="1:15" x14ac:dyDescent="0.25">
      <c r="A1869" s="1">
        <v>1867</v>
      </c>
      <c r="B1869">
        <v>1.8679999999999051</v>
      </c>
      <c r="C1869">
        <v>0</v>
      </c>
      <c r="D1869">
        <v>0.1461006296228263</v>
      </c>
      <c r="E1869">
        <v>2.3551333422910901E-2</v>
      </c>
      <c r="F1869">
        <v>-1.7164898834421129E-3</v>
      </c>
      <c r="G1869">
        <v>0.17047629010376181</v>
      </c>
      <c r="H1869">
        <v>1.0039507909048091E-3</v>
      </c>
      <c r="I1869">
        <v>2.438182093928069E-2</v>
      </c>
      <c r="J1869">
        <v>7.1644091361335697E-3</v>
      </c>
      <c r="K1869" t="s">
        <v>1881</v>
      </c>
      <c r="L1869">
        <v>5864.4487210017478</v>
      </c>
      <c r="M1869">
        <v>5960.3907503196406</v>
      </c>
      <c r="N1869">
        <v>5875.7432244347974</v>
      </c>
      <c r="O1869">
        <v>8.2332310723364573E-4</v>
      </c>
    </row>
    <row r="1870" spans="1:15" x14ac:dyDescent="0.25">
      <c r="A1870" s="1">
        <v>1868</v>
      </c>
      <c r="B1870">
        <v>1.868999999999905</v>
      </c>
      <c r="C1870">
        <v>0</v>
      </c>
      <c r="D1870">
        <v>0.1460944691644811</v>
      </c>
      <c r="E1870">
        <v>2.4355241374763581E-2</v>
      </c>
      <c r="F1870">
        <v>-6.1604583452287611E-3</v>
      </c>
      <c r="G1870">
        <v>0.17047737946142799</v>
      </c>
      <c r="H1870">
        <v>1.08935766622844E-3</v>
      </c>
      <c r="I1870">
        <v>2.437901520072909E-2</v>
      </c>
      <c r="J1870">
        <v>-2.8057385515968072E-3</v>
      </c>
      <c r="K1870" t="s">
        <v>1882</v>
      </c>
      <c r="L1870">
        <v>5834.7558748058218</v>
      </c>
      <c r="M1870">
        <v>6190.7985331849686</v>
      </c>
      <c r="N1870">
        <v>5875.2916907174267</v>
      </c>
      <c r="O1870">
        <v>2.6579564517107862E-5</v>
      </c>
    </row>
    <row r="1871" spans="1:15" x14ac:dyDescent="0.25">
      <c r="A1871" s="1">
        <v>1869</v>
      </c>
      <c r="B1871">
        <v>1.8699999999999051</v>
      </c>
      <c r="C1871">
        <v>0</v>
      </c>
      <c r="D1871">
        <v>0.14609836426069889</v>
      </c>
      <c r="E1871">
        <v>2.3609286852181249E-2</v>
      </c>
      <c r="F1871">
        <v>3.8950962178252468E-3</v>
      </c>
      <c r="G1871">
        <v>0.1704784434742444</v>
      </c>
      <c r="H1871">
        <v>1.0640128163719011E-3</v>
      </c>
      <c r="I1871">
        <v>2.4381810568403339E-2</v>
      </c>
      <c r="J1871">
        <v>2.7953676742480341E-3</v>
      </c>
      <c r="K1871" t="s">
        <v>1883</v>
      </c>
      <c r="L1871">
        <v>5901.2069099139244</v>
      </c>
      <c r="M1871">
        <v>5976.9669978487173</v>
      </c>
      <c r="N1871">
        <v>5875.5771768006343</v>
      </c>
      <c r="O1871">
        <v>7.6972834854783807E-4</v>
      </c>
    </row>
    <row r="1872" spans="1:15" x14ac:dyDescent="0.25">
      <c r="A1872" s="1">
        <v>1870</v>
      </c>
      <c r="B1872">
        <v>1.870999999999905</v>
      </c>
      <c r="C1872">
        <v>1.3406561486285949E-4</v>
      </c>
      <c r="D1872">
        <v>0.1460966329058411</v>
      </c>
      <c r="E1872">
        <v>2.4196053490704451E-2</v>
      </c>
      <c r="F1872">
        <v>-1.731354857876133E-3</v>
      </c>
      <c r="G1872">
        <v>0.17047954629155179</v>
      </c>
      <c r="H1872">
        <v>1.102817307458666E-3</v>
      </c>
      <c r="I1872">
        <v>2.4378728333223899E-2</v>
      </c>
      <c r="J1872">
        <v>-3.0822351794449429E-3</v>
      </c>
      <c r="K1872" t="s">
        <v>1884</v>
      </c>
      <c r="L1872">
        <v>5862.7173053479419</v>
      </c>
      <c r="M1872">
        <v>6145.0941567144146</v>
      </c>
      <c r="N1872">
        <v>5875.4502764613962</v>
      </c>
      <c r="O1872">
        <v>1.857570776988899E-4</v>
      </c>
    </row>
    <row r="1873" spans="1:15" x14ac:dyDescent="0.25">
      <c r="A1873" s="1">
        <v>1871</v>
      </c>
      <c r="B1873">
        <v>1.8719999999999051</v>
      </c>
      <c r="C1873">
        <v>0</v>
      </c>
      <c r="D1873">
        <v>0.14610081795832799</v>
      </c>
      <c r="E1873">
        <v>2.4259357610302911E-2</v>
      </c>
      <c r="F1873">
        <v>4.1850524869036093E-3</v>
      </c>
      <c r="G1873">
        <v>0.1704806202844012</v>
      </c>
      <c r="H1873">
        <v>1.0739928493490351E-3</v>
      </c>
      <c r="I1873">
        <v>2.4371013318164929E-2</v>
      </c>
      <c r="J1873">
        <v>-7.7150150589640866E-3</v>
      </c>
      <c r="K1873" t="s">
        <v>1885</v>
      </c>
      <c r="L1873">
        <v>5903.2946748657787</v>
      </c>
      <c r="M1873">
        <v>6163.2647126971233</v>
      </c>
      <c r="N1873">
        <v>5875.7570295019532</v>
      </c>
      <c r="O1873">
        <v>1.193707229209864E-4</v>
      </c>
    </row>
    <row r="1874" spans="1:15" x14ac:dyDescent="0.25">
      <c r="A1874" s="1">
        <v>1872</v>
      </c>
      <c r="B1874">
        <v>1.872999999999905</v>
      </c>
      <c r="C1874">
        <v>1.3532309901797849E-4</v>
      </c>
      <c r="D1874">
        <v>0.14610960696623629</v>
      </c>
      <c r="E1874">
        <v>2.3514600022543609E-2</v>
      </c>
      <c r="F1874">
        <v>8.7890079083131224E-3</v>
      </c>
      <c r="G1874">
        <v>0.1704816116335314</v>
      </c>
      <c r="H1874">
        <v>9.913491301884029E-4</v>
      </c>
      <c r="I1874">
        <v>2.4372313829894809E-2</v>
      </c>
      <c r="J1874">
        <v>1.300511729873046E-3</v>
      </c>
      <c r="K1874" t="s">
        <v>1886</v>
      </c>
      <c r="L1874">
        <v>5935.5862314963797</v>
      </c>
      <c r="M1874">
        <v>5949.8867492973113</v>
      </c>
      <c r="N1874">
        <v>5876.4013284694993</v>
      </c>
      <c r="O1874">
        <v>8.564132956213206E-4</v>
      </c>
    </row>
    <row r="1875" spans="1:15" x14ac:dyDescent="0.25">
      <c r="A1875" s="1">
        <v>1873</v>
      </c>
      <c r="B1875">
        <v>1.873999999999904</v>
      </c>
      <c r="C1875">
        <v>1.2490999040373879E-4</v>
      </c>
      <c r="D1875">
        <v>0.1461092978036366</v>
      </c>
      <c r="E1875">
        <v>2.3534728466266992E-2</v>
      </c>
      <c r="F1875">
        <v>-3.0916259968464258E-4</v>
      </c>
      <c r="G1875">
        <v>0.1704826244905403</v>
      </c>
      <c r="H1875">
        <v>1.0128570089682619E-3</v>
      </c>
      <c r="I1875">
        <v>2.4378838397860869E-2</v>
      </c>
      <c r="J1875">
        <v>6.524567966067327E-3</v>
      </c>
      <c r="K1875" t="s">
        <v>1887</v>
      </c>
      <c r="L1875">
        <v>5873.0952727320846</v>
      </c>
      <c r="M1875">
        <v>5955.6422604805884</v>
      </c>
      <c r="N1875">
        <v>5876.3786625420471</v>
      </c>
      <c r="O1875">
        <v>8.3758536362781477E-4</v>
      </c>
    </row>
    <row r="1876" spans="1:15" x14ac:dyDescent="0.25">
      <c r="A1876" s="1">
        <v>1874</v>
      </c>
      <c r="B1876">
        <v>1.8749999999999041</v>
      </c>
      <c r="C1876">
        <v>0</v>
      </c>
      <c r="D1876">
        <v>0.14610378609267949</v>
      </c>
      <c r="E1876">
        <v>2.4079678297444711E-2</v>
      </c>
      <c r="F1876">
        <v>-5.5117109570990636E-3</v>
      </c>
      <c r="G1876">
        <v>0.17048371450164251</v>
      </c>
      <c r="H1876">
        <v>1.090011102138235E-3</v>
      </c>
      <c r="I1876">
        <v>2.438006191673919E-2</v>
      </c>
      <c r="J1876">
        <v>1.2235188783175689E-3</v>
      </c>
      <c r="K1876" t="s">
        <v>1888</v>
      </c>
      <c r="L1876">
        <v>5839.7075440980161</v>
      </c>
      <c r="M1876">
        <v>6111.7064276775118</v>
      </c>
      <c r="N1876">
        <v>5875.974602195728</v>
      </c>
      <c r="O1876">
        <v>2.991601004161618E-4</v>
      </c>
    </row>
    <row r="1877" spans="1:15" x14ac:dyDescent="0.25">
      <c r="A1877" s="1">
        <v>1875</v>
      </c>
      <c r="B1877">
        <v>1.875999999999904</v>
      </c>
      <c r="C1877">
        <v>0</v>
      </c>
      <c r="D1877">
        <v>0.14610365258490329</v>
      </c>
      <c r="E1877">
        <v>2.3594197083564351E-2</v>
      </c>
      <c r="F1877">
        <v>-1.335077761793332E-4</v>
      </c>
      <c r="G1877">
        <v>0.17048482270218751</v>
      </c>
      <c r="H1877">
        <v>1.108200545079774E-3</v>
      </c>
      <c r="I1877">
        <v>2.4385675209397509E-2</v>
      </c>
      <c r="J1877">
        <v>5.6132926583237026E-3</v>
      </c>
      <c r="K1877" t="s">
        <v>1889</v>
      </c>
      <c r="L1877">
        <v>5875.0863342350767</v>
      </c>
      <c r="M1877">
        <v>5972.6504061949663</v>
      </c>
      <c r="N1877">
        <v>5875.9648154023371</v>
      </c>
      <c r="O1877">
        <v>7.8586483317483755E-4</v>
      </c>
    </row>
    <row r="1878" spans="1:15" x14ac:dyDescent="0.25">
      <c r="A1878" s="1">
        <v>1876</v>
      </c>
      <c r="B1878">
        <v>1.8769999999999041</v>
      </c>
      <c r="C1878">
        <v>0</v>
      </c>
      <c r="D1878">
        <v>0.14609914749278999</v>
      </c>
      <c r="E1878">
        <v>2.3658315458055849E-2</v>
      </c>
      <c r="F1878">
        <v>-4.5050921132439286E-3</v>
      </c>
      <c r="G1878">
        <v>0.17048599758426669</v>
      </c>
      <c r="H1878">
        <v>1.174882079198663E-3</v>
      </c>
      <c r="I1878">
        <v>2.4393042748908699E-2</v>
      </c>
      <c r="J1878">
        <v>7.3675395111834846E-3</v>
      </c>
      <c r="K1878" t="s">
        <v>1890</v>
      </c>
      <c r="L1878">
        <v>5845.9910795286669</v>
      </c>
      <c r="M1878">
        <v>5990.9946361771908</v>
      </c>
      <c r="N1878">
        <v>5875.6345856338121</v>
      </c>
      <c r="O1878">
        <v>7.2735975134166197E-4</v>
      </c>
    </row>
    <row r="1879" spans="1:15" x14ac:dyDescent="0.25">
      <c r="A1879" s="1">
        <v>1877</v>
      </c>
      <c r="B1879">
        <v>1.877999999999904</v>
      </c>
      <c r="C1879">
        <v>0</v>
      </c>
      <c r="D1879">
        <v>0.14609295483535811</v>
      </c>
      <c r="E1879">
        <v>2.4225500039441291E-2</v>
      </c>
      <c r="F1879">
        <v>-6.1926574319848219E-3</v>
      </c>
      <c r="G1879">
        <v>0.17048725841131199</v>
      </c>
      <c r="H1879">
        <v>1.260827045273678E-3</v>
      </c>
      <c r="I1879">
        <v>2.439249181143778E-2</v>
      </c>
      <c r="J1879">
        <v>-5.5093747091292198E-4</v>
      </c>
      <c r="K1879" t="s">
        <v>1891</v>
      </c>
      <c r="L1879">
        <v>5834.4330203549907</v>
      </c>
      <c r="M1879">
        <v>6153.545606032726</v>
      </c>
      <c r="N1879">
        <v>5875.1807062574508</v>
      </c>
      <c r="O1879">
        <v>1.6754270946740129E-4</v>
      </c>
    </row>
    <row r="1880" spans="1:15" x14ac:dyDescent="0.25">
      <c r="A1880" s="1">
        <v>1878</v>
      </c>
      <c r="B1880">
        <v>1.8789999999999041</v>
      </c>
      <c r="C1880">
        <v>0</v>
      </c>
      <c r="D1880">
        <v>0.14609476659987419</v>
      </c>
      <c r="E1880">
        <v>2.351961319591982E-2</v>
      </c>
      <c r="F1880">
        <v>1.8117645161866E-3</v>
      </c>
      <c r="G1880">
        <v>0.1704885171801897</v>
      </c>
      <c r="H1880">
        <v>1.258768877690334E-3</v>
      </c>
      <c r="I1880">
        <v>2.4398190582206731E-2</v>
      </c>
      <c r="J1880">
        <v>5.6987707689520406E-3</v>
      </c>
      <c r="K1880" t="s">
        <v>1892</v>
      </c>
      <c r="L1880">
        <v>5887.2349005500073</v>
      </c>
      <c r="M1880">
        <v>5951.320152232438</v>
      </c>
      <c r="N1880">
        <v>5875.3134900334999</v>
      </c>
      <c r="O1880">
        <v>8.7287861551795941E-4</v>
      </c>
    </row>
    <row r="1881" spans="1:15" x14ac:dyDescent="0.25">
      <c r="A1881" s="1">
        <v>1879</v>
      </c>
      <c r="B1881">
        <v>1.879999999999904</v>
      </c>
      <c r="C1881">
        <v>1.5860487858898199E-4</v>
      </c>
      <c r="D1881">
        <v>0.14609032659798299</v>
      </c>
      <c r="E1881">
        <v>2.347842944899842E-2</v>
      </c>
      <c r="F1881">
        <v>-4.4400018912617066E-3</v>
      </c>
      <c r="G1881">
        <v>0.17048984563768199</v>
      </c>
      <c r="H1881">
        <v>1.3284574923517021E-3</v>
      </c>
      <c r="I1881">
        <v>2.4408401633928069E-2</v>
      </c>
      <c r="J1881">
        <v>1.0211051721335299E-2</v>
      </c>
      <c r="K1881" t="s">
        <v>1893</v>
      </c>
      <c r="L1881">
        <v>5844.1868312031793</v>
      </c>
      <c r="M1881">
        <v>5939.5457740602806</v>
      </c>
      <c r="N1881">
        <v>5874.9880924335712</v>
      </c>
      <c r="O1881">
        <v>9.1976113320831813E-4</v>
      </c>
    </row>
    <row r="1882" spans="1:15" x14ac:dyDescent="0.25">
      <c r="A1882" s="1">
        <v>1880</v>
      </c>
      <c r="B1882">
        <v>1.8809999999999041</v>
      </c>
      <c r="C1882">
        <v>0</v>
      </c>
      <c r="D1882">
        <v>0.146081444003754</v>
      </c>
      <c r="E1882">
        <v>2.4210850843603131E-2</v>
      </c>
      <c r="F1882">
        <v>-8.8825942289836E-3</v>
      </c>
      <c r="G1882">
        <v>0.1704912909456259</v>
      </c>
      <c r="H1882">
        <v>1.4453079438564271E-3</v>
      </c>
      <c r="I1882">
        <v>2.4409897616398741E-2</v>
      </c>
      <c r="J1882">
        <v>1.495982470667291E-3</v>
      </c>
      <c r="K1882" t="s">
        <v>1894</v>
      </c>
      <c r="L1882">
        <v>5815.8897290971654</v>
      </c>
      <c r="M1882">
        <v>6149.3409756091896</v>
      </c>
      <c r="N1882">
        <v>5874.3371991238773</v>
      </c>
      <c r="O1882">
        <v>1.975507903249346E-4</v>
      </c>
    </row>
    <row r="1883" spans="1:15" x14ac:dyDescent="0.25">
      <c r="A1883" s="1">
        <v>1881</v>
      </c>
      <c r="B1883">
        <v>1.881999999999904</v>
      </c>
      <c r="C1883">
        <v>0</v>
      </c>
      <c r="D1883">
        <v>0.14608139332922709</v>
      </c>
      <c r="E1883">
        <v>2.3608309033591981E-2</v>
      </c>
      <c r="F1883">
        <v>-5.0674526810864798E-5</v>
      </c>
      <c r="G1883">
        <v>0.17049275625349011</v>
      </c>
      <c r="H1883">
        <v>1.465307864204184E-3</v>
      </c>
      <c r="I1883">
        <v>2.441549875311412E-2</v>
      </c>
      <c r="J1883">
        <v>5.601136715378879E-3</v>
      </c>
      <c r="K1883" t="s">
        <v>1895</v>
      </c>
      <c r="L1883">
        <v>5874.0000477913463</v>
      </c>
      <c r="M1883">
        <v>5976.6872713865378</v>
      </c>
      <c r="N1883">
        <v>5874.3334861777621</v>
      </c>
      <c r="O1883">
        <v>8.0158858280676172E-4</v>
      </c>
    </row>
    <row r="1884" spans="1:15" x14ac:dyDescent="0.25">
      <c r="A1884" s="1">
        <v>1882</v>
      </c>
      <c r="B1884">
        <v>1.882999999999903</v>
      </c>
      <c r="C1884">
        <v>0</v>
      </c>
      <c r="D1884">
        <v>0.14607725750037601</v>
      </c>
      <c r="E1884">
        <v>2.431948831013889E-2</v>
      </c>
      <c r="F1884">
        <v>-4.1358288511746952E-3</v>
      </c>
      <c r="G1884">
        <v>0.1704942868668349</v>
      </c>
      <c r="H1884">
        <v>1.5306133447786821E-3</v>
      </c>
      <c r="I1884">
        <v>2.4412370257549939E-2</v>
      </c>
      <c r="J1884">
        <v>-3.128495564181941E-3</v>
      </c>
      <c r="K1884" t="s">
        <v>1896</v>
      </c>
      <c r="L1884">
        <v>5846.8167116553013</v>
      </c>
      <c r="M1884">
        <v>6180.5300926873961</v>
      </c>
      <c r="N1884">
        <v>5874.030465496031</v>
      </c>
      <c r="O1884">
        <v>9.6010442975227433E-5</v>
      </c>
    </row>
    <row r="1885" spans="1:15" x14ac:dyDescent="0.25">
      <c r="A1885" s="1">
        <v>1883</v>
      </c>
      <c r="B1885">
        <v>1.8839999999999031</v>
      </c>
      <c r="C1885">
        <v>0</v>
      </c>
      <c r="D1885">
        <v>0.14608191660928499</v>
      </c>
      <c r="E1885">
        <v>2.3556536312792649E-2</v>
      </c>
      <c r="F1885">
        <v>4.6591089089606224E-3</v>
      </c>
      <c r="G1885">
        <v>0.17049578576557309</v>
      </c>
      <c r="H1885">
        <v>1.498898738173261E-3</v>
      </c>
      <c r="I1885">
        <v>2.441589343214878E-2</v>
      </c>
      <c r="J1885">
        <v>3.5231745988441219E-3</v>
      </c>
      <c r="K1885" t="s">
        <v>1897</v>
      </c>
      <c r="L1885">
        <v>5905.0287639632515</v>
      </c>
      <c r="M1885">
        <v>5961.8787010287833</v>
      </c>
      <c r="N1885">
        <v>5874.3718273422919</v>
      </c>
      <c r="O1885">
        <v>8.5583394475728463E-4</v>
      </c>
    </row>
    <row r="1886" spans="1:15" x14ac:dyDescent="0.25">
      <c r="A1886" s="1">
        <v>1884</v>
      </c>
      <c r="B1886">
        <v>1.884999999999903</v>
      </c>
      <c r="C1886">
        <v>1.888612410098309E-4</v>
      </c>
      <c r="D1886">
        <v>0.1460798923334243</v>
      </c>
      <c r="E1886">
        <v>2.4240661077742601E-2</v>
      </c>
      <c r="F1886">
        <v>-2.0242758606708621E-3</v>
      </c>
      <c r="G1886">
        <v>0.17049732963904171</v>
      </c>
      <c r="H1886">
        <v>1.543873468589998E-3</v>
      </c>
      <c r="I1886">
        <v>2.4412622032723479E-2</v>
      </c>
      <c r="J1886">
        <v>-3.2713994253019091E-3</v>
      </c>
      <c r="K1886" t="s">
        <v>1898</v>
      </c>
      <c r="L1886">
        <v>5859.0151617499578</v>
      </c>
      <c r="M1886">
        <v>6157.8974941845863</v>
      </c>
      <c r="N1886">
        <v>5874.2235093232703</v>
      </c>
      <c r="O1886">
        <v>1.752323544061782E-4</v>
      </c>
    </row>
    <row r="1887" spans="1:15" x14ac:dyDescent="0.25">
      <c r="A1887" s="1">
        <v>1885</v>
      </c>
      <c r="B1887">
        <v>1.8859999999999031</v>
      </c>
      <c r="C1887">
        <v>0</v>
      </c>
      <c r="D1887">
        <v>0.1460847076063182</v>
      </c>
      <c r="E1887">
        <v>2.3867201994245128E-2</v>
      </c>
      <c r="F1887">
        <v>4.8152728938919073E-3</v>
      </c>
      <c r="G1887">
        <v>0.1704988397444622</v>
      </c>
      <c r="H1887">
        <v>1.510105420548807E-3</v>
      </c>
      <c r="I1887">
        <v>2.441113058444264E-2</v>
      </c>
      <c r="J1887">
        <v>-1.4914482808379361E-3</v>
      </c>
      <c r="K1887" t="s">
        <v>1899</v>
      </c>
      <c r="L1887">
        <v>5906.2608288247147</v>
      </c>
      <c r="M1887">
        <v>6050.8017082243632</v>
      </c>
      <c r="N1887">
        <v>5874.5763331829057</v>
      </c>
      <c r="O1887">
        <v>5.4542003847835073E-4</v>
      </c>
    </row>
    <row r="1888" spans="1:15" x14ac:dyDescent="0.25">
      <c r="A1888" s="1">
        <v>1886</v>
      </c>
      <c r="B1888">
        <v>1.886999999999903</v>
      </c>
      <c r="C1888">
        <v>1.9027328298914969E-4</v>
      </c>
      <c r="D1888">
        <v>0.14608770916001959</v>
      </c>
      <c r="E1888">
        <v>2.4212603877307511E-2</v>
      </c>
      <c r="F1888">
        <v>3.0015537013867431E-3</v>
      </c>
      <c r="G1888">
        <v>0.17050033243448801</v>
      </c>
      <c r="H1888">
        <v>1.4926900257353219E-3</v>
      </c>
      <c r="I1888">
        <v>2.4405371642871789E-2</v>
      </c>
      <c r="J1888">
        <v>-5.7589415708524817E-3</v>
      </c>
      <c r="K1888" t="s">
        <v>1900</v>
      </c>
      <c r="L1888">
        <v>5896.449236888091</v>
      </c>
      <c r="M1888">
        <v>6149.8441161083529</v>
      </c>
      <c r="N1888">
        <v>5874.7962807030744</v>
      </c>
      <c r="O1888">
        <v>1.9852670713513E-4</v>
      </c>
    </row>
    <row r="1889" spans="1:15" x14ac:dyDescent="0.25">
      <c r="A1889" s="1">
        <v>1887</v>
      </c>
      <c r="B1889">
        <v>1.8879999999999031</v>
      </c>
      <c r="C1889">
        <v>1.880789432426506E-4</v>
      </c>
      <c r="D1889">
        <v>0.14609496079161621</v>
      </c>
      <c r="E1889">
        <v>2.4291813398765811E-2</v>
      </c>
      <c r="F1889">
        <v>7.251631596587804E-3</v>
      </c>
      <c r="G1889">
        <v>0.1705017602507671</v>
      </c>
      <c r="H1889">
        <v>1.4278162791711E-3</v>
      </c>
      <c r="I1889">
        <v>2.4395663877228801E-2</v>
      </c>
      <c r="J1889">
        <v>-9.707765642979406E-3</v>
      </c>
      <c r="K1889" t="s">
        <v>1901</v>
      </c>
      <c r="L1889">
        <v>5924.9242479385339</v>
      </c>
      <c r="M1889">
        <v>6172.5830812368195</v>
      </c>
      <c r="N1889">
        <v>5875.3277226005594</v>
      </c>
      <c r="O1889">
        <v>1.135582441059725E-4</v>
      </c>
    </row>
    <row r="1890" spans="1:15" x14ac:dyDescent="0.25">
      <c r="A1890" s="1">
        <v>1888</v>
      </c>
      <c r="B1890">
        <v>1.888999999999903</v>
      </c>
      <c r="C1890">
        <v>1.799048511755586E-4</v>
      </c>
      <c r="D1890">
        <v>0.1461060963735383</v>
      </c>
      <c r="E1890">
        <v>2.3581690913647771E-2</v>
      </c>
      <c r="F1890">
        <v>1.1135581922150511E-2</v>
      </c>
      <c r="G1890">
        <v>0.17050307937514739</v>
      </c>
      <c r="H1890">
        <v>1.3191243802148801E-3</v>
      </c>
      <c r="I1890">
        <v>2.4394773999724621E-2</v>
      </c>
      <c r="J1890">
        <v>-8.8987750418218457E-4</v>
      </c>
      <c r="K1890" t="s">
        <v>1902</v>
      </c>
      <c r="L1890">
        <v>5951.2151393737322</v>
      </c>
      <c r="M1890">
        <v>5969.0731528753822</v>
      </c>
      <c r="N1890">
        <v>5876.1439618142267</v>
      </c>
      <c r="O1890">
        <v>8.1397296358103445E-4</v>
      </c>
    </row>
    <row r="1891" spans="1:15" x14ac:dyDescent="0.25">
      <c r="A1891" s="1">
        <v>1889</v>
      </c>
      <c r="B1891">
        <v>1.8899999999999031</v>
      </c>
      <c r="C1891">
        <v>1.6620967190707491E-4</v>
      </c>
      <c r="D1891">
        <v>0.14610830537542269</v>
      </c>
      <c r="E1891">
        <v>2.394400268706106E-2</v>
      </c>
      <c r="F1891">
        <v>2.2090018843970651E-3</v>
      </c>
      <c r="G1891">
        <v>0.1705043876608045</v>
      </c>
      <c r="H1891">
        <v>1.3082856571439119E-3</v>
      </c>
      <c r="I1891">
        <v>2.439367719395065E-2</v>
      </c>
      <c r="J1891">
        <v>-1.096805773970152E-3</v>
      </c>
      <c r="K1891" t="s">
        <v>1903</v>
      </c>
      <c r="L1891">
        <v>5892.5032338425808</v>
      </c>
      <c r="M1891">
        <v>6072.8079426987642</v>
      </c>
      <c r="N1891">
        <v>5876.3059047241768</v>
      </c>
      <c r="O1891">
        <v>4.5077131266356728E-4</v>
      </c>
    </row>
    <row r="1892" spans="1:15" x14ac:dyDescent="0.25">
      <c r="A1892" s="1">
        <v>1890</v>
      </c>
      <c r="B1892">
        <v>1.890999999999903</v>
      </c>
      <c r="C1892">
        <v>1.648439928001329E-4</v>
      </c>
      <c r="D1892">
        <v>0.14611071046685381</v>
      </c>
      <c r="E1892">
        <v>2.426849814714346E-2</v>
      </c>
      <c r="F1892">
        <v>2.405091431114064E-3</v>
      </c>
      <c r="G1892">
        <v>0.170505682686173</v>
      </c>
      <c r="H1892">
        <v>1.29502536847964E-3</v>
      </c>
      <c r="I1892">
        <v>2.4387283015312559E-2</v>
      </c>
      <c r="J1892">
        <v>-6.3941786380941968E-3</v>
      </c>
      <c r="K1892" t="s">
        <v>1904</v>
      </c>
      <c r="L1892">
        <v>5893.9561731985632</v>
      </c>
      <c r="M1892">
        <v>6165.888884752796</v>
      </c>
      <c r="N1892">
        <v>5876.4822316538311</v>
      </c>
      <c r="O1892">
        <v>1.251790468071959E-4</v>
      </c>
    </row>
    <row r="1893" spans="1:15" x14ac:dyDescent="0.25">
      <c r="A1893" s="1">
        <v>1891</v>
      </c>
      <c r="B1893">
        <v>1.891999999999902</v>
      </c>
      <c r="C1893">
        <v>1.631731964284346E-4</v>
      </c>
      <c r="D1893">
        <v>0.1461183996708604</v>
      </c>
      <c r="E1893">
        <v>2.3773054879488199E-2</v>
      </c>
      <c r="F1893">
        <v>7.6892040065738368E-3</v>
      </c>
      <c r="G1893">
        <v>0.1705069055903537</v>
      </c>
      <c r="H1893">
        <v>1.2229041806839809E-3</v>
      </c>
      <c r="I1893">
        <v>2.4385445229456789E-2</v>
      </c>
      <c r="J1893">
        <v>-1.8377858557655849E-3</v>
      </c>
      <c r="K1893" t="s">
        <v>1905</v>
      </c>
      <c r="L1893">
        <v>5929.2727126773952</v>
      </c>
      <c r="M1893">
        <v>6023.8376425954802</v>
      </c>
      <c r="N1893">
        <v>5877.0460183498553</v>
      </c>
      <c r="O1893">
        <v>6.1422813582436204E-4</v>
      </c>
    </row>
    <row r="1894" spans="1:15" x14ac:dyDescent="0.25">
      <c r="A1894" s="1">
        <v>1892</v>
      </c>
      <c r="B1894">
        <v>1.8929999999999021</v>
      </c>
      <c r="C1894">
        <v>1.5408592676618161E-4</v>
      </c>
      <c r="D1894">
        <v>0.1461214603608969</v>
      </c>
      <c r="E1894">
        <v>2.4115247426496421E-2</v>
      </c>
      <c r="F1894">
        <v>3.060690036449566E-3</v>
      </c>
      <c r="G1894">
        <v>0.1705081069101026</v>
      </c>
      <c r="H1894">
        <v>1.201319748927051E-3</v>
      </c>
      <c r="I1894">
        <v>2.4381030875008741E-2</v>
      </c>
      <c r="J1894">
        <v>-4.4143544480522304E-3</v>
      </c>
      <c r="K1894" t="s">
        <v>1906</v>
      </c>
      <c r="L1894">
        <v>5898.9506590541578</v>
      </c>
      <c r="M1894">
        <v>6121.9088937153174</v>
      </c>
      <c r="N1894">
        <v>5877.2704593466578</v>
      </c>
      <c r="O1894">
        <v>2.7019780296036672E-4</v>
      </c>
    </row>
    <row r="1895" spans="1:15" x14ac:dyDescent="0.25">
      <c r="A1895" s="1">
        <v>1893</v>
      </c>
      <c r="B1895">
        <v>1.893999999999902</v>
      </c>
      <c r="C1895">
        <v>1.5136628836480851E-4</v>
      </c>
      <c r="D1895">
        <v>0.14612707603509389</v>
      </c>
      <c r="E1895">
        <v>2.3997555180879569E-2</v>
      </c>
      <c r="F1895">
        <v>5.6156741969792812E-3</v>
      </c>
      <c r="G1895">
        <v>0.1705092579846936</v>
      </c>
      <c r="H1895">
        <v>1.1510745910284061E-3</v>
      </c>
      <c r="I1895">
        <v>2.4376870351249649E-2</v>
      </c>
      <c r="J1895">
        <v>-4.1605237590917419E-3</v>
      </c>
      <c r="K1895" t="s">
        <v>1907</v>
      </c>
      <c r="L1895">
        <v>5916.1470947391872</v>
      </c>
      <c r="M1895">
        <v>6088.1581423378984</v>
      </c>
      <c r="N1895">
        <v>5877.6822956394153</v>
      </c>
      <c r="O1895">
        <v>3.834756941291735E-4</v>
      </c>
    </row>
    <row r="1896" spans="1:15" x14ac:dyDescent="0.25">
      <c r="A1896" s="1">
        <v>1894</v>
      </c>
      <c r="B1896">
        <v>1.8949999999999021</v>
      </c>
      <c r="C1896">
        <v>1.4503539846957909E-4</v>
      </c>
      <c r="D1896">
        <v>0.14613238763344399</v>
      </c>
      <c r="E1896">
        <v>2.42601113474816E-2</v>
      </c>
      <c r="F1896">
        <v>5.3115983501201471E-3</v>
      </c>
      <c r="G1896">
        <v>0.1705103616050378</v>
      </c>
      <c r="H1896">
        <v>1.1036203441638799E-3</v>
      </c>
      <c r="I1896">
        <v>2.4368686019080141E-2</v>
      </c>
      <c r="J1896">
        <v>-8.1843321695124066E-3</v>
      </c>
      <c r="K1896" t="s">
        <v>1908</v>
      </c>
      <c r="L1896">
        <v>5914.4725481187152</v>
      </c>
      <c r="M1896">
        <v>6163.4810995062871</v>
      </c>
      <c r="N1896">
        <v>5878.0718769902287</v>
      </c>
      <c r="O1896">
        <v>1.1675900376805269E-4</v>
      </c>
    </row>
    <row r="1897" spans="1:15" x14ac:dyDescent="0.25">
      <c r="A1897" s="1">
        <v>1895</v>
      </c>
      <c r="B1897">
        <v>1.895999999999902</v>
      </c>
      <c r="C1897">
        <v>1.3905616336464891E-4</v>
      </c>
      <c r="D1897">
        <v>0.1461416755859577</v>
      </c>
      <c r="E1897">
        <v>2.4033638629238099E-2</v>
      </c>
      <c r="F1897">
        <v>9.2879525136762876E-3</v>
      </c>
      <c r="G1897">
        <v>0.17051137312788181</v>
      </c>
      <c r="H1897">
        <v>1.011522844001771E-3</v>
      </c>
      <c r="I1897">
        <v>2.436157585051249E-2</v>
      </c>
      <c r="J1897">
        <v>-7.1101685676505204E-3</v>
      </c>
      <c r="K1897" t="s">
        <v>1909</v>
      </c>
      <c r="L1897">
        <v>5941.2585000972658</v>
      </c>
      <c r="M1897">
        <v>6098.5035552637519</v>
      </c>
      <c r="N1897">
        <v>5878.753210923629</v>
      </c>
      <c r="O1897">
        <v>3.3504738984203511E-4</v>
      </c>
    </row>
    <row r="1898" spans="1:15" x14ac:dyDescent="0.25">
      <c r="A1898" s="1">
        <v>1896</v>
      </c>
      <c r="B1898">
        <v>1.8969999999999021</v>
      </c>
      <c r="C1898">
        <v>1.2745187834422309E-4</v>
      </c>
      <c r="D1898">
        <v>0.14614979727736929</v>
      </c>
      <c r="E1898">
        <v>2.3531260640797181E-2</v>
      </c>
      <c r="F1898">
        <v>8.1216914116522907E-3</v>
      </c>
      <c r="G1898">
        <v>0.17051230454347621</v>
      </c>
      <c r="H1898">
        <v>9.3141559433309381E-4</v>
      </c>
      <c r="I1898">
        <v>2.4363131999845921E-2</v>
      </c>
      <c r="J1898">
        <v>1.5561493334372331E-3</v>
      </c>
      <c r="K1898" t="s">
        <v>1910</v>
      </c>
      <c r="L1898">
        <v>5934.0643498012059</v>
      </c>
      <c r="M1898">
        <v>5954.6506275816264</v>
      </c>
      <c r="N1898">
        <v>5879.3491015290911</v>
      </c>
      <c r="O1898">
        <v>8.3031520971530738E-4</v>
      </c>
    </row>
    <row r="1899" spans="1:15" x14ac:dyDescent="0.25">
      <c r="A1899" s="1">
        <v>1897</v>
      </c>
      <c r="B1899">
        <v>1.897999999999902</v>
      </c>
      <c r="C1899">
        <v>1.173583648859698E-4</v>
      </c>
      <c r="D1899">
        <v>0.14614917254363019</v>
      </c>
      <c r="E1899">
        <v>2.346448405418429E-2</v>
      </c>
      <c r="F1899">
        <v>-6.2473373910413947E-4</v>
      </c>
      <c r="G1899">
        <v>0.17051325592752159</v>
      </c>
      <c r="H1899">
        <v>9.5138404539433412E-4</v>
      </c>
      <c r="I1899">
        <v>2.4371079233445739E-2</v>
      </c>
      <c r="J1899">
        <v>7.9472335998111224E-3</v>
      </c>
      <c r="K1899" t="s">
        <v>1911</v>
      </c>
      <c r="L1899">
        <v>5874.0189293632566</v>
      </c>
      <c r="M1899">
        <v>5935.5594125685266</v>
      </c>
      <c r="N1899">
        <v>5879.3032610154214</v>
      </c>
      <c r="O1899">
        <v>8.9864794566163605E-4</v>
      </c>
    </row>
    <row r="1900" spans="1:15" x14ac:dyDescent="0.25">
      <c r="A1900" s="1">
        <v>1898</v>
      </c>
      <c r="B1900">
        <v>1.8989999999999021</v>
      </c>
      <c r="C1900">
        <v>0</v>
      </c>
      <c r="D1900">
        <v>0.14614217669407581</v>
      </c>
      <c r="E1900">
        <v>2.337644071906465E-2</v>
      </c>
      <c r="F1900">
        <v>-6.9958495544167887E-3</v>
      </c>
      <c r="G1900">
        <v>0.17051429604942639</v>
      </c>
      <c r="H1900">
        <v>1.040121904856283E-3</v>
      </c>
      <c r="I1900">
        <v>2.4384523044088249E-2</v>
      </c>
      <c r="J1900">
        <v>1.344381064251654E-2</v>
      </c>
      <c r="K1900" t="s">
        <v>1912</v>
      </c>
      <c r="L1900">
        <v>5832.7572843228309</v>
      </c>
      <c r="M1900">
        <v>5910.3988975541333</v>
      </c>
      <c r="N1900">
        <v>5878.7899743908929</v>
      </c>
      <c r="O1900">
        <v>9.9463851438108693E-4</v>
      </c>
    </row>
    <row r="1901" spans="1:15" x14ac:dyDescent="0.25">
      <c r="A1901" s="1">
        <v>1899</v>
      </c>
      <c r="B1901">
        <v>1.899999999999902</v>
      </c>
      <c r="C1901">
        <v>0</v>
      </c>
      <c r="D1901">
        <v>0.14612977300533819</v>
      </c>
      <c r="E1901">
        <v>2.3781360639278042E-2</v>
      </c>
      <c r="F1901">
        <v>-1.2403688737660261E-2</v>
      </c>
      <c r="G1901">
        <v>0.17051548573161679</v>
      </c>
      <c r="H1901">
        <v>1.18968219042854E-3</v>
      </c>
      <c r="I1901">
        <v>2.4395001740544701E-2</v>
      </c>
      <c r="J1901">
        <v>1.047869645644769E-2</v>
      </c>
      <c r="K1901" t="s">
        <v>1913</v>
      </c>
      <c r="L1901">
        <v>5796.2638286566462</v>
      </c>
      <c r="M1901">
        <v>6026.2158840058864</v>
      </c>
      <c r="N1901">
        <v>5877.8801005504511</v>
      </c>
      <c r="O1901">
        <v>6.0316240481021386E-4</v>
      </c>
    </row>
    <row r="1902" spans="1:15" x14ac:dyDescent="0.25">
      <c r="A1902" s="1">
        <v>1900</v>
      </c>
      <c r="B1902">
        <v>1.900999999999901</v>
      </c>
      <c r="C1902">
        <v>0</v>
      </c>
      <c r="D1902">
        <v>0.14612048399107211</v>
      </c>
      <c r="E1902">
        <v>2.363982298973611E-2</v>
      </c>
      <c r="F1902">
        <v>-9.2890142660191476E-3</v>
      </c>
      <c r="G1902">
        <v>0.1705167919518964</v>
      </c>
      <c r="H1902">
        <v>1.306220279582484E-3</v>
      </c>
      <c r="I1902">
        <v>2.4405866762493341E-2</v>
      </c>
      <c r="J1902">
        <v>1.086502194864045E-2</v>
      </c>
      <c r="K1902" t="s">
        <v>1914</v>
      </c>
      <c r="L1902">
        <v>5816.0771465076332</v>
      </c>
      <c r="M1902">
        <v>5985.7032876481626</v>
      </c>
      <c r="N1902">
        <v>5877.1988603780392</v>
      </c>
      <c r="O1902">
        <v>7.5517875080859359E-4</v>
      </c>
    </row>
    <row r="1903" spans="1:15" x14ac:dyDescent="0.25">
      <c r="A1903" s="1">
        <v>1901</v>
      </c>
      <c r="B1903">
        <v>1.9019999999999011</v>
      </c>
      <c r="C1903">
        <v>0</v>
      </c>
      <c r="D1903">
        <v>0.14611092518940311</v>
      </c>
      <c r="E1903">
        <v>2.4365299615615059E-2</v>
      </c>
      <c r="F1903">
        <v>-9.558801669057964E-3</v>
      </c>
      <c r="G1903">
        <v>0.17051821883707721</v>
      </c>
      <c r="H1903">
        <v>1.4268851807794729E-3</v>
      </c>
      <c r="I1903">
        <v>2.4405425862269021E-2</v>
      </c>
      <c r="J1903">
        <v>-4.4090022431831673E-4</v>
      </c>
      <c r="K1903" t="s">
        <v>1915</v>
      </c>
      <c r="L1903">
        <v>5813.6010592818066</v>
      </c>
      <c r="M1903">
        <v>6193.6876583950652</v>
      </c>
      <c r="N1903">
        <v>5876.497974264209</v>
      </c>
      <c r="O1903">
        <v>4.0567146878278447E-5</v>
      </c>
    </row>
    <row r="1904" spans="1:15" x14ac:dyDescent="0.25">
      <c r="A1904" s="1">
        <v>1902</v>
      </c>
      <c r="B1904">
        <v>1.902999999999901</v>
      </c>
      <c r="C1904">
        <v>0</v>
      </c>
      <c r="D1904">
        <v>0.1461127929748082</v>
      </c>
      <c r="E1904">
        <v>2.374664838617168E-2</v>
      </c>
      <c r="F1904">
        <v>1.86778540509779E-3</v>
      </c>
      <c r="G1904">
        <v>0.17051964084735149</v>
      </c>
      <c r="H1904">
        <v>1.422010274269563E-3</v>
      </c>
      <c r="I1904">
        <v>2.4407719835597079E-2</v>
      </c>
      <c r="J1904">
        <v>2.2939733280607491E-3</v>
      </c>
      <c r="K1904" t="s">
        <v>1916</v>
      </c>
      <c r="L1904">
        <v>5888.9249439059458</v>
      </c>
      <c r="M1904">
        <v>6016.2772199631227</v>
      </c>
      <c r="N1904">
        <v>5876.6349159404026</v>
      </c>
      <c r="O1904">
        <v>6.5877747609734074E-4</v>
      </c>
    </row>
    <row r="1905" spans="1:15" x14ac:dyDescent="0.25">
      <c r="A1905" s="1">
        <v>1903</v>
      </c>
      <c r="B1905">
        <v>1.9039999999999011</v>
      </c>
      <c r="C1905">
        <v>1.7917329455796499E-4</v>
      </c>
      <c r="D1905">
        <v>0.14611192101175441</v>
      </c>
      <c r="E1905">
        <v>2.3872641570334231E-2</v>
      </c>
      <c r="F1905">
        <v>-8.7196305379118582E-4</v>
      </c>
      <c r="G1905">
        <v>0.17052109112140049</v>
      </c>
      <c r="H1905">
        <v>1.4502740490582239E-3</v>
      </c>
      <c r="I1905">
        <v>2.4409639458371629E-2</v>
      </c>
      <c r="J1905">
        <v>1.9196227745426331E-3</v>
      </c>
      <c r="K1905" t="s">
        <v>1917</v>
      </c>
      <c r="L1905">
        <v>5869.0417351268034</v>
      </c>
      <c r="M1905">
        <v>6052.3600450901286</v>
      </c>
      <c r="N1905">
        <v>5876.570984966329</v>
      </c>
      <c r="O1905">
        <v>5.3507826526285219E-4</v>
      </c>
    </row>
    <row r="1906" spans="1:15" x14ac:dyDescent="0.25">
      <c r="A1906" s="1">
        <v>1904</v>
      </c>
      <c r="B1906">
        <v>1.904999999999901</v>
      </c>
      <c r="C1906">
        <v>0</v>
      </c>
      <c r="D1906">
        <v>0.14611145166302891</v>
      </c>
      <c r="E1906">
        <v>2.4215447897806611E-2</v>
      </c>
      <c r="F1906">
        <v>-4.6934872548440868E-4</v>
      </c>
      <c r="G1906">
        <v>0.17052256231501811</v>
      </c>
      <c r="H1906">
        <v>1.47119361752005E-3</v>
      </c>
      <c r="I1906">
        <v>2.4405968407073569E-2</v>
      </c>
      <c r="J1906">
        <v>-3.6710512980538722E-3</v>
      </c>
      <c r="K1906" t="s">
        <v>1918</v>
      </c>
      <c r="L1906">
        <v>5873.4482589229046</v>
      </c>
      <c r="M1906">
        <v>6150.6603922296417</v>
      </c>
      <c r="N1906">
        <v>5876.5365735365922</v>
      </c>
      <c r="O1906">
        <v>1.9419156056501929E-4</v>
      </c>
    </row>
    <row r="1907" spans="1:15" x14ac:dyDescent="0.25">
      <c r="A1907" s="1">
        <v>1905</v>
      </c>
      <c r="B1907">
        <v>1.9059999999999011</v>
      </c>
      <c r="C1907">
        <v>0</v>
      </c>
      <c r="D1907">
        <v>0.14611659390794449</v>
      </c>
      <c r="E1907">
        <v>2.361392317306198E-2</v>
      </c>
      <c r="F1907">
        <v>5.142244915573922E-3</v>
      </c>
      <c r="G1907">
        <v>0.17052399225933601</v>
      </c>
      <c r="H1907">
        <v>1.429944317909498E-3</v>
      </c>
      <c r="I1907">
        <v>2.4408354924670111E-2</v>
      </c>
      <c r="J1907">
        <v>2.3865175965423219E-3</v>
      </c>
      <c r="K1907" t="s">
        <v>1919</v>
      </c>
      <c r="L1907">
        <v>5910.7495797663314</v>
      </c>
      <c r="M1907">
        <v>5978.2933396635999</v>
      </c>
      <c r="N1907">
        <v>5876.9136082218547</v>
      </c>
      <c r="O1907">
        <v>7.9204523401159147E-4</v>
      </c>
    </row>
    <row r="1908" spans="1:15" x14ac:dyDescent="0.25">
      <c r="A1908" s="1">
        <v>1906</v>
      </c>
      <c r="B1908">
        <v>1.906999999999901</v>
      </c>
      <c r="C1908">
        <v>1.8017298405659669E-4</v>
      </c>
      <c r="D1908">
        <v>0.14611563733466579</v>
      </c>
      <c r="E1908">
        <v>2.4142019866813282E-2</v>
      </c>
      <c r="F1908">
        <v>-9.565732786328239E-4</v>
      </c>
      <c r="G1908">
        <v>0.17052545095784361</v>
      </c>
      <c r="H1908">
        <v>1.4586985076343361E-3</v>
      </c>
      <c r="I1908">
        <v>2.440606022186222E-2</v>
      </c>
      <c r="J1908">
        <v>-2.2947028078993468E-3</v>
      </c>
      <c r="K1908" t="s">
        <v>1920</v>
      </c>
      <c r="L1908">
        <v>5868.7474861650981</v>
      </c>
      <c r="M1908">
        <v>6129.5894534450481</v>
      </c>
      <c r="N1908">
        <v>5876.8434681790677</v>
      </c>
      <c r="O1908">
        <v>2.663350578568322E-4</v>
      </c>
    </row>
    <row r="1909" spans="1:15" x14ac:dyDescent="0.25">
      <c r="A1909" s="1">
        <v>1907</v>
      </c>
      <c r="B1909">
        <v>1.9079999999999011</v>
      </c>
      <c r="C1909">
        <v>0</v>
      </c>
      <c r="D1909">
        <v>0.14611939073598129</v>
      </c>
      <c r="E1909">
        <v>2.4045115605381539E-2</v>
      </c>
      <c r="F1909">
        <v>3.7534013155336829E-3</v>
      </c>
      <c r="G1909">
        <v>0.1705268832962305</v>
      </c>
      <c r="H1909">
        <v>1.4323383869460761E-3</v>
      </c>
      <c r="I1909">
        <v>2.4402465605330381E-2</v>
      </c>
      <c r="J1909">
        <v>-3.594616531834675E-3</v>
      </c>
      <c r="K1909" t="s">
        <v>1921</v>
      </c>
      <c r="L1909">
        <v>5901.8160724129557</v>
      </c>
      <c r="M1909">
        <v>6101.7945194437916</v>
      </c>
      <c r="N1909">
        <v>5877.1186917567438</v>
      </c>
      <c r="O1909">
        <v>3.6094461648067242E-4</v>
      </c>
    </row>
    <row r="1910" spans="1:15" x14ac:dyDescent="0.25">
      <c r="A1910" s="1">
        <v>1908</v>
      </c>
      <c r="B1910">
        <v>1.908999999999901</v>
      </c>
      <c r="C1910">
        <v>1.804746367552056E-4</v>
      </c>
      <c r="D1910">
        <v>0.14612441769090009</v>
      </c>
      <c r="E1910">
        <v>2.4151188998032341E-2</v>
      </c>
      <c r="F1910">
        <v>5.0269549187807513E-3</v>
      </c>
      <c r="G1910">
        <v>0.17052827168554341</v>
      </c>
      <c r="H1910">
        <v>1.388389312820177E-3</v>
      </c>
      <c r="I1910">
        <v>2.439646705923992E-2</v>
      </c>
      <c r="J1910">
        <v>-5.9985460904652252E-3</v>
      </c>
      <c r="K1910" t="s">
        <v>1922</v>
      </c>
      <c r="L1910">
        <v>5912.3694444755401</v>
      </c>
      <c r="M1910">
        <v>6132.2201765308901</v>
      </c>
      <c r="N1910">
        <v>5877.4873347424109</v>
      </c>
      <c r="O1910">
        <v>2.5127660729803509E-4</v>
      </c>
    </row>
    <row r="1911" spans="1:15" x14ac:dyDescent="0.25">
      <c r="A1911" s="1">
        <v>1909</v>
      </c>
      <c r="B1911">
        <v>1.9099999999999</v>
      </c>
      <c r="C1911">
        <v>1.7493705341534231E-4</v>
      </c>
      <c r="D1911">
        <v>0.1461318046263034</v>
      </c>
      <c r="E1911">
        <v>2.3918871324895299E-2</v>
      </c>
      <c r="F1911">
        <v>7.3869354032854006E-3</v>
      </c>
      <c r="G1911">
        <v>0.17052958943399041</v>
      </c>
      <c r="H1911">
        <v>1.3177484470846691E-3</v>
      </c>
      <c r="I1911">
        <v>2.4392655104901361E-2</v>
      </c>
      <c r="J1911">
        <v>-3.8119543385542859E-3</v>
      </c>
      <c r="K1911" t="s">
        <v>1923</v>
      </c>
      <c r="L1911">
        <v>5928.3845194413052</v>
      </c>
      <c r="M1911">
        <v>6065.6058679069083</v>
      </c>
      <c r="N1911">
        <v>5878.0291139535339</v>
      </c>
      <c r="O1911">
        <v>4.7759573434461852E-4</v>
      </c>
    </row>
    <row r="1912" spans="1:15" x14ac:dyDescent="0.25">
      <c r="A1912" s="1">
        <v>1910</v>
      </c>
      <c r="B1912">
        <v>1.9109999999998999</v>
      </c>
      <c r="C1912">
        <v>1.660363043326683E-4</v>
      </c>
      <c r="D1912">
        <v>0.14613693432908911</v>
      </c>
      <c r="E1912">
        <v>2.403857465260778E-2</v>
      </c>
      <c r="F1912">
        <v>5.1297027856389557E-3</v>
      </c>
      <c r="G1912">
        <v>0.17053086081710681</v>
      </c>
      <c r="H1912">
        <v>1.2713831164091721E-3</v>
      </c>
      <c r="I1912">
        <v>2.438831427771454E-2</v>
      </c>
      <c r="J1912">
        <v>-4.3408271868176232E-3</v>
      </c>
      <c r="K1912" t="s">
        <v>1924</v>
      </c>
      <c r="L1912">
        <v>5913.8191984052983</v>
      </c>
      <c r="M1912">
        <v>6099.9189096740383</v>
      </c>
      <c r="N1912">
        <v>5878.4053910324674</v>
      </c>
      <c r="O1912">
        <v>3.5408045229358361E-4</v>
      </c>
    </row>
    <row r="1913" spans="1:15" x14ac:dyDescent="0.25">
      <c r="A1913" s="1">
        <v>1911</v>
      </c>
      <c r="B1913">
        <v>1.9119999999999</v>
      </c>
      <c r="C1913">
        <v>1.6019427266755569E-4</v>
      </c>
      <c r="D1913">
        <v>0.14614254653939229</v>
      </c>
      <c r="E1913">
        <v>2.3751729796428419E-2</v>
      </c>
      <c r="F1913">
        <v>5.6122103032267964E-3</v>
      </c>
      <c r="G1913">
        <v>0.17053207995456551</v>
      </c>
      <c r="H1913">
        <v>1.219137458707298E-3</v>
      </c>
      <c r="I1913">
        <v>2.4388206528578271E-2</v>
      </c>
      <c r="J1913">
        <v>-1.077491362774493E-4</v>
      </c>
      <c r="K1913" t="s">
        <v>1925</v>
      </c>
      <c r="L1913">
        <v>5917.3473946211252</v>
      </c>
      <c r="M1913">
        <v>6017.7319897114021</v>
      </c>
      <c r="N1913">
        <v>5878.817108099217</v>
      </c>
      <c r="O1913">
        <v>6.3658448128612341E-4</v>
      </c>
    </row>
    <row r="1914" spans="1:15" x14ac:dyDescent="0.25">
      <c r="A1914" s="1">
        <v>1912</v>
      </c>
      <c r="B1914">
        <v>1.9129999999998999</v>
      </c>
      <c r="C1914">
        <v>1.5361131979711951E-4</v>
      </c>
      <c r="D1914">
        <v>0.14614387342598731</v>
      </c>
      <c r="E1914">
        <v>2.4141818765236731E-2</v>
      </c>
      <c r="F1914">
        <v>1.326886594984747E-3</v>
      </c>
      <c r="G1914">
        <v>0.17053329378955109</v>
      </c>
      <c r="H1914">
        <v>1.2138349855416891E-3</v>
      </c>
      <c r="I1914">
        <v>2.4384555986509761E-2</v>
      </c>
      <c r="J1914">
        <v>-3.6505420685030848E-3</v>
      </c>
      <c r="K1914" t="s">
        <v>1926</v>
      </c>
      <c r="L1914">
        <v>5889.181483899365</v>
      </c>
      <c r="M1914">
        <v>6129.5317566794274</v>
      </c>
      <c r="N1914">
        <v>5878.9144569063938</v>
      </c>
      <c r="O1914">
        <v>2.46387763341539E-4</v>
      </c>
    </row>
    <row r="1915" spans="1:15" x14ac:dyDescent="0.25">
      <c r="A1915" s="1">
        <v>1913</v>
      </c>
      <c r="B1915">
        <v>1.9139999999999</v>
      </c>
      <c r="C1915">
        <v>1.529432081782528E-4</v>
      </c>
      <c r="D1915">
        <v>0.1461487378030413</v>
      </c>
      <c r="E1915">
        <v>2.419957220053931E-2</v>
      </c>
      <c r="F1915">
        <v>4.8643770540447743E-3</v>
      </c>
      <c r="G1915">
        <v>0.17053446294387839</v>
      </c>
      <c r="H1915">
        <v>1.1691543273588409E-3</v>
      </c>
      <c r="I1915">
        <v>2.4377754578005052E-2</v>
      </c>
      <c r="J1915">
        <v>-6.8014085047152853E-3</v>
      </c>
      <c r="K1915" t="s">
        <v>1927</v>
      </c>
      <c r="L1915">
        <v>5912.808394909709</v>
      </c>
      <c r="M1915">
        <v>6146.1039907615286</v>
      </c>
      <c r="N1915">
        <v>5879.2713618123116</v>
      </c>
      <c r="O1915">
        <v>1.849837859704536E-4</v>
      </c>
    </row>
    <row r="1916" spans="1:15" x14ac:dyDescent="0.25">
      <c r="A1916" s="1">
        <v>1914</v>
      </c>
      <c r="B1916">
        <v>1.9149999999998999</v>
      </c>
      <c r="C1916">
        <v>1.473134452472139E-4</v>
      </c>
      <c r="D1916">
        <v>0.14615670836587341</v>
      </c>
      <c r="E1916">
        <v>2.4063113039793291E-2</v>
      </c>
      <c r="F1916">
        <v>7.9705628320741254E-3</v>
      </c>
      <c r="G1916">
        <v>0.1705355524720584</v>
      </c>
      <c r="H1916">
        <v>1.0895281799254569E-3</v>
      </c>
      <c r="I1916">
        <v>2.437114206314632E-2</v>
      </c>
      <c r="J1916">
        <v>-6.6125148587318069E-3</v>
      </c>
      <c r="K1916" t="s">
        <v>1928</v>
      </c>
      <c r="L1916">
        <v>5933.7756884600303</v>
      </c>
      <c r="M1916">
        <v>6106.9556028323277</v>
      </c>
      <c r="N1916">
        <v>5879.8562505725104</v>
      </c>
      <c r="O1916">
        <v>3.1464153821176021E-4</v>
      </c>
    </row>
    <row r="1917" spans="1:15" x14ac:dyDescent="0.25">
      <c r="A1917" s="1">
        <v>1915</v>
      </c>
      <c r="B1917">
        <v>1.9159999999999</v>
      </c>
      <c r="C1917">
        <v>1.3728055067060749E-4</v>
      </c>
      <c r="D1917">
        <v>0.14616441040891209</v>
      </c>
      <c r="E1917">
        <v>2.3528093486818832E-2</v>
      </c>
      <c r="F1917">
        <v>7.7020430386572636E-3</v>
      </c>
      <c r="G1917">
        <v>0.17053656454394239</v>
      </c>
      <c r="H1917">
        <v>1.0120718840547669E-3</v>
      </c>
      <c r="I1917">
        <v>2.4373157814316301E-2</v>
      </c>
      <c r="J1917">
        <v>2.0157511699872262E-3</v>
      </c>
      <c r="K1917" t="s">
        <v>1929</v>
      </c>
      <c r="L1917">
        <v>5932.4737775224139</v>
      </c>
      <c r="M1917">
        <v>5953.7449890054713</v>
      </c>
      <c r="N1917">
        <v>5880.4215288213436</v>
      </c>
      <c r="O1917">
        <v>8.4304857632748649E-4</v>
      </c>
    </row>
    <row r="1918" spans="1:15" x14ac:dyDescent="0.25">
      <c r="A1918" s="1">
        <v>1916</v>
      </c>
      <c r="B1918">
        <v>1.9169999999998999</v>
      </c>
      <c r="C1918">
        <v>1.2752105739090069E-4</v>
      </c>
      <c r="D1918">
        <v>0.14616340672962611</v>
      </c>
      <c r="E1918">
        <v>2.4305191209864709E-2</v>
      </c>
      <c r="F1918">
        <v>-1.0036792859324591E-3</v>
      </c>
      <c r="G1918">
        <v>0.17053759916842651</v>
      </c>
      <c r="H1918">
        <v>1.0346244840519899E-3</v>
      </c>
      <c r="I1918">
        <v>2.4368097120460171E-2</v>
      </c>
      <c r="J1918">
        <v>-5.0606938561300174E-3</v>
      </c>
      <c r="K1918" t="s">
        <v>1930</v>
      </c>
      <c r="L1918">
        <v>5872.4684400016667</v>
      </c>
      <c r="M1918">
        <v>6176.4244504717772</v>
      </c>
      <c r="N1918">
        <v>5880.347860277011</v>
      </c>
      <c r="O1918">
        <v>6.7966604451591867E-5</v>
      </c>
    </row>
    <row r="1919" spans="1:15" x14ac:dyDescent="0.25">
      <c r="A1919" s="1">
        <v>1917</v>
      </c>
      <c r="B1919">
        <v>1.9179999999999</v>
      </c>
      <c r="C1919">
        <v>0</v>
      </c>
      <c r="D1919">
        <v>0.1461695020479663</v>
      </c>
      <c r="E1919">
        <v>2.4165634583391511E-2</v>
      </c>
      <c r="F1919">
        <v>6.0953183401820073E-3</v>
      </c>
      <c r="G1919">
        <v>0.17053857562213351</v>
      </c>
      <c r="H1919">
        <v>9.7645370699435147E-4</v>
      </c>
      <c r="I1919">
        <v>2.4360876283901559E-2</v>
      </c>
      <c r="J1919">
        <v>-7.2208365586178868E-3</v>
      </c>
      <c r="K1919" t="s">
        <v>1931</v>
      </c>
      <c r="L1919">
        <v>5920.9024662345837</v>
      </c>
      <c r="M1919">
        <v>6136.3650348793653</v>
      </c>
      <c r="N1919">
        <v>5880.795271556186</v>
      </c>
      <c r="O1919">
        <v>2.0246253706866901E-4</v>
      </c>
    </row>
    <row r="1920" spans="1:15" x14ac:dyDescent="0.25">
      <c r="A1920" s="1">
        <v>1918</v>
      </c>
      <c r="B1920">
        <v>1.918999999999899</v>
      </c>
      <c r="C1920">
        <v>1.230331670812883E-4</v>
      </c>
      <c r="D1920">
        <v>0.14617769933823191</v>
      </c>
      <c r="E1920">
        <v>2.4348904704238089E-2</v>
      </c>
      <c r="F1920">
        <v>8.1972902656122382E-3</v>
      </c>
      <c r="G1920">
        <v>0.1705394677998982</v>
      </c>
      <c r="H1920">
        <v>8.9217776468586613E-4</v>
      </c>
      <c r="I1920">
        <v>2.4349442508195981E-2</v>
      </c>
      <c r="J1920">
        <v>-1.1433775705576009E-2</v>
      </c>
      <c r="K1920" t="s">
        <v>1932</v>
      </c>
      <c r="L1920">
        <v>5936.5655653850918</v>
      </c>
      <c r="M1920">
        <v>6188.978470030338</v>
      </c>
      <c r="N1920">
        <v>5881.3970637665498</v>
      </c>
      <c r="O1920">
        <v>1.197157966346707E-5</v>
      </c>
    </row>
    <row r="1921" spans="1:15" x14ac:dyDescent="0.25">
      <c r="A1921" s="1">
        <v>1919</v>
      </c>
      <c r="B1921">
        <v>1.9199999999998989</v>
      </c>
      <c r="C1921">
        <v>1.124143983504191E-4</v>
      </c>
      <c r="D1921">
        <v>0.14619002529170219</v>
      </c>
      <c r="E1921">
        <v>2.3999160411300981E-2</v>
      </c>
      <c r="F1921">
        <v>1.232595347026188E-2</v>
      </c>
      <c r="G1921">
        <v>0.17054022909254571</v>
      </c>
      <c r="H1921">
        <v>7.6129264755955112E-4</v>
      </c>
      <c r="I1921">
        <v>2.434092499574084E-2</v>
      </c>
      <c r="J1921">
        <v>-8.5175124551406071E-3</v>
      </c>
      <c r="K1921" t="s">
        <v>1933</v>
      </c>
      <c r="L1921">
        <v>5964.5310702757888</v>
      </c>
      <c r="M1921">
        <v>6088.6183317679524</v>
      </c>
      <c r="N1921">
        <v>5882.3021524579617</v>
      </c>
      <c r="O1921">
        <v>3.5028209689499782E-4</v>
      </c>
    </row>
    <row r="1922" spans="1:15" x14ac:dyDescent="0.25">
      <c r="A1922" s="1">
        <v>1920</v>
      </c>
      <c r="B1922">
        <v>1.920999999999899</v>
      </c>
      <c r="C1922">
        <v>9.5922873592503438E-5</v>
      </c>
      <c r="D1922">
        <v>0.1461993040968049</v>
      </c>
      <c r="E1922">
        <v>2.336888652491351E-2</v>
      </c>
      <c r="F1922">
        <v>9.2788051027001585E-3</v>
      </c>
      <c r="G1922">
        <v>0.17054089205617209</v>
      </c>
      <c r="H1922">
        <v>6.6296362633451911E-4</v>
      </c>
      <c r="I1922">
        <v>2.4344259524172199E-2</v>
      </c>
      <c r="J1922">
        <v>3.3345284313505159E-3</v>
      </c>
      <c r="K1922" t="s">
        <v>1934</v>
      </c>
      <c r="L1922">
        <v>5944.9974127350197</v>
      </c>
      <c r="M1922">
        <v>5908.2406767781786</v>
      </c>
      <c r="N1922">
        <v>5882.9836464233276</v>
      </c>
      <c r="O1922">
        <v>9.7203847082733095E-4</v>
      </c>
    </row>
    <row r="1923" spans="1:15" x14ac:dyDescent="0.25">
      <c r="A1923" s="1">
        <v>1921</v>
      </c>
      <c r="B1923">
        <v>1.9219999999998989</v>
      </c>
      <c r="C1923">
        <v>8.3533416918149406E-5</v>
      </c>
      <c r="D1923">
        <v>0.14619663253199991</v>
      </c>
      <c r="E1923">
        <v>2.3564632700633241E-2</v>
      </c>
      <c r="F1923">
        <v>-2.671564805015997E-3</v>
      </c>
      <c r="G1923">
        <v>0.17054159106448921</v>
      </c>
      <c r="H1923">
        <v>6.9900831709954333E-4</v>
      </c>
      <c r="I1923">
        <v>2.4351858438746429E-2</v>
      </c>
      <c r="J1923">
        <v>7.5989145742363148E-3</v>
      </c>
      <c r="K1923" t="s">
        <v>1935</v>
      </c>
      <c r="L1923">
        <v>5864.373185540986</v>
      </c>
      <c r="M1923">
        <v>5964.1942349690416</v>
      </c>
      <c r="N1923">
        <v>5882.7874161271729</v>
      </c>
      <c r="O1923">
        <v>7.7962682353895671E-4</v>
      </c>
    </row>
    <row r="1924" spans="1:15" x14ac:dyDescent="0.25">
      <c r="A1924" s="1">
        <v>1922</v>
      </c>
      <c r="B1924">
        <v>1.922999999999899</v>
      </c>
      <c r="C1924">
        <v>0</v>
      </c>
      <c r="D1924">
        <v>0.1461897326257427</v>
      </c>
      <c r="E1924">
        <v>2.4180286391719541E-2</v>
      </c>
      <c r="F1924">
        <v>-6.899906257136771E-3</v>
      </c>
      <c r="G1924">
        <v>0.1705423719406792</v>
      </c>
      <c r="H1924">
        <v>7.8087619004850168E-4</v>
      </c>
      <c r="I1924">
        <v>2.4352395680131599E-2</v>
      </c>
      <c r="J1924">
        <v>5.3724138517141466E-4</v>
      </c>
      <c r="K1924" t="s">
        <v>1936</v>
      </c>
      <c r="L1924">
        <v>5836.8792762306248</v>
      </c>
      <c r="M1924">
        <v>6140.569393633793</v>
      </c>
      <c r="N1924">
        <v>5882.2806594025851</v>
      </c>
      <c r="O1924">
        <v>1.7157204702689059E-4</v>
      </c>
    </row>
    <row r="1925" spans="1:15" x14ac:dyDescent="0.25">
      <c r="A1925" s="1">
        <v>1923</v>
      </c>
      <c r="B1925">
        <v>1.9239999999998989</v>
      </c>
      <c r="C1925">
        <v>0</v>
      </c>
      <c r="D1925">
        <v>0.14618997626054761</v>
      </c>
      <c r="E1925">
        <v>2.3426387222161012E-2</v>
      </c>
      <c r="F1925">
        <v>2.43634804877087E-4</v>
      </c>
      <c r="G1925">
        <v>0.17054315631408809</v>
      </c>
      <c r="H1925">
        <v>7.8437340892765768E-4</v>
      </c>
      <c r="I1925">
        <v>2.4360477969151952E-2</v>
      </c>
      <c r="J1925">
        <v>8.0822890203441425E-3</v>
      </c>
      <c r="K1925" t="s">
        <v>1937</v>
      </c>
      <c r="L1925">
        <v>5883.9016686725063</v>
      </c>
      <c r="M1925">
        <v>5924.6708112393972</v>
      </c>
      <c r="N1925">
        <v>5882.2985516564149</v>
      </c>
      <c r="O1925">
        <v>9.2600845797059057E-4</v>
      </c>
    </row>
    <row r="1926" spans="1:15" x14ac:dyDescent="0.25">
      <c r="A1926" s="1">
        <v>1924</v>
      </c>
      <c r="B1926">
        <v>1.924999999999899</v>
      </c>
      <c r="C1926">
        <v>9.8831049524884874E-5</v>
      </c>
      <c r="D1926">
        <v>0.1461826783449362</v>
      </c>
      <c r="E1926">
        <v>2.3643456399614338E-2</v>
      </c>
      <c r="F1926">
        <v>-7.2979156114164846E-3</v>
      </c>
      <c r="G1926">
        <v>0.1705440294307535</v>
      </c>
      <c r="H1926">
        <v>8.7311666539685465E-4</v>
      </c>
      <c r="I1926">
        <v>2.4369815322283269E-2</v>
      </c>
      <c r="J1926">
        <v>9.3373531313224577E-3</v>
      </c>
      <c r="K1926" t="s">
        <v>1938</v>
      </c>
      <c r="L1926">
        <v>5832.7540461184826</v>
      </c>
      <c r="M1926">
        <v>5986.742892120873</v>
      </c>
      <c r="N1926">
        <v>5881.7626413368516</v>
      </c>
      <c r="O1926">
        <v>7.1702156953760662E-4</v>
      </c>
    </row>
    <row r="1927" spans="1:15" x14ac:dyDescent="0.25">
      <c r="A1927" s="1">
        <v>1925</v>
      </c>
      <c r="B1927">
        <v>1.9259999999998989</v>
      </c>
      <c r="C1927">
        <v>0</v>
      </c>
      <c r="D1927">
        <v>0.1461742141084702</v>
      </c>
      <c r="E1927">
        <v>2.427461006133318E-2</v>
      </c>
      <c r="F1927">
        <v>-8.4642364659256036E-3</v>
      </c>
      <c r="G1927">
        <v>0.17054500346989901</v>
      </c>
      <c r="H1927">
        <v>9.7403914547343994E-4</v>
      </c>
      <c r="I1927">
        <v>2.4369951724071099E-2</v>
      </c>
      <c r="J1927">
        <v>1.3640178783450201E-4</v>
      </c>
      <c r="K1927" t="s">
        <v>1939</v>
      </c>
      <c r="L1927">
        <v>5825.4465119540491</v>
      </c>
      <c r="M1927">
        <v>6167.6436361368324</v>
      </c>
      <c r="N1927">
        <v>5881.1411878998397</v>
      </c>
      <c r="O1927">
        <v>9.5205260950091851E-5</v>
      </c>
    </row>
    <row r="1928" spans="1:15" x14ac:dyDescent="0.25">
      <c r="A1928" s="1">
        <v>1926</v>
      </c>
      <c r="B1928">
        <v>1.926999999999899</v>
      </c>
      <c r="C1928">
        <v>0</v>
      </c>
      <c r="D1928">
        <v>0.1461750517458279</v>
      </c>
      <c r="E1928">
        <v>2.342286340274578E-2</v>
      </c>
      <c r="F1928">
        <v>8.376373576389379E-4</v>
      </c>
      <c r="G1928">
        <v>0.17054597631848281</v>
      </c>
      <c r="H1928">
        <v>9.7284858381961668E-4</v>
      </c>
      <c r="I1928">
        <v>2.437784537951538E-2</v>
      </c>
      <c r="J1928">
        <v>7.8936554442749565E-3</v>
      </c>
      <c r="K1928" t="s">
        <v>1940</v>
      </c>
      <c r="L1928">
        <v>5886.7143369922942</v>
      </c>
      <c r="M1928">
        <v>5923.663771176366</v>
      </c>
      <c r="N1928">
        <v>5881.2026831790299</v>
      </c>
      <c r="O1928">
        <v>9.4708832132532519E-4</v>
      </c>
    </row>
    <row r="1929" spans="1:15" x14ac:dyDescent="0.25">
      <c r="A1929" s="1">
        <v>1927</v>
      </c>
      <c r="B1929">
        <v>1.927999999999898</v>
      </c>
      <c r="C1929">
        <v>1.2257892156127169E-4</v>
      </c>
      <c r="D1929">
        <v>0.14616813093896741</v>
      </c>
      <c r="E1929">
        <v>2.424136501226009E-2</v>
      </c>
      <c r="F1929">
        <v>-6.9208068604553396E-3</v>
      </c>
      <c r="G1929">
        <v>0.17054703595052431</v>
      </c>
      <c r="H1929">
        <v>1.0596320414690179E-3</v>
      </c>
      <c r="I1929">
        <v>2.43775396106433E-2</v>
      </c>
      <c r="J1929">
        <v>-3.0576887207357968E-4</v>
      </c>
      <c r="K1929" t="s">
        <v>1941</v>
      </c>
      <c r="L1929">
        <v>5833.9299254103598</v>
      </c>
      <c r="M1929">
        <v>6158.0995631046326</v>
      </c>
      <c r="N1929">
        <v>5880.6946237677694</v>
      </c>
      <c r="O1929">
        <v>1.364803672552829E-4</v>
      </c>
    </row>
    <row r="1930" spans="1:15" x14ac:dyDescent="0.25">
      <c r="A1930" s="1">
        <v>1928</v>
      </c>
      <c r="B1930">
        <v>1.9289999999998979</v>
      </c>
      <c r="C1930">
        <v>0</v>
      </c>
      <c r="D1930">
        <v>0.14616949633988099</v>
      </c>
      <c r="E1930">
        <v>2.4288242895619101E-2</v>
      </c>
      <c r="F1930">
        <v>1.365400913542598E-3</v>
      </c>
      <c r="G1930">
        <v>0.17054808928391479</v>
      </c>
      <c r="H1930">
        <v>1.0533333905475919E-3</v>
      </c>
      <c r="I1930">
        <v>2.437138947034518E-2</v>
      </c>
      <c r="J1930">
        <v>-6.1501402981243326E-3</v>
      </c>
      <c r="K1930" t="s">
        <v>1942</v>
      </c>
      <c r="L1930">
        <v>5889.7791905528566</v>
      </c>
      <c r="M1930">
        <v>6171.5578762217701</v>
      </c>
      <c r="N1930">
        <v>5880.794852541746</v>
      </c>
      <c r="O1930">
        <v>8.9296715024199443E-5</v>
      </c>
    </row>
    <row r="1931" spans="1:15" x14ac:dyDescent="0.25">
      <c r="A1931" s="1">
        <v>1929</v>
      </c>
      <c r="B1931">
        <v>1.929999999999898</v>
      </c>
      <c r="C1931">
        <v>1.327200072089966E-4</v>
      </c>
      <c r="D1931">
        <v>0.14617669981356959</v>
      </c>
      <c r="E1931">
        <v>2.3748548472669561E-2</v>
      </c>
      <c r="F1931">
        <v>7.2034736886719243E-3</v>
      </c>
      <c r="G1931">
        <v>0.1705490692010779</v>
      </c>
      <c r="H1931">
        <v>9.7991716311295377E-4</v>
      </c>
      <c r="I1931">
        <v>2.4370228693418289E-2</v>
      </c>
      <c r="J1931">
        <v>-1.16077692689033E-3</v>
      </c>
      <c r="K1931" t="s">
        <v>1943</v>
      </c>
      <c r="L1931">
        <v>5930.0497364607827</v>
      </c>
      <c r="M1931">
        <v>6016.8211957785707</v>
      </c>
      <c r="N1931">
        <v>5881.3236795172324</v>
      </c>
      <c r="O1931">
        <v>6.2284099767562077E-4</v>
      </c>
    </row>
    <row r="1932" spans="1:15" x14ac:dyDescent="0.25">
      <c r="A1932" s="1">
        <v>1930</v>
      </c>
      <c r="B1932">
        <v>1.9309999999998979</v>
      </c>
      <c r="C1932">
        <v>1.2346956255223219E-4</v>
      </c>
      <c r="D1932">
        <v>0.14617884050765961</v>
      </c>
      <c r="E1932">
        <v>2.3662865702423128E-2</v>
      </c>
      <c r="F1932">
        <v>2.1406940900032842E-3</v>
      </c>
      <c r="G1932">
        <v>0.17055003111605421</v>
      </c>
      <c r="H1932">
        <v>9.6191497629542246E-4</v>
      </c>
      <c r="I1932">
        <v>2.4373572616924369E-2</v>
      </c>
      <c r="J1932">
        <v>3.3439235060828709E-3</v>
      </c>
      <c r="K1932" t="s">
        <v>1944</v>
      </c>
      <c r="L1932">
        <v>5896.8013120905189</v>
      </c>
      <c r="M1932">
        <v>5992.2967042970013</v>
      </c>
      <c r="N1932">
        <v>5881.4808493527753</v>
      </c>
      <c r="O1932">
        <v>7.0736299099516213E-4</v>
      </c>
    </row>
    <row r="1933" spans="1:15" x14ac:dyDescent="0.25">
      <c r="A1933" s="1">
        <v>1931</v>
      </c>
      <c r="B1933">
        <v>1.931999999999898</v>
      </c>
      <c r="C1933">
        <v>1.212012870132232E-4</v>
      </c>
      <c r="D1933">
        <v>0.1461764584991298</v>
      </c>
      <c r="E1933">
        <v>2.4208857216105689E-2</v>
      </c>
      <c r="F1933">
        <v>-2.3820085297874488E-3</v>
      </c>
      <c r="G1933">
        <v>0.17055102899714111</v>
      </c>
      <c r="H1933">
        <v>9.9788108687338711E-4</v>
      </c>
      <c r="I1933">
        <v>2.4370929404093081E-2</v>
      </c>
      <c r="J1933">
        <v>-2.6432128312938699E-3</v>
      </c>
      <c r="K1933" t="s">
        <v>1945</v>
      </c>
      <c r="L1933">
        <v>5864.4203336532219</v>
      </c>
      <c r="M1933">
        <v>6148.7687877260032</v>
      </c>
      <c r="N1933">
        <v>5881.3059626493559</v>
      </c>
      <c r="O1933">
        <v>1.647154008186811E-4</v>
      </c>
    </row>
    <row r="1934" spans="1:15" x14ac:dyDescent="0.25">
      <c r="A1934" s="1">
        <v>1932</v>
      </c>
      <c r="B1934">
        <v>1.9329999999998979</v>
      </c>
      <c r="C1934">
        <v>0</v>
      </c>
      <c r="D1934">
        <v>0.14618009959304801</v>
      </c>
      <c r="E1934">
        <v>2.3701401821029922E-2</v>
      </c>
      <c r="F1934">
        <v>3.6410939181672568E-3</v>
      </c>
      <c r="G1934">
        <v>0.17055199432540669</v>
      </c>
      <c r="H1934">
        <v>9.6532826561447117E-4</v>
      </c>
      <c r="I1934">
        <v>2.4372663215739838E-2</v>
      </c>
      <c r="J1934">
        <v>1.733811646760644E-3</v>
      </c>
      <c r="K1934" t="s">
        <v>1946</v>
      </c>
      <c r="L1934">
        <v>5905.5316927553486</v>
      </c>
      <c r="M1934">
        <v>6003.3252521503682</v>
      </c>
      <c r="N1934">
        <v>5881.5732947738088</v>
      </c>
      <c r="O1934">
        <v>6.6952758306315695E-4</v>
      </c>
    </row>
    <row r="1935" spans="1:15" x14ac:dyDescent="0.25">
      <c r="A1935" s="1">
        <v>1933</v>
      </c>
      <c r="B1935">
        <v>1.933999999999898</v>
      </c>
      <c r="C1935">
        <v>1.216313614674234E-4</v>
      </c>
      <c r="D1935">
        <v>0.14617933110966691</v>
      </c>
      <c r="E1935">
        <v>2.4366820391549561E-2</v>
      </c>
      <c r="F1935">
        <v>-7.6848338114617303E-4</v>
      </c>
      <c r="G1935">
        <v>0.17055297758044549</v>
      </c>
      <c r="H1935">
        <v>9.8325503876400236E-4</v>
      </c>
      <c r="I1935">
        <v>2.4366491440560439E-2</v>
      </c>
      <c r="J1935">
        <v>-6.1717751794013584E-3</v>
      </c>
      <c r="K1935" t="s">
        <v>1947</v>
      </c>
      <c r="L1935">
        <v>5875.2439361102824</v>
      </c>
      <c r="M1935">
        <v>6194.1244989811976</v>
      </c>
      <c r="N1935">
        <v>5881.5168703728978</v>
      </c>
      <c r="O1935">
        <v>5.8428241902765961E-6</v>
      </c>
    </row>
    <row r="1936" spans="1:15" x14ac:dyDescent="0.25">
      <c r="A1936" s="1">
        <v>1934</v>
      </c>
      <c r="B1936">
        <v>1.9349999999998979</v>
      </c>
      <c r="C1936">
        <v>0</v>
      </c>
      <c r="D1936">
        <v>0.146186486139885</v>
      </c>
      <c r="E1936">
        <v>2.3469130367878371E-2</v>
      </c>
      <c r="F1936">
        <v>7.1550302181653614E-3</v>
      </c>
      <c r="G1936">
        <v>0.1705538889649027</v>
      </c>
      <c r="H1936">
        <v>9.1138445719526201E-4</v>
      </c>
      <c r="I1936">
        <v>2.4369698265289761E-2</v>
      </c>
      <c r="J1936">
        <v>3.20682472932131E-3</v>
      </c>
      <c r="K1936" t="s">
        <v>1948</v>
      </c>
      <c r="L1936">
        <v>5929.1223489412441</v>
      </c>
      <c r="M1936">
        <v>5936.8875505842361</v>
      </c>
      <c r="N1936">
        <v>5882.0422501057164</v>
      </c>
      <c r="O1936">
        <v>8.97361072682068E-4</v>
      </c>
    </row>
    <row r="1937" spans="1:15" x14ac:dyDescent="0.25">
      <c r="A1937" s="1">
        <v>1935</v>
      </c>
      <c r="B1937">
        <v>1.935999999999898</v>
      </c>
      <c r="C1937">
        <v>1.14834441606603E-4</v>
      </c>
      <c r="D1937">
        <v>0.14618419069961289</v>
      </c>
      <c r="E1937">
        <v>2.4291660621173931E-2</v>
      </c>
      <c r="F1937">
        <v>-2.295440272126048E-3</v>
      </c>
      <c r="G1937">
        <v>0.17055483431377591</v>
      </c>
      <c r="H1937">
        <v>9.4534887322412413E-4</v>
      </c>
      <c r="I1937">
        <v>2.436566409762202E-2</v>
      </c>
      <c r="J1937">
        <v>-4.0341676677423527E-3</v>
      </c>
      <c r="K1937" t="s">
        <v>1949</v>
      </c>
      <c r="L1937">
        <v>5865.621350382683</v>
      </c>
      <c r="M1937">
        <v>6172.5392135298289</v>
      </c>
      <c r="N1937">
        <v>5881.8736917893384</v>
      </c>
      <c r="O1937">
        <v>7.8037644115823475E-5</v>
      </c>
    </row>
    <row r="1938" spans="1:15" x14ac:dyDescent="0.25">
      <c r="A1938" s="1">
        <v>1936</v>
      </c>
      <c r="B1938">
        <v>1.936999999999897</v>
      </c>
      <c r="C1938">
        <v>0</v>
      </c>
      <c r="D1938">
        <v>0.14618917021615391</v>
      </c>
      <c r="E1938">
        <v>2.3631547020924178E-2</v>
      </c>
      <c r="F1938">
        <v>4.9795165409664771E-3</v>
      </c>
      <c r="G1938">
        <v>0.1705557313216893</v>
      </c>
      <c r="H1938">
        <v>8.9700791339879953E-4</v>
      </c>
      <c r="I1938">
        <v>2.4367643772234968E-2</v>
      </c>
      <c r="J1938">
        <v>1.9796746129519122E-3</v>
      </c>
      <c r="K1938" t="s">
        <v>1950</v>
      </c>
      <c r="L1938">
        <v>5915.0045758951956</v>
      </c>
      <c r="M1938">
        <v>5983.3354148426988</v>
      </c>
      <c r="N1938">
        <v>5882.239357055636</v>
      </c>
      <c r="O1938">
        <v>7.3411707669783998E-4</v>
      </c>
    </row>
    <row r="1939" spans="1:15" x14ac:dyDescent="0.25">
      <c r="A1939" s="1">
        <v>1937</v>
      </c>
      <c r="B1939">
        <v>1.9379999999998969</v>
      </c>
      <c r="C1939">
        <v>1.1302299708824869E-4</v>
      </c>
      <c r="D1939">
        <v>0.14618808754945431</v>
      </c>
      <c r="E1939">
        <v>2.4009082797291411E-2</v>
      </c>
      <c r="F1939">
        <v>-1.0826666995531131E-3</v>
      </c>
      <c r="G1939">
        <v>0.1705566484868152</v>
      </c>
      <c r="H1939">
        <v>9.1716512590752058E-4</v>
      </c>
      <c r="I1939">
        <v>2.436734692963197E-2</v>
      </c>
      <c r="J1939">
        <v>-2.9684260300278731E-4</v>
      </c>
      <c r="K1939" t="s">
        <v>1951</v>
      </c>
      <c r="L1939">
        <v>5873.9056724947677</v>
      </c>
      <c r="M1939">
        <v>6091.4629823819523</v>
      </c>
      <c r="N1939">
        <v>5882.159849348709</v>
      </c>
      <c r="O1939">
        <v>3.5856097494355922E-4</v>
      </c>
    </row>
    <row r="1940" spans="1:15" x14ac:dyDescent="0.25">
      <c r="A1940" s="1">
        <v>1938</v>
      </c>
      <c r="B1940">
        <v>1.938999999999897</v>
      </c>
      <c r="C1940">
        <v>0</v>
      </c>
      <c r="D1940">
        <v>0.14618930155718321</v>
      </c>
      <c r="E1940">
        <v>2.4207024563298089E-2</v>
      </c>
      <c r="F1940">
        <v>1.214007728910308E-3</v>
      </c>
      <c r="G1940">
        <v>0.17055755858998559</v>
      </c>
      <c r="H1940">
        <v>9.1010317038017242E-4</v>
      </c>
      <c r="I1940">
        <v>2.436252644074997E-2</v>
      </c>
      <c r="J1940">
        <v>-4.8204888819950806E-3</v>
      </c>
      <c r="K1940" t="s">
        <v>1952</v>
      </c>
      <c r="L1940">
        <v>5890.2371733164091</v>
      </c>
      <c r="M1940">
        <v>6148.2428063382704</v>
      </c>
      <c r="N1940">
        <v>5882.2490024601793</v>
      </c>
      <c r="O1940">
        <v>1.603223663338823E-4</v>
      </c>
    </row>
    <row r="1941" spans="1:15" x14ac:dyDescent="0.25">
      <c r="A1941" s="1">
        <v>1939</v>
      </c>
      <c r="B1941">
        <v>1.9399999999998969</v>
      </c>
      <c r="C1941">
        <v>1.146729994679017E-4</v>
      </c>
      <c r="D1941">
        <v>0.1461950321492356</v>
      </c>
      <c r="E1941">
        <v>2.3786215216647189E-2</v>
      </c>
      <c r="F1941">
        <v>5.7305920523752531E-3</v>
      </c>
      <c r="G1941">
        <v>0.1705584094866614</v>
      </c>
      <c r="H1941">
        <v>8.5089667585221108E-4</v>
      </c>
      <c r="I1941">
        <v>2.4361622503005151E-2</v>
      </c>
      <c r="J1941">
        <v>-9.0393774482144546E-4</v>
      </c>
      <c r="K1941" t="s">
        <v>1953</v>
      </c>
      <c r="L1941">
        <v>5921.523896716777</v>
      </c>
      <c r="M1941">
        <v>6027.6059762476516</v>
      </c>
      <c r="N1941">
        <v>5882.6698710174687</v>
      </c>
      <c r="O1941">
        <v>5.7631122410277717E-4</v>
      </c>
    </row>
    <row r="1942" spans="1:15" x14ac:dyDescent="0.25">
      <c r="A1942" s="1">
        <v>1940</v>
      </c>
      <c r="B1942">
        <v>1.940999999999897</v>
      </c>
      <c r="C1942">
        <v>1.072129811573786E-4</v>
      </c>
      <c r="D1942">
        <v>0.14619678698365629</v>
      </c>
      <c r="E1942">
        <v>2.415671175330017E-2</v>
      </c>
      <c r="F1942">
        <v>1.754834420673657E-3</v>
      </c>
      <c r="G1942">
        <v>0.17055924468716921</v>
      </c>
      <c r="H1942">
        <v>8.3520050781589006E-4</v>
      </c>
      <c r="I1942">
        <v>2.435728483877762E-2</v>
      </c>
      <c r="J1942">
        <v>-4.3376642275220652E-3</v>
      </c>
      <c r="K1942" t="s">
        <v>1954</v>
      </c>
      <c r="L1942">
        <v>5895.417700821793</v>
      </c>
      <c r="M1942">
        <v>6133.8047775104042</v>
      </c>
      <c r="N1942">
        <v>5882.7987605221861</v>
      </c>
      <c r="O1942">
        <v>2.0491074970497281E-4</v>
      </c>
    </row>
    <row r="1943" spans="1:15" x14ac:dyDescent="0.25">
      <c r="A1943" s="1">
        <v>1941</v>
      </c>
      <c r="B1943">
        <v>1.9419999999998969</v>
      </c>
      <c r="C1943">
        <v>1.0523526398480209E-4</v>
      </c>
      <c r="D1943">
        <v>0.1462019598483916</v>
      </c>
      <c r="E1943">
        <v>2.3876061596444391E-2</v>
      </c>
      <c r="F1943">
        <v>5.1728647353379564E-3</v>
      </c>
      <c r="G1943">
        <v>0.17056002610679569</v>
      </c>
      <c r="H1943">
        <v>7.8141962645139076E-4</v>
      </c>
      <c r="I1943">
        <v>2.4355253212691431E-2</v>
      </c>
      <c r="J1943">
        <v>-2.0316260861948498E-3</v>
      </c>
      <c r="K1943" t="s">
        <v>1955</v>
      </c>
      <c r="L1943">
        <v>5918.2685288187004</v>
      </c>
      <c r="M1943">
        <v>6053.3398422748114</v>
      </c>
      <c r="N1943">
        <v>5883.1787262203279</v>
      </c>
      <c r="O1943">
        <v>4.8122324233322849E-4</v>
      </c>
    </row>
    <row r="1944" spans="1:15" x14ac:dyDescent="0.25">
      <c r="A1944" s="1">
        <v>1942</v>
      </c>
      <c r="B1944">
        <v>1.942999999999897</v>
      </c>
      <c r="C1944">
        <v>9.8458872932875234E-5</v>
      </c>
      <c r="D1944">
        <v>0.14620477289410419</v>
      </c>
      <c r="E1944">
        <v>2.4233004453673969E-2</v>
      </c>
      <c r="F1944">
        <v>2.8130457126462412E-3</v>
      </c>
      <c r="G1944">
        <v>0.1705607793934194</v>
      </c>
      <c r="H1944">
        <v>7.5328662372564008E-4</v>
      </c>
      <c r="I1944">
        <v>2.4348986038896431E-2</v>
      </c>
      <c r="J1944">
        <v>-6.267173794995971E-3</v>
      </c>
      <c r="K1944" t="s">
        <v>1956</v>
      </c>
      <c r="L1944">
        <v>5902.8798016354503</v>
      </c>
      <c r="M1944">
        <v>6155.6996603938715</v>
      </c>
      <c r="N1944">
        <v>5883.3853721169098</v>
      </c>
      <c r="O1944">
        <v>1.2224875901746139E-4</v>
      </c>
    </row>
    <row r="1945" spans="1:15" x14ac:dyDescent="0.25">
      <c r="A1945" s="1">
        <v>1943</v>
      </c>
      <c r="B1945">
        <v>1.9439999999998969</v>
      </c>
      <c r="C1945">
        <v>9.4914114589430656E-5</v>
      </c>
      <c r="D1945">
        <v>0.14621179335452289</v>
      </c>
      <c r="E1945">
        <v>2.4011435660574461E-2</v>
      </c>
      <c r="F1945">
        <v>7.0204604187216113E-3</v>
      </c>
      <c r="G1945">
        <v>0.17056145760517899</v>
      </c>
      <c r="H1945">
        <v>6.7821175964726422E-4</v>
      </c>
      <c r="I1945">
        <v>2.4343579274593099E-2</v>
      </c>
      <c r="J1945">
        <v>-5.4067643033272328E-3</v>
      </c>
      <c r="K1945" t="s">
        <v>1957</v>
      </c>
      <c r="L1945">
        <v>5931.0449184470262</v>
      </c>
      <c r="M1945">
        <v>6092.137547596989</v>
      </c>
      <c r="N1945">
        <v>5883.9011477459444</v>
      </c>
      <c r="O1945">
        <v>3.37550378321974E-4</v>
      </c>
    </row>
    <row r="1946" spans="1:15" x14ac:dyDescent="0.25">
      <c r="A1946" s="1">
        <v>1944</v>
      </c>
      <c r="B1946">
        <v>1.944999999999897</v>
      </c>
      <c r="C1946">
        <v>8.5454681715555289E-5</v>
      </c>
      <c r="D1946">
        <v>0.14621787833058589</v>
      </c>
      <c r="E1946">
        <v>2.4273467210397161E-2</v>
      </c>
      <c r="F1946">
        <v>6.0849760629744969E-3</v>
      </c>
      <c r="G1946">
        <v>0.17056207041369359</v>
      </c>
      <c r="H1946">
        <v>6.1280851456917498E-4</v>
      </c>
      <c r="I1946">
        <v>2.4334533978716062E-2</v>
      </c>
      <c r="J1946">
        <v>-9.045295877043516E-3</v>
      </c>
      <c r="K1946" t="s">
        <v>1958</v>
      </c>
      <c r="L1946">
        <v>5925.241947046854</v>
      </c>
      <c r="M1946">
        <v>6167.3155153737471</v>
      </c>
      <c r="N1946">
        <v>5884.3482577353261</v>
      </c>
      <c r="O1946">
        <v>7.0112064195942177E-5</v>
      </c>
    </row>
    <row r="1947" spans="1:15" x14ac:dyDescent="0.25">
      <c r="A1947" s="1">
        <v>1945</v>
      </c>
      <c r="B1947">
        <v>1.945999999999896</v>
      </c>
      <c r="C1947">
        <v>7.7213872835716051E-5</v>
      </c>
      <c r="D1947">
        <v>0.14622753643497749</v>
      </c>
      <c r="E1947">
        <v>2.3612914997943251E-2</v>
      </c>
      <c r="F1947">
        <v>9.6581043916126909E-3</v>
      </c>
      <c r="G1947">
        <v>0.17056257758804669</v>
      </c>
      <c r="H1947">
        <v>5.0717435306056732E-4</v>
      </c>
      <c r="I1947">
        <v>2.4333708437016419E-2</v>
      </c>
      <c r="J1947">
        <v>-8.2554169963692733E-4</v>
      </c>
      <c r="K1947" t="s">
        <v>1959</v>
      </c>
      <c r="L1947">
        <v>5949.3804969051644</v>
      </c>
      <c r="M1947">
        <v>5978.0049217118458</v>
      </c>
      <c r="N1947">
        <v>5885.0580312799957</v>
      </c>
      <c r="O1947">
        <v>7.2161898077280351E-4</v>
      </c>
    </row>
    <row r="1948" spans="1:15" x14ac:dyDescent="0.25">
      <c r="A1948" s="1">
        <v>1946</v>
      </c>
      <c r="B1948">
        <v>1.9469999999998959</v>
      </c>
      <c r="C1948">
        <v>6.3903968485631483E-5</v>
      </c>
      <c r="D1948">
        <v>0.1462288691510302</v>
      </c>
      <c r="E1948">
        <v>2.3515044434914961E-2</v>
      </c>
      <c r="F1948">
        <v>1.3327160526974951E-3</v>
      </c>
      <c r="G1948">
        <v>0.17056307048857439</v>
      </c>
      <c r="H1948">
        <v>4.9290052769250081E-4</v>
      </c>
      <c r="I1948">
        <v>2.4339612366312109E-2</v>
      </c>
      <c r="J1948">
        <v>5.9039292956875192E-3</v>
      </c>
      <c r="K1948" t="s">
        <v>1960</v>
      </c>
      <c r="L1948">
        <v>5894.56429522084</v>
      </c>
      <c r="M1948">
        <v>5950.013817305</v>
      </c>
      <c r="N1948">
        <v>5885.1559839092342</v>
      </c>
      <c r="O1948">
        <v>8.1866400210145788E-4</v>
      </c>
    </row>
    <row r="1949" spans="1:15" x14ac:dyDescent="0.25">
      <c r="A1949" s="1">
        <v>1947</v>
      </c>
      <c r="B1949">
        <v>1.947999999999896</v>
      </c>
      <c r="C1949">
        <v>6.2105466489255104E-5</v>
      </c>
      <c r="D1949">
        <v>0.14622345812226231</v>
      </c>
      <c r="E1949">
        <v>2.4163773275860421E-2</v>
      </c>
      <c r="F1949">
        <v>-5.4110287679950183E-3</v>
      </c>
      <c r="G1949">
        <v>0.17056362583464429</v>
      </c>
      <c r="H1949">
        <v>5.5534606996182569E-4</v>
      </c>
      <c r="I1949">
        <v>2.4339365280112039E-2</v>
      </c>
      <c r="J1949">
        <v>-2.4708620006562518E-4</v>
      </c>
      <c r="K1949" t="s">
        <v>1961</v>
      </c>
      <c r="L1949">
        <v>5848.5326746384053</v>
      </c>
      <c r="M1949">
        <v>6135.8309535619619</v>
      </c>
      <c r="N1949">
        <v>5884.7582985967056</v>
      </c>
      <c r="O1949">
        <v>1.758390904516838E-4</v>
      </c>
    </row>
    <row r="1950" spans="1:15" x14ac:dyDescent="0.25">
      <c r="A1950" s="1">
        <v>1948</v>
      </c>
      <c r="B1950">
        <v>1.9489999999998959</v>
      </c>
      <c r="C1950">
        <v>0</v>
      </c>
      <c r="D1950">
        <v>0.1462242605545323</v>
      </c>
      <c r="E1950">
        <v>2.399623436644913E-2</v>
      </c>
      <c r="F1950">
        <v>8.0243227002745087E-4</v>
      </c>
      <c r="G1950">
        <v>0.1705641743519225</v>
      </c>
      <c r="H1950">
        <v>5.4851727817109618E-4</v>
      </c>
      <c r="I1950">
        <v>2.433794584849196E-2</v>
      </c>
      <c r="J1950">
        <v>-1.4194316200791669E-3</v>
      </c>
      <c r="K1950" t="s">
        <v>1962</v>
      </c>
      <c r="L1950">
        <v>5890.0972750744377</v>
      </c>
      <c r="M1950">
        <v>6087.7794926346814</v>
      </c>
      <c r="N1950">
        <v>5884.8172707376571</v>
      </c>
      <c r="O1950">
        <v>3.4313091366291451E-4</v>
      </c>
    </row>
    <row r="1951" spans="1:15" x14ac:dyDescent="0.25">
      <c r="A1951" s="1">
        <v>1949</v>
      </c>
      <c r="B1951">
        <v>1.949999999999896</v>
      </c>
      <c r="C1951">
        <v>6.911317704955812E-5</v>
      </c>
      <c r="D1951">
        <v>0.14622622850343051</v>
      </c>
      <c r="E1951">
        <v>2.364019917757508E-2</v>
      </c>
      <c r="F1951">
        <v>1.967948898250263E-3</v>
      </c>
      <c r="G1951">
        <v>0.17056470186563649</v>
      </c>
      <c r="H1951">
        <v>5.275137140303848E-4</v>
      </c>
      <c r="I1951">
        <v>2.4341491484403281E-2</v>
      </c>
      <c r="J1951">
        <v>3.5456359113137212E-3</v>
      </c>
      <c r="K1951" t="s">
        <v>1963</v>
      </c>
      <c r="L1951">
        <v>5898.6021384844271</v>
      </c>
      <c r="M1951">
        <v>5985.8109229193551</v>
      </c>
      <c r="N1951">
        <v>5884.961902963445</v>
      </c>
      <c r="O1951">
        <v>6.9774667091687919E-4</v>
      </c>
    </row>
    <row r="1952" spans="1:15" x14ac:dyDescent="0.25">
      <c r="A1952" s="1">
        <v>1950</v>
      </c>
      <c r="B1952">
        <v>1.9509999999998959</v>
      </c>
      <c r="C1952">
        <v>6.6466727967828484E-5</v>
      </c>
      <c r="D1952">
        <v>0.14622321038123329</v>
      </c>
      <c r="E1952">
        <v>2.3517391576153311E-2</v>
      </c>
      <c r="F1952">
        <v>-3.0181221972833362E-3</v>
      </c>
      <c r="G1952">
        <v>0.17056526568571631</v>
      </c>
      <c r="H1952">
        <v>5.6382007979205971E-4</v>
      </c>
      <c r="I1952">
        <v>2.435004330114058E-2</v>
      </c>
      <c r="J1952">
        <v>8.5518167373005022E-3</v>
      </c>
      <c r="K1952" t="s">
        <v>1964</v>
      </c>
      <c r="L1952">
        <v>5864.2161805429951</v>
      </c>
      <c r="M1952">
        <v>5950.684925675233</v>
      </c>
      <c r="N1952">
        <v>5884.740091880798</v>
      </c>
      <c r="O1952">
        <v>8.2409990824997145E-4</v>
      </c>
    </row>
    <row r="1953" spans="1:15" x14ac:dyDescent="0.25">
      <c r="A1953" s="1">
        <v>1951</v>
      </c>
      <c r="B1953">
        <v>1.951999999999896</v>
      </c>
      <c r="C1953">
        <v>0</v>
      </c>
      <c r="D1953">
        <v>0.14621522238457579</v>
      </c>
      <c r="E1953">
        <v>2.4002759016288459E-2</v>
      </c>
      <c r="F1953">
        <v>-7.9879966575084425E-3</v>
      </c>
      <c r="G1953">
        <v>0.17056592018566299</v>
      </c>
      <c r="H1953">
        <v>6.5449994668851448E-4</v>
      </c>
      <c r="I1953">
        <v>2.4354068566825302E-2</v>
      </c>
      <c r="J1953">
        <v>4.0252656847232461E-3</v>
      </c>
      <c r="K1953" t="s">
        <v>1965</v>
      </c>
      <c r="L1953">
        <v>5831.5920798621273</v>
      </c>
      <c r="M1953">
        <v>6089.6499988085179</v>
      </c>
      <c r="N1953">
        <v>5884.1530978685332</v>
      </c>
      <c r="O1953">
        <v>3.4728428485212502E-4</v>
      </c>
    </row>
    <row r="1954" spans="1:15" x14ac:dyDescent="0.25">
      <c r="A1954" s="1">
        <v>1952</v>
      </c>
      <c r="B1954">
        <v>1.9529999999998959</v>
      </c>
      <c r="C1954">
        <v>0</v>
      </c>
      <c r="D1954">
        <v>0.14621185161883771</v>
      </c>
      <c r="E1954">
        <v>2.3661048958892109E-2</v>
      </c>
      <c r="F1954">
        <v>-3.3707657380347318E-3</v>
      </c>
      <c r="G1954">
        <v>0.1705666151426263</v>
      </c>
      <c r="H1954">
        <v>6.9495696328229501E-4</v>
      </c>
      <c r="I1954">
        <v>2.4360678774569919E-2</v>
      </c>
      <c r="J1954">
        <v>6.6102077446173234E-3</v>
      </c>
      <c r="K1954" t="s">
        <v>1966</v>
      </c>
      <c r="L1954">
        <v>5861.7257900437316</v>
      </c>
      <c r="M1954">
        <v>5991.7768329656383</v>
      </c>
      <c r="N1954">
        <v>5883.9054286000001</v>
      </c>
      <c r="O1954">
        <v>6.9301960793318894E-4</v>
      </c>
    </row>
    <row r="1955" spans="1:15" x14ac:dyDescent="0.25">
      <c r="A1955" s="1">
        <v>1953</v>
      </c>
      <c r="B1955">
        <v>1.953999999999896</v>
      </c>
      <c r="C1955">
        <v>0</v>
      </c>
      <c r="D1955">
        <v>0.1462059363680564</v>
      </c>
      <c r="E1955">
        <v>2.4169167968788239E-2</v>
      </c>
      <c r="F1955">
        <v>-5.9152507813350283E-3</v>
      </c>
      <c r="G1955">
        <v>0.1705673791854326</v>
      </c>
      <c r="H1955">
        <v>7.6404280630090401E-4</v>
      </c>
      <c r="I1955">
        <v>2.43608306256086E-2</v>
      </c>
      <c r="J1955">
        <v>1.5185103867719921E-4</v>
      </c>
      <c r="K1955" t="s">
        <v>1967</v>
      </c>
      <c r="L1955">
        <v>5844.5484941888344</v>
      </c>
      <c r="M1955">
        <v>6137.3789148957567</v>
      </c>
      <c r="N1955">
        <v>5883.4708443300187</v>
      </c>
      <c r="O1955">
        <v>1.9151080578167569E-4</v>
      </c>
    </row>
    <row r="1956" spans="1:15" x14ac:dyDescent="0.25">
      <c r="A1956" s="1">
        <v>1954</v>
      </c>
      <c r="B1956">
        <v>1.954999999999895</v>
      </c>
      <c r="C1956">
        <v>0</v>
      </c>
      <c r="D1956">
        <v>0.14620654855982401</v>
      </c>
      <c r="E1956">
        <v>2.341836208715806E-2</v>
      </c>
      <c r="F1956">
        <v>6.1219176762370483E-4</v>
      </c>
      <c r="G1956">
        <v>0.17056814065483819</v>
      </c>
      <c r="H1956">
        <v>7.614694056148313E-4</v>
      </c>
      <c r="I1956">
        <v>2.4368857289443081E-2</v>
      </c>
      <c r="J1956">
        <v>8.0266638344896335E-3</v>
      </c>
      <c r="K1956" t="s">
        <v>1968</v>
      </c>
      <c r="L1956">
        <v>5887.5440404116443</v>
      </c>
      <c r="M1956">
        <v>5922.3774100870214</v>
      </c>
      <c r="N1956">
        <v>5883.5158185806804</v>
      </c>
      <c r="O1956">
        <v>9.4246853845053938E-4</v>
      </c>
    </row>
    <row r="1957" spans="1:15" x14ac:dyDescent="0.25">
      <c r="A1957" s="1">
        <v>1955</v>
      </c>
      <c r="B1957">
        <v>1.9559999999998949</v>
      </c>
      <c r="C1957">
        <v>9.5945145107468742E-5</v>
      </c>
      <c r="D1957">
        <v>0.14619928336539509</v>
      </c>
      <c r="E1957">
        <v>2.404290209387857E-2</v>
      </c>
      <c r="F1957">
        <v>-7.265194428874802E-3</v>
      </c>
      <c r="G1957">
        <v>0.1705689884280891</v>
      </c>
      <c r="H1957">
        <v>8.4777325088899037E-4</v>
      </c>
      <c r="I1957">
        <v>2.4371863836743439E-2</v>
      </c>
      <c r="J1957">
        <v>3.0065473003592232E-3</v>
      </c>
      <c r="K1957" t="s">
        <v>1969</v>
      </c>
      <c r="L1957">
        <v>5834.2176928355047</v>
      </c>
      <c r="M1957">
        <v>6101.1597904498522</v>
      </c>
      <c r="N1957">
        <v>5882.9821236285752</v>
      </c>
      <c r="O1957">
        <v>3.2595519556451462E-4</v>
      </c>
    </row>
    <row r="1958" spans="1:15" x14ac:dyDescent="0.25">
      <c r="A1958" s="1">
        <v>1956</v>
      </c>
      <c r="B1958">
        <v>1.956999999999895</v>
      </c>
      <c r="C1958">
        <v>0</v>
      </c>
      <c r="D1958">
        <v>0.14619712459134571</v>
      </c>
      <c r="E1958">
        <v>2.4327731610411771E-2</v>
      </c>
      <c r="F1958">
        <v>-2.1587740494702322E-3</v>
      </c>
      <c r="G1958">
        <v>0.17056986516996581</v>
      </c>
      <c r="H1958">
        <v>8.7674187669289764E-4</v>
      </c>
      <c r="I1958">
        <v>2.4367220461432249E-2</v>
      </c>
      <c r="J1958">
        <v>-4.6433753111969431E-3</v>
      </c>
      <c r="K1958" t="s">
        <v>1970</v>
      </c>
      <c r="L1958">
        <v>5868.6188245176563</v>
      </c>
      <c r="M1958">
        <v>6182.8974315256673</v>
      </c>
      <c r="N1958">
        <v>5882.8235577631704</v>
      </c>
      <c r="O1958">
        <v>4.4132226331672239E-5</v>
      </c>
    </row>
    <row r="1959" spans="1:15" x14ac:dyDescent="0.25">
      <c r="A1959" s="1">
        <v>1957</v>
      </c>
      <c r="B1959">
        <v>1.9579999999998949</v>
      </c>
      <c r="C1959">
        <v>0</v>
      </c>
      <c r="D1959">
        <v>0.1462026447085335</v>
      </c>
      <c r="E1959">
        <v>2.3976937396651968E-2</v>
      </c>
      <c r="F1959">
        <v>5.5201171878898406E-3</v>
      </c>
      <c r="G1959">
        <v>0.17057068599283259</v>
      </c>
      <c r="H1959">
        <v>8.2082286685726199E-4</v>
      </c>
      <c r="I1959">
        <v>2.436334839942203E-2</v>
      </c>
      <c r="J1959">
        <v>-3.8720620102172618E-3</v>
      </c>
      <c r="K1959" t="s">
        <v>1971</v>
      </c>
      <c r="L1959">
        <v>5919.5514059013822</v>
      </c>
      <c r="M1959">
        <v>6082.2477664837479</v>
      </c>
      <c r="N1959">
        <v>5883.2290348050674</v>
      </c>
      <c r="O1959">
        <v>3.9028306478027783E-4</v>
      </c>
    </row>
    <row r="1960" spans="1:15" x14ac:dyDescent="0.25">
      <c r="A1960" s="1">
        <v>1958</v>
      </c>
      <c r="B1960">
        <v>1.958999999999895</v>
      </c>
      <c r="C1960">
        <v>1.03423681224015E-4</v>
      </c>
      <c r="D1960">
        <v>0.14620733759341059</v>
      </c>
      <c r="E1960">
        <v>2.375431478682459E-2</v>
      </c>
      <c r="F1960">
        <v>4.6928848770745237E-3</v>
      </c>
      <c r="G1960">
        <v>0.17057145767035861</v>
      </c>
      <c r="H1960">
        <v>7.7167752592641995E-4</v>
      </c>
      <c r="I1960">
        <v>2.436356495607318E-2</v>
      </c>
      <c r="J1960">
        <v>2.1655665115346759E-4</v>
      </c>
      <c r="K1960" t="s">
        <v>1972</v>
      </c>
      <c r="L1960">
        <v>5915.4872045585053</v>
      </c>
      <c r="M1960">
        <v>6018.4720686538321</v>
      </c>
      <c r="N1960">
        <v>5883.5737852551147</v>
      </c>
      <c r="O1960">
        <v>6.0903361259743841E-4</v>
      </c>
    </row>
    <row r="1961" spans="1:15" x14ac:dyDescent="0.25">
      <c r="A1961" s="1">
        <v>1959</v>
      </c>
      <c r="B1961">
        <v>1.9599999999998949</v>
      </c>
      <c r="C1961">
        <v>9.7231368266728911E-5</v>
      </c>
      <c r="D1961">
        <v>0.14620789271428539</v>
      </c>
      <c r="E1961">
        <v>2.3856146854417851E-2</v>
      </c>
      <c r="F1961">
        <v>5.551208747729523E-4</v>
      </c>
      <c r="G1961">
        <v>0.17057222561525609</v>
      </c>
      <c r="H1961">
        <v>7.6794489749989374E-4</v>
      </c>
      <c r="I1961">
        <v>2.4364736224805211E-2</v>
      </c>
      <c r="J1961">
        <v>1.1712687320354399E-3</v>
      </c>
      <c r="K1961" t="s">
        <v>1973</v>
      </c>
      <c r="L1961">
        <v>5888.239577055916</v>
      </c>
      <c r="M1961">
        <v>6047.6347596000414</v>
      </c>
      <c r="N1961">
        <v>5883.6145680172431</v>
      </c>
      <c r="O1961">
        <v>5.0741810165533339E-4</v>
      </c>
    </row>
    <row r="1962" spans="1:15" x14ac:dyDescent="0.25">
      <c r="A1962" s="1">
        <v>1960</v>
      </c>
      <c r="B1962">
        <v>1.960999999999895</v>
      </c>
      <c r="C1962">
        <v>9.6761057084986617E-5</v>
      </c>
      <c r="D1962">
        <v>0.14620748939045089</v>
      </c>
      <c r="E1962">
        <v>2.374590925739856E-2</v>
      </c>
      <c r="F1962">
        <v>-4.0332383453554589E-4</v>
      </c>
      <c r="G1962">
        <v>0.17057300362106059</v>
      </c>
      <c r="H1962">
        <v>7.7800580450716229E-4</v>
      </c>
      <c r="I1962">
        <v>2.436815626239839E-2</v>
      </c>
      <c r="J1962">
        <v>3.4200375931772932E-3</v>
      </c>
      <c r="K1962" t="s">
        <v>1974</v>
      </c>
      <c r="L1962">
        <v>5879.9634557956397</v>
      </c>
      <c r="M1962">
        <v>6016.0656162950863</v>
      </c>
      <c r="N1962">
        <v>5883.5849371977329</v>
      </c>
      <c r="O1962">
        <v>6.1882696740664963E-4</v>
      </c>
    </row>
    <row r="1963" spans="1:15" x14ac:dyDescent="0.25">
      <c r="A1963" s="1">
        <v>1961</v>
      </c>
      <c r="B1963">
        <v>1.9619999999998949</v>
      </c>
      <c r="C1963">
        <v>0</v>
      </c>
      <c r="D1963">
        <v>0.14620484735866221</v>
      </c>
      <c r="E1963">
        <v>2.3410440130267898E-2</v>
      </c>
      <c r="F1963">
        <v>-2.6420317886701301E-3</v>
      </c>
      <c r="G1963">
        <v>0.170573814949743</v>
      </c>
      <c r="H1963">
        <v>8.1132868239137924E-4</v>
      </c>
      <c r="I1963">
        <v>2.4378380337667729E-2</v>
      </c>
      <c r="J1963">
        <v>1.022407526934091E-2</v>
      </c>
      <c r="K1963" t="s">
        <v>1975</v>
      </c>
      <c r="L1963">
        <v>5866.0062732694696</v>
      </c>
      <c r="M1963">
        <v>5920.1135950985235</v>
      </c>
      <c r="N1963">
        <v>5883.3908424389192</v>
      </c>
      <c r="O1963">
        <v>9.5771613213048988E-4</v>
      </c>
    </row>
    <row r="1964" spans="1:15" x14ac:dyDescent="0.25">
      <c r="A1964" s="1">
        <v>1962</v>
      </c>
      <c r="B1964">
        <v>1.9629999999998951</v>
      </c>
      <c r="C1964">
        <v>0</v>
      </c>
      <c r="D1964">
        <v>0.14619543461207529</v>
      </c>
      <c r="E1964">
        <v>2.401357708581538E-2</v>
      </c>
      <c r="F1964">
        <v>-9.4127465869495337E-3</v>
      </c>
      <c r="G1964">
        <v>0.17057473500582829</v>
      </c>
      <c r="H1964">
        <v>9.2005608532399986E-4</v>
      </c>
      <c r="I1964">
        <v>2.43833039716695E-2</v>
      </c>
      <c r="J1964">
        <v>4.9236340017719564E-3</v>
      </c>
      <c r="K1964" t="s">
        <v>1976</v>
      </c>
      <c r="L1964">
        <v>5820.7635582404282</v>
      </c>
      <c r="M1964">
        <v>6092.7515010566694</v>
      </c>
      <c r="N1964">
        <v>5882.6994307825562</v>
      </c>
      <c r="O1964">
        <v>3.6480325185235128E-4</v>
      </c>
    </row>
    <row r="1965" spans="1:15" x14ac:dyDescent="0.25">
      <c r="A1965" s="1">
        <v>1963</v>
      </c>
      <c r="B1965">
        <v>1.9639999999998941</v>
      </c>
      <c r="C1965">
        <v>0</v>
      </c>
      <c r="D1965">
        <v>0.1461914310341588</v>
      </c>
      <c r="E1965">
        <v>2.409424581075546E-2</v>
      </c>
      <c r="F1965">
        <v>-4.0035779164479569E-3</v>
      </c>
      <c r="G1965">
        <v>0.17057570495883409</v>
      </c>
      <c r="H1965">
        <v>9.6995300573676671E-4</v>
      </c>
      <c r="I1965">
        <v>2.4383603004904459E-2</v>
      </c>
      <c r="J1965">
        <v>2.99033234951512E-4</v>
      </c>
      <c r="K1965" t="s">
        <v>1977</v>
      </c>
      <c r="L1965">
        <v>5856.0618477523403</v>
      </c>
      <c r="M1965">
        <v>6115.8846615551083</v>
      </c>
      <c r="N1965">
        <v>5882.4053904425682</v>
      </c>
      <c r="O1965">
        <v>2.8905816091404058E-4</v>
      </c>
    </row>
    <row r="1966" spans="1:15" x14ac:dyDescent="0.25">
      <c r="A1966" s="1">
        <v>1964</v>
      </c>
      <c r="B1966">
        <v>1.9649999999998939</v>
      </c>
      <c r="C1966">
        <v>0</v>
      </c>
      <c r="D1966">
        <v>0.14619210195392959</v>
      </c>
      <c r="E1966">
        <v>2.3470530853226292E-2</v>
      </c>
      <c r="F1966">
        <v>6.7091977078525471E-4</v>
      </c>
      <c r="G1966">
        <v>0.17057667346297961</v>
      </c>
      <c r="H1966">
        <v>9.6850414558815494E-4</v>
      </c>
      <c r="I1966">
        <v>2.439091100665635E-2</v>
      </c>
      <c r="J1966">
        <v>7.3080017518917274E-3</v>
      </c>
      <c r="K1966" t="s">
        <v>1978</v>
      </c>
      <c r="L1966">
        <v>5886.8693160891671</v>
      </c>
      <c r="M1966">
        <v>5937.2878827842433</v>
      </c>
      <c r="N1966">
        <v>5882.4546639974014</v>
      </c>
      <c r="O1966">
        <v>9.1307215167816657E-4</v>
      </c>
    </row>
    <row r="1967" spans="1:15" x14ac:dyDescent="0.25">
      <c r="A1967" s="1">
        <v>1965</v>
      </c>
      <c r="B1967">
        <v>1.9659999999998941</v>
      </c>
      <c r="C1967">
        <v>1.220315223441075E-4</v>
      </c>
      <c r="D1967">
        <v>0.14618576245632331</v>
      </c>
      <c r="E1967">
        <v>2.389332663813273E-2</v>
      </c>
      <c r="F1967">
        <v>-6.3394976063035719E-3</v>
      </c>
      <c r="G1967">
        <v>0.17057772020896131</v>
      </c>
      <c r="H1967">
        <v>1.046745981654546E-3</v>
      </c>
      <c r="I1967">
        <v>2.4395849483217789E-2</v>
      </c>
      <c r="J1967">
        <v>4.9384765614408459E-3</v>
      </c>
      <c r="K1967" t="s">
        <v>1979</v>
      </c>
      <c r="L1967">
        <v>5839.0548983601657</v>
      </c>
      <c r="M1967">
        <v>6058.2863517882824</v>
      </c>
      <c r="N1967">
        <v>5881.9891078330847</v>
      </c>
      <c r="O1967">
        <v>4.9758436852362093E-4</v>
      </c>
    </row>
    <row r="1968" spans="1:15" x14ac:dyDescent="0.25">
      <c r="A1968" s="1">
        <v>1966</v>
      </c>
      <c r="B1968">
        <v>1.9669999999998939</v>
      </c>
      <c r="C1968">
        <v>0</v>
      </c>
      <c r="D1968">
        <v>0.14618187072574351</v>
      </c>
      <c r="E1968">
        <v>2.341404530290252E-2</v>
      </c>
      <c r="F1968">
        <v>-3.8917305797862992E-3</v>
      </c>
      <c r="G1968">
        <v>0.17057881679535461</v>
      </c>
      <c r="H1968">
        <v>1.096586393260446E-3</v>
      </c>
      <c r="I1968">
        <v>2.4406984178640422E-2</v>
      </c>
      <c r="J1968">
        <v>1.113469542262966E-2</v>
      </c>
      <c r="K1968" t="s">
        <v>1980</v>
      </c>
      <c r="L1968">
        <v>5856.0957530364612</v>
      </c>
      <c r="M1968">
        <v>5921.1438135350627</v>
      </c>
      <c r="N1968">
        <v>5881.7033402514553</v>
      </c>
      <c r="O1968">
        <v>9.8180418031527158E-4</v>
      </c>
    </row>
    <row r="1969" spans="1:15" x14ac:dyDescent="0.25">
      <c r="A1969" s="1">
        <v>1967</v>
      </c>
      <c r="B1969">
        <v>1.9679999999998941</v>
      </c>
      <c r="C1969">
        <v>0</v>
      </c>
      <c r="D1969">
        <v>0.1461718326167141</v>
      </c>
      <c r="E1969">
        <v>2.396200243802234E-2</v>
      </c>
      <c r="F1969">
        <v>-1.003810902936921E-2</v>
      </c>
      <c r="G1969">
        <v>0.17058003185574969</v>
      </c>
      <c r="H1969">
        <v>1.21506039517585E-3</v>
      </c>
      <c r="I1969">
        <v>2.4413314914857161E-2</v>
      </c>
      <c r="J1969">
        <v>6.3307362167463318E-3</v>
      </c>
      <c r="K1969" t="s">
        <v>1981</v>
      </c>
      <c r="L1969">
        <v>5814.9155988507582</v>
      </c>
      <c r="M1969">
        <v>6077.966864556658</v>
      </c>
      <c r="N1969">
        <v>5880.966356264008</v>
      </c>
      <c r="O1969">
        <v>4.4498174061807262E-4</v>
      </c>
    </row>
    <row r="1970" spans="1:15" x14ac:dyDescent="0.25">
      <c r="A1970" s="1">
        <v>1968</v>
      </c>
      <c r="B1970">
        <v>1.9689999999998939</v>
      </c>
      <c r="C1970">
        <v>0</v>
      </c>
      <c r="D1970">
        <v>0.14616671694089259</v>
      </c>
      <c r="E1970">
        <v>2.4129767617699398E-2</v>
      </c>
      <c r="F1970">
        <v>-5.1156758215704819E-3</v>
      </c>
      <c r="G1970">
        <v>0.17058131203333859</v>
      </c>
      <c r="H1970">
        <v>1.280177588820661E-3</v>
      </c>
      <c r="I1970">
        <v>2.441394761388687E-2</v>
      </c>
      <c r="J1970">
        <v>6.3269902970459601E-4</v>
      </c>
      <c r="K1970" t="s">
        <v>1982</v>
      </c>
      <c r="L1970">
        <v>5846.9296838131131</v>
      </c>
      <c r="M1970">
        <v>6126.0743531798644</v>
      </c>
      <c r="N1970">
        <v>5880.5908307190466</v>
      </c>
      <c r="O1970">
        <v>2.8354729715776659E-4</v>
      </c>
    </row>
    <row r="1971" spans="1:15" x14ac:dyDescent="0.25">
      <c r="A1971" s="1">
        <v>1969</v>
      </c>
      <c r="B1971">
        <v>1.9699999999998941</v>
      </c>
      <c r="C1971">
        <v>0</v>
      </c>
      <c r="D1971">
        <v>0.14616736441945169</v>
      </c>
      <c r="E1971">
        <v>2.4195038556436801E-2</v>
      </c>
      <c r="F1971">
        <v>6.4747855911606459E-4</v>
      </c>
      <c r="G1971">
        <v>0.17058259404631609</v>
      </c>
      <c r="H1971">
        <v>1.282012977590134E-3</v>
      </c>
      <c r="I1971">
        <v>2.4409951195267749E-2</v>
      </c>
      <c r="J1971">
        <v>-3.9964186191201803E-3</v>
      </c>
      <c r="K1971" t="s">
        <v>1983</v>
      </c>
      <c r="L1971">
        <v>5884.8987667383162</v>
      </c>
      <c r="M1971">
        <v>6144.8028844171622</v>
      </c>
      <c r="N1971">
        <v>5880.6383578193327</v>
      </c>
      <c r="O1971">
        <v>2.189090574500665E-4</v>
      </c>
    </row>
    <row r="1972" spans="1:15" x14ac:dyDescent="0.25">
      <c r="A1972" s="1">
        <v>1970</v>
      </c>
      <c r="B1972">
        <v>1.9709999999998939</v>
      </c>
      <c r="C1972">
        <v>1.6153363517635691E-4</v>
      </c>
      <c r="D1972">
        <v>0.14617264285104839</v>
      </c>
      <c r="E1972">
        <v>2.401252861155263E-2</v>
      </c>
      <c r="F1972">
        <v>5.2784315967103141E-3</v>
      </c>
      <c r="G1972">
        <v>0.17058382377053879</v>
      </c>
      <c r="H1972">
        <v>1.229724222611112E-3</v>
      </c>
      <c r="I1972">
        <v>2.440603824074539E-2</v>
      </c>
      <c r="J1972">
        <v>-3.9129545223589102E-3</v>
      </c>
      <c r="K1972" t="s">
        <v>1984</v>
      </c>
      <c r="L1972">
        <v>5917.3732529874142</v>
      </c>
      <c r="M1972">
        <v>6092.4508992457113</v>
      </c>
      <c r="N1972">
        <v>5881.0258367292972</v>
      </c>
      <c r="O1972">
        <v>3.9742258371511891E-4</v>
      </c>
    </row>
    <row r="1973" spans="1:15" x14ac:dyDescent="0.25">
      <c r="A1973" s="1">
        <v>1971</v>
      </c>
      <c r="B1973">
        <v>1.9719999999998941</v>
      </c>
      <c r="C1973">
        <v>1.5494525204900011E-4</v>
      </c>
      <c r="D1973">
        <v>0.14617778552979341</v>
      </c>
      <c r="E1973">
        <v>2.3550685003886369E-2</v>
      </c>
      <c r="F1973">
        <v>5.1426787449700218E-3</v>
      </c>
      <c r="G1973">
        <v>0.17058500217531039</v>
      </c>
      <c r="H1973">
        <v>1.1784047715899359E-3</v>
      </c>
      <c r="I1973">
        <v>2.4409523417094878E-2</v>
      </c>
      <c r="J1973">
        <v>3.4851763494898268E-3</v>
      </c>
      <c r="K1973" t="s">
        <v>1985</v>
      </c>
      <c r="L1973">
        <v>5916.7916706127053</v>
      </c>
      <c r="M1973">
        <v>5960.205314919428</v>
      </c>
      <c r="N1973">
        <v>5881.4033919503117</v>
      </c>
      <c r="O1973">
        <v>8.5535323685902078E-4</v>
      </c>
    </row>
    <row r="1974" spans="1:15" x14ac:dyDescent="0.25">
      <c r="A1974" s="1">
        <v>1972</v>
      </c>
      <c r="B1974">
        <v>1.9729999999998939</v>
      </c>
      <c r="C1974">
        <v>1.4847900122033191E-4</v>
      </c>
      <c r="D1974">
        <v>0.14617547875821549</v>
      </c>
      <c r="E1974">
        <v>2.403566133099018E-2</v>
      </c>
      <c r="F1974">
        <v>-2.3067715778998911E-3</v>
      </c>
      <c r="G1974">
        <v>0.17058621629560561</v>
      </c>
      <c r="H1974">
        <v>1.214120295279953E-3</v>
      </c>
      <c r="I1974">
        <v>2.440979010155396E-2</v>
      </c>
      <c r="J1974">
        <v>2.6668445908175102E-4</v>
      </c>
      <c r="K1974" t="s">
        <v>1986</v>
      </c>
      <c r="L1974">
        <v>5864.5706857859896</v>
      </c>
      <c r="M1974">
        <v>6099.0835398133349</v>
      </c>
      <c r="N1974">
        <v>5881.2340327807742</v>
      </c>
      <c r="O1974">
        <v>3.7386208610470608E-4</v>
      </c>
    </row>
    <row r="1975" spans="1:15" x14ac:dyDescent="0.25">
      <c r="A1975" s="1">
        <v>1973</v>
      </c>
      <c r="B1975">
        <v>1.973999999999893</v>
      </c>
      <c r="C1975">
        <v>0</v>
      </c>
      <c r="D1975">
        <v>0.14617642619405169</v>
      </c>
      <c r="E1975">
        <v>2.4137070357187821E-2</v>
      </c>
      <c r="F1975">
        <v>9.4743583619820242E-4</v>
      </c>
      <c r="G1975">
        <v>0.17058742785303649</v>
      </c>
      <c r="H1975">
        <v>1.2115574308162111E-3</v>
      </c>
      <c r="I1975">
        <v>2.4406498357079219E-2</v>
      </c>
      <c r="J1975">
        <v>-3.291744474746804E-3</v>
      </c>
      <c r="K1975" t="s">
        <v>1987</v>
      </c>
      <c r="L1975">
        <v>5887.5377186782462</v>
      </c>
      <c r="M1975">
        <v>6128.1694394871602</v>
      </c>
      <c r="N1975">
        <v>5881.3035908760621</v>
      </c>
      <c r="O1975">
        <v>2.72719744366147E-4</v>
      </c>
    </row>
    <row r="1976" spans="1:15" x14ac:dyDescent="0.25">
      <c r="A1976" s="1">
        <v>1974</v>
      </c>
      <c r="B1976">
        <v>1.9749999999998931</v>
      </c>
      <c r="C1976">
        <v>1.5265623628284261E-4</v>
      </c>
      <c r="D1976">
        <v>0.14618092949595721</v>
      </c>
      <c r="E1976">
        <v>2.4053104672988369E-2</v>
      </c>
      <c r="F1976">
        <v>4.5033019055630147E-3</v>
      </c>
      <c r="G1976">
        <v>0.17058859475626939</v>
      </c>
      <c r="H1976">
        <v>1.1669032329545729E-3</v>
      </c>
      <c r="I1976">
        <v>2.4402389226741261E-2</v>
      </c>
      <c r="J1976">
        <v>-4.1091303379534594E-3</v>
      </c>
      <c r="K1976" t="s">
        <v>1988</v>
      </c>
      <c r="L1976">
        <v>5912.7925187169831</v>
      </c>
      <c r="M1976">
        <v>6104.0854642547029</v>
      </c>
      <c r="N1976">
        <v>5881.6342298155496</v>
      </c>
      <c r="O1976">
        <v>3.5339368409084839E-4</v>
      </c>
    </row>
    <row r="1977" spans="1:15" x14ac:dyDescent="0.25">
      <c r="A1977" s="1">
        <v>1975</v>
      </c>
      <c r="B1977">
        <v>1.975999999999893</v>
      </c>
      <c r="C1977">
        <v>1.470298073522762E-4</v>
      </c>
      <c r="D1977">
        <v>0.14618620552952821</v>
      </c>
      <c r="E1977">
        <v>2.3964690877766131E-2</v>
      </c>
      <c r="F1977">
        <v>5.2760335709080321E-3</v>
      </c>
      <c r="G1977">
        <v>0.1705897079790975</v>
      </c>
      <c r="H1977">
        <v>1.1132228281012929E-3</v>
      </c>
      <c r="I1977">
        <v>2.4399171807481721E-2</v>
      </c>
      <c r="J1977">
        <v>-3.2174192595378192E-3</v>
      </c>
      <c r="K1977" t="s">
        <v>1989</v>
      </c>
      <c r="L1977">
        <v>5918.2082429119682</v>
      </c>
      <c r="M1977">
        <v>6078.7374435004867</v>
      </c>
      <c r="N1977">
        <v>5882.0216439418709</v>
      </c>
      <c r="O1977">
        <v>4.3769834897513539E-4</v>
      </c>
    </row>
    <row r="1978" spans="1:15" x14ac:dyDescent="0.25">
      <c r="A1978" s="1">
        <v>1976</v>
      </c>
      <c r="B1978">
        <v>1.9769999999998931</v>
      </c>
      <c r="C1978">
        <v>1.40266076340763E-4</v>
      </c>
      <c r="D1978">
        <v>0.14619053617161579</v>
      </c>
      <c r="E1978">
        <v>2.4395935157038261E-2</v>
      </c>
      <c r="F1978">
        <v>4.3306420876391121E-3</v>
      </c>
      <c r="G1978">
        <v>0.17059077747199741</v>
      </c>
      <c r="H1978">
        <v>1.069492899905676E-3</v>
      </c>
      <c r="I1978">
        <v>2.438963936613147E-2</v>
      </c>
      <c r="J1978">
        <v>-9.5324413502516983E-3</v>
      </c>
      <c r="K1978" t="s">
        <v>1990</v>
      </c>
      <c r="L1978">
        <v>5912.2379569173709</v>
      </c>
      <c r="M1978">
        <v>6202.4883545502207</v>
      </c>
      <c r="N1978">
        <v>5882.339671217298</v>
      </c>
      <c r="O1978">
        <v>3.2366504434625522E-6</v>
      </c>
    </row>
    <row r="1979" spans="1:15" x14ac:dyDescent="0.25">
      <c r="A1979" s="1">
        <v>1977</v>
      </c>
      <c r="B1979">
        <v>1.977999999999893</v>
      </c>
      <c r="C1979">
        <v>1.3475610538811521E-4</v>
      </c>
      <c r="D1979">
        <v>0.14620113810586599</v>
      </c>
      <c r="E1979">
        <v>2.3694235748779491E-2</v>
      </c>
      <c r="F1979">
        <v>1.0601934250157369E-2</v>
      </c>
      <c r="G1979">
        <v>0.17059173325381091</v>
      </c>
      <c r="H1979">
        <v>9.557818134277755E-4</v>
      </c>
      <c r="I1979">
        <v>2.4387303170069E-2</v>
      </c>
      <c r="J1979">
        <v>-2.3361960624751011E-3</v>
      </c>
      <c r="K1979" t="s">
        <v>1991</v>
      </c>
      <c r="L1979">
        <v>5954.2266518867409</v>
      </c>
      <c r="M1979">
        <v>6001.2742367067622</v>
      </c>
      <c r="N1979">
        <v>5883.118363466825</v>
      </c>
      <c r="O1979">
        <v>6.9540361735198153E-4</v>
      </c>
    </row>
    <row r="1980" spans="1:15" x14ac:dyDescent="0.25">
      <c r="A1980" s="1">
        <v>1978</v>
      </c>
      <c r="B1980">
        <v>1.9789999999998931</v>
      </c>
      <c r="C1980">
        <v>1.204285084918997E-4</v>
      </c>
      <c r="D1980">
        <v>0.14620443008374179</v>
      </c>
      <c r="E1980">
        <v>2.3535875723961461E-2</v>
      </c>
      <c r="F1980">
        <v>3.291977875902876E-3</v>
      </c>
      <c r="G1980">
        <v>0.17059265532614401</v>
      </c>
      <c r="H1980">
        <v>9.2207233314263047E-4</v>
      </c>
      <c r="I1980">
        <v>2.4392013383031871E-2</v>
      </c>
      <c r="J1980">
        <v>4.7102129628753386E-3</v>
      </c>
      <c r="K1980" t="s">
        <v>1992</v>
      </c>
      <c r="L1980">
        <v>5906.2256881710873</v>
      </c>
      <c r="M1980">
        <v>5955.9703257147794</v>
      </c>
      <c r="N1980">
        <v>5883.3601886627266</v>
      </c>
      <c r="O1980">
        <v>8.514274461075414E-4</v>
      </c>
    </row>
    <row r="1981" spans="1:15" x14ac:dyDescent="0.25">
      <c r="A1981" s="1">
        <v>1979</v>
      </c>
      <c r="B1981">
        <v>1.979999999999893</v>
      </c>
      <c r="C1981">
        <v>1.1618111397597141E-4</v>
      </c>
      <c r="D1981">
        <v>0.14620064194311211</v>
      </c>
      <c r="E1981">
        <v>2.4294542353009461E-2</v>
      </c>
      <c r="F1981">
        <v>-3.7881406297327089E-3</v>
      </c>
      <c r="G1981">
        <v>0.17059362574157569</v>
      </c>
      <c r="H1981">
        <v>9.7041543171441321E-4</v>
      </c>
      <c r="I1981">
        <v>2.4388957344708799E-2</v>
      </c>
      <c r="J1981">
        <v>-3.0560383230778371E-3</v>
      </c>
      <c r="K1981" t="s">
        <v>1993</v>
      </c>
      <c r="L1981">
        <v>5856.9941408569302</v>
      </c>
      <c r="M1981">
        <v>6173.3666640040874</v>
      </c>
      <c r="N1981">
        <v>5883.0819173403306</v>
      </c>
      <c r="O1981">
        <v>9.7471030022411195E-5</v>
      </c>
    </row>
    <row r="1982" spans="1:15" x14ac:dyDescent="0.25">
      <c r="A1982" s="1">
        <v>1980</v>
      </c>
      <c r="B1982">
        <v>1.9809999999998931</v>
      </c>
      <c r="C1982">
        <v>0</v>
      </c>
      <c r="D1982">
        <v>0.14620466839686691</v>
      </c>
      <c r="E1982">
        <v>2.343393568549158E-2</v>
      </c>
      <c r="F1982">
        <v>4.0264537547922497E-3</v>
      </c>
      <c r="G1982">
        <v>0.1705945563707387</v>
      </c>
      <c r="H1982">
        <v>9.3062916296006882E-4</v>
      </c>
      <c r="I1982">
        <v>2.4394769288473041E-2</v>
      </c>
      <c r="J1982">
        <v>5.8119437642433188E-3</v>
      </c>
      <c r="K1982" t="s">
        <v>1994</v>
      </c>
      <c r="L1982">
        <v>5909.871761252607</v>
      </c>
      <c r="M1982">
        <v>5926.8280836808262</v>
      </c>
      <c r="N1982">
        <v>5883.3776955460744</v>
      </c>
      <c r="O1982">
        <v>9.5502165921721317E-4</v>
      </c>
    </row>
    <row r="1983" spans="1:15" x14ac:dyDescent="0.25">
      <c r="A1983" s="1">
        <v>1981</v>
      </c>
      <c r="B1983">
        <v>1.981999999999893</v>
      </c>
      <c r="C1983">
        <v>1.172592745329687E-4</v>
      </c>
      <c r="D1983">
        <v>0.14619978708226561</v>
      </c>
      <c r="E1983">
        <v>2.3481106422021059E-2</v>
      </c>
      <c r="F1983">
        <v>-4.8813146012832501E-3</v>
      </c>
      <c r="G1983">
        <v>0.17059554745410041</v>
      </c>
      <c r="H1983">
        <v>9.910833616821246E-4</v>
      </c>
      <c r="I1983">
        <v>2.4405358812528151E-2</v>
      </c>
      <c r="J1983">
        <v>1.058952405511761E-2</v>
      </c>
      <c r="K1983" t="s">
        <v>1995</v>
      </c>
      <c r="L1983">
        <v>5849.7274807667663</v>
      </c>
      <c r="M1983">
        <v>5940.3110355310291</v>
      </c>
      <c r="N1983">
        <v>5883.0191235885404</v>
      </c>
      <c r="O1983">
        <v>9.1366286645197471E-4</v>
      </c>
    </row>
    <row r="1984" spans="1:15" x14ac:dyDescent="0.25">
      <c r="A1984" s="1">
        <v>1982</v>
      </c>
      <c r="B1984">
        <v>1.982999999999892</v>
      </c>
      <c r="C1984">
        <v>0</v>
      </c>
      <c r="D1984">
        <v>0.14619018864157221</v>
      </c>
      <c r="E1984">
        <v>2.4313184110575391E-2</v>
      </c>
      <c r="F1984">
        <v>-9.5984406934354859E-3</v>
      </c>
      <c r="G1984">
        <v>0.17059664994344709</v>
      </c>
      <c r="H1984">
        <v>1.102489346712379E-3</v>
      </c>
      <c r="I1984">
        <v>2.4405782598096889E-2</v>
      </c>
      <c r="J1984">
        <v>4.2378556873086908E-4</v>
      </c>
      <c r="K1984" t="s">
        <v>1996</v>
      </c>
      <c r="L1984">
        <v>5819.1564089818476</v>
      </c>
      <c r="M1984">
        <v>6178.7197017368089</v>
      </c>
      <c r="N1984">
        <v>5882.3141487446528</v>
      </c>
      <c r="O1984">
        <v>9.2174701952763455E-5</v>
      </c>
    </row>
    <row r="1985" spans="1:15" x14ac:dyDescent="0.25">
      <c r="A1985" s="1">
        <v>1983</v>
      </c>
      <c r="B1985">
        <v>1.9839999999998921</v>
      </c>
      <c r="C1985">
        <v>0</v>
      </c>
      <c r="D1985">
        <v>0.1461908673453502</v>
      </c>
      <c r="E1985">
        <v>2.367684838345626E-2</v>
      </c>
      <c r="F1985">
        <v>6.7870377798150963E-4</v>
      </c>
      <c r="G1985">
        <v>0.17059775104968791</v>
      </c>
      <c r="H1985">
        <v>1.101106240841066E-3</v>
      </c>
      <c r="I1985">
        <v>2.440993481495158E-2</v>
      </c>
      <c r="J1985">
        <v>4.1522168546936928E-3</v>
      </c>
      <c r="K1985" t="s">
        <v>1997</v>
      </c>
      <c r="L1985">
        <v>5886.8298635227866</v>
      </c>
      <c r="M1985">
        <v>5996.2981003754567</v>
      </c>
      <c r="N1985">
        <v>5882.3639926636688</v>
      </c>
      <c r="O1985">
        <v>7.2893421464062991E-4</v>
      </c>
    </row>
    <row r="1986" spans="1:15" x14ac:dyDescent="0.25">
      <c r="A1986" s="1">
        <v>1984</v>
      </c>
      <c r="B1986">
        <v>1.984999999999892</v>
      </c>
      <c r="C1986">
        <v>1.3873938634597439E-4</v>
      </c>
      <c r="D1986">
        <v>0.14618781623473631</v>
      </c>
      <c r="E1986">
        <v>2.348583169131422E-2</v>
      </c>
      <c r="F1986">
        <v>-3.051110613852626E-3</v>
      </c>
      <c r="G1986">
        <v>0.17059889436222311</v>
      </c>
      <c r="H1986">
        <v>1.1433125351498661E-3</v>
      </c>
      <c r="I1986">
        <v>2.441939782935949E-2</v>
      </c>
      <c r="J1986">
        <v>9.4630144079076856E-3</v>
      </c>
      <c r="K1986" t="s">
        <v>1998</v>
      </c>
      <c r="L1986">
        <v>5860.6762234147209</v>
      </c>
      <c r="M1986">
        <v>5941.661867456869</v>
      </c>
      <c r="N1986">
        <v>5882.1399251173307</v>
      </c>
      <c r="O1986">
        <v>9.2410312363736381E-4</v>
      </c>
    </row>
    <row r="1987" spans="1:15" x14ac:dyDescent="0.25">
      <c r="A1987" s="1">
        <v>1985</v>
      </c>
      <c r="B1987">
        <v>1.9859999999998921</v>
      </c>
      <c r="C1987">
        <v>0</v>
      </c>
      <c r="D1987">
        <v>0.14617949653286361</v>
      </c>
      <c r="E1987">
        <v>2.4150960290502229E-2</v>
      </c>
      <c r="F1987">
        <v>-8.3197018727578197E-3</v>
      </c>
      <c r="G1987">
        <v>0.1706001363657951</v>
      </c>
      <c r="H1987">
        <v>1.24200357206688E-3</v>
      </c>
      <c r="I1987">
        <v>2.4421705889409961E-2</v>
      </c>
      <c r="J1987">
        <v>2.3080600504779532E-3</v>
      </c>
      <c r="K1987" t="s">
        <v>1999</v>
      </c>
      <c r="L1987">
        <v>5826.785377849792</v>
      </c>
      <c r="M1987">
        <v>6132.1545562835272</v>
      </c>
      <c r="N1987">
        <v>5881.5290161725388</v>
      </c>
      <c r="O1987">
        <v>2.6843753885725391E-4</v>
      </c>
    </row>
    <row r="1988" spans="1:15" x14ac:dyDescent="0.25">
      <c r="A1988" s="1">
        <v>1986</v>
      </c>
      <c r="B1988">
        <v>1.986999999999892</v>
      </c>
      <c r="C1988">
        <v>0</v>
      </c>
      <c r="D1988">
        <v>0.14617843047638521</v>
      </c>
      <c r="E1988">
        <v>2.4398369316589862E-2</v>
      </c>
      <c r="F1988">
        <v>-1.066056478411073E-3</v>
      </c>
      <c r="G1988">
        <v>0.17060139764254609</v>
      </c>
      <c r="H1988">
        <v>1.261276750962541E-3</v>
      </c>
      <c r="I1988">
        <v>2.4415559972434869E-2</v>
      </c>
      <c r="J1988">
        <v>-6.1459169750984208E-3</v>
      </c>
      <c r="K1988" t="s">
        <v>2000</v>
      </c>
      <c r="L1988">
        <v>5874.4360926626041</v>
      </c>
      <c r="M1988">
        <v>6203.1876791229788</v>
      </c>
      <c r="N1988">
        <v>5881.4507442905488</v>
      </c>
      <c r="O1988">
        <v>2.3336572820106481E-5</v>
      </c>
    </row>
    <row r="1989" spans="1:15" x14ac:dyDescent="0.25">
      <c r="A1989" s="1">
        <v>1987</v>
      </c>
      <c r="B1989">
        <v>1.9879999999998921</v>
      </c>
      <c r="C1989">
        <v>0</v>
      </c>
      <c r="D1989">
        <v>0.1461858376701112</v>
      </c>
      <c r="E1989">
        <v>2.366772589861342E-2</v>
      </c>
      <c r="F1989">
        <v>7.4071937260609634E-3</v>
      </c>
      <c r="G1989">
        <v>0.1706025843626876</v>
      </c>
      <c r="H1989">
        <v>1.186720141481598E-3</v>
      </c>
      <c r="I1989">
        <v>2.4415726636767401E-2</v>
      </c>
      <c r="J1989">
        <v>1.66664332536131E-4</v>
      </c>
      <c r="K1989" t="s">
        <v>2001</v>
      </c>
      <c r="L1989">
        <v>5930.7339656885661</v>
      </c>
      <c r="M1989">
        <v>5993.6875021511441</v>
      </c>
      <c r="N1989">
        <v>5881.9946309710849</v>
      </c>
      <c r="O1989">
        <v>7.4783407382144967E-4</v>
      </c>
    </row>
    <row r="1990" spans="1:15" x14ac:dyDescent="0.25">
      <c r="A1990" s="1">
        <v>1988</v>
      </c>
      <c r="B1990">
        <v>1.988999999999892</v>
      </c>
      <c r="C1990">
        <v>1.4952673782668129E-4</v>
      </c>
      <c r="D1990">
        <v>0.14618685772592019</v>
      </c>
      <c r="E1990">
        <v>2.3566325050940109E-2</v>
      </c>
      <c r="F1990">
        <v>1.020055808945467E-3</v>
      </c>
      <c r="G1990">
        <v>0.1706037639548762</v>
      </c>
      <c r="H1990">
        <v>1.1795921886321641E-3</v>
      </c>
      <c r="I1990">
        <v>2.4421569885454221E-2</v>
      </c>
      <c r="J1990">
        <v>5.8432486868151157E-3</v>
      </c>
      <c r="K1990" t="s">
        <v>2002</v>
      </c>
      <c r="L1990">
        <v>5890.2767717096604</v>
      </c>
      <c r="M1990">
        <v>5964.6782533326386</v>
      </c>
      <c r="N1990">
        <v>5882.069537108533</v>
      </c>
      <c r="O1990">
        <v>8.4940158582728778E-4</v>
      </c>
    </row>
    <row r="1991" spans="1:15" x14ac:dyDescent="0.25">
      <c r="A1991" s="1">
        <v>1989</v>
      </c>
      <c r="B1991">
        <v>1.9899999999998921</v>
      </c>
      <c r="C1991">
        <v>1.486286157676527E-4</v>
      </c>
      <c r="D1991">
        <v>0.14618219406942201</v>
      </c>
      <c r="E1991">
        <v>2.432134759387063E-2</v>
      </c>
      <c r="F1991">
        <v>-4.6636564981829519E-3</v>
      </c>
      <c r="G1991">
        <v>0.17060500429050421</v>
      </c>
      <c r="H1991">
        <v>1.2403356279943861E-3</v>
      </c>
      <c r="I1991">
        <v>2.4418805906219788E-2</v>
      </c>
      <c r="J1991">
        <v>-2.7639792344326449E-3</v>
      </c>
      <c r="K1991" t="s">
        <v>2003</v>
      </c>
      <c r="L1991">
        <v>5849.5539363826674</v>
      </c>
      <c r="M1991">
        <v>6181.0640389651271</v>
      </c>
      <c r="N1991">
        <v>5881.7270822983883</v>
      </c>
      <c r="O1991">
        <v>1.002222915835858E-4</v>
      </c>
    </row>
    <row r="1992" spans="1:15" x14ac:dyDescent="0.25">
      <c r="A1992" s="1">
        <v>1990</v>
      </c>
      <c r="B1992">
        <v>1.990999999999892</v>
      </c>
      <c r="C1992">
        <v>0</v>
      </c>
      <c r="D1992">
        <v>0.1461861983842844</v>
      </c>
      <c r="E1992">
        <v>2.4358259068078349E-2</v>
      </c>
      <c r="F1992">
        <v>4.004314862427031E-3</v>
      </c>
      <c r="G1992">
        <v>0.17060620734361381</v>
      </c>
      <c r="H1992">
        <v>1.203053109596188E-3</v>
      </c>
      <c r="I1992">
        <v>2.4410113271045249E-2</v>
      </c>
      <c r="J1992">
        <v>-8.6926351745343754E-3</v>
      </c>
      <c r="K1992" t="s">
        <v>2004</v>
      </c>
      <c r="L1992">
        <v>5908.369511038919</v>
      </c>
      <c r="M1992">
        <v>6191.6653179607501</v>
      </c>
      <c r="N1992">
        <v>5882.0211192441493</v>
      </c>
      <c r="O1992">
        <v>6.0546838141438583E-5</v>
      </c>
    </row>
    <row r="1993" spans="1:15" x14ac:dyDescent="0.25">
      <c r="A1993" s="1">
        <v>1991</v>
      </c>
      <c r="B1993">
        <v>1.991999999999891</v>
      </c>
      <c r="C1993">
        <v>1.5158469180911969E-4</v>
      </c>
      <c r="D1993">
        <v>0.14619609407256851</v>
      </c>
      <c r="E1993">
        <v>2.433329540597012E-2</v>
      </c>
      <c r="F1993">
        <v>9.8956882841305625E-3</v>
      </c>
      <c r="G1993">
        <v>0.17060730476781891</v>
      </c>
      <c r="H1993">
        <v>1.097424205136646E-3</v>
      </c>
      <c r="I1993">
        <v>2.4398168526014369E-2</v>
      </c>
      <c r="J1993">
        <v>-1.194474503088247E-2</v>
      </c>
      <c r="K1993" t="s">
        <v>2005</v>
      </c>
      <c r="L1993">
        <v>5949.3773426757252</v>
      </c>
      <c r="M1993">
        <v>6184.4953200899909</v>
      </c>
      <c r="N1993">
        <v>5882.7478668480544</v>
      </c>
      <c r="O1993">
        <v>7.6817865075128888E-5</v>
      </c>
    </row>
    <row r="1994" spans="1:15" x14ac:dyDescent="0.25">
      <c r="A1994" s="1">
        <v>1992</v>
      </c>
      <c r="B1994">
        <v>1.9929999999998911</v>
      </c>
      <c r="C1994">
        <v>1.3827544984721749E-4</v>
      </c>
      <c r="D1994">
        <v>0.14620913624180459</v>
      </c>
      <c r="E1994">
        <v>2.3583886489082821E-2</v>
      </c>
      <c r="F1994">
        <v>1.304216923601911E-2</v>
      </c>
      <c r="G1994">
        <v>0.1706082606817651</v>
      </c>
      <c r="H1994">
        <v>9.5591394615997314E-4</v>
      </c>
      <c r="I1994">
        <v>2.4396100725426851E-2</v>
      </c>
      <c r="J1994">
        <v>-2.0678005875141591E-3</v>
      </c>
      <c r="K1994" t="s">
        <v>2006</v>
      </c>
      <c r="L1994">
        <v>5970.9061553860038</v>
      </c>
      <c r="M1994">
        <v>5969.7011554053743</v>
      </c>
      <c r="N1994">
        <v>5883.705927314526</v>
      </c>
      <c r="O1994">
        <v>8.1428203693154533E-4</v>
      </c>
    </row>
    <row r="1995" spans="1:15" x14ac:dyDescent="0.25">
      <c r="A1995" s="1">
        <v>1993</v>
      </c>
      <c r="B1995">
        <v>1.993999999999891</v>
      </c>
      <c r="C1995">
        <v>1.204451572161566E-4</v>
      </c>
      <c r="D1995">
        <v>0.14621215995633821</v>
      </c>
      <c r="E1995">
        <v>2.4090155678305799E-2</v>
      </c>
      <c r="F1995">
        <v>3.0237145336741321E-3</v>
      </c>
      <c r="G1995">
        <v>0.1706091848814173</v>
      </c>
      <c r="H1995">
        <v>9.241996522046784E-4</v>
      </c>
      <c r="I1995">
        <v>2.4392193873399221E-2</v>
      </c>
      <c r="J1995">
        <v>-3.9068520276343312E-3</v>
      </c>
      <c r="K1995" t="s">
        <v>2007</v>
      </c>
      <c r="L1995">
        <v>5905.0285763731772</v>
      </c>
      <c r="M1995">
        <v>6114.7115022953403</v>
      </c>
      <c r="N1995">
        <v>5883.9280831694396</v>
      </c>
      <c r="O1995">
        <v>3.0594504712105571E-4</v>
      </c>
    </row>
    <row r="1996" spans="1:15" x14ac:dyDescent="0.25">
      <c r="A1996" s="1">
        <v>1994</v>
      </c>
      <c r="B1996">
        <v>1.9949999999998911</v>
      </c>
      <c r="C1996">
        <v>1.164491561777895E-4</v>
      </c>
      <c r="D1996">
        <v>0.1462169910080181</v>
      </c>
      <c r="E1996">
        <v>2.3413968536910669E-2</v>
      </c>
      <c r="F1996">
        <v>4.8310516798390091E-3</v>
      </c>
      <c r="G1996">
        <v>0.17061005702129059</v>
      </c>
      <c r="H1996">
        <v>8.7213987329110487E-4</v>
      </c>
      <c r="I1996">
        <v>2.439788113196989E-2</v>
      </c>
      <c r="J1996">
        <v>5.6872585706687802E-3</v>
      </c>
      <c r="K1996" t="s">
        <v>2008</v>
      </c>
      <c r="L1996">
        <v>5917.2358673481449</v>
      </c>
      <c r="M1996">
        <v>5921.1218765786889</v>
      </c>
      <c r="N1996">
        <v>5884.2830557330262</v>
      </c>
      <c r="O1996">
        <v>9.7822533648854503E-4</v>
      </c>
    </row>
    <row r="1997" spans="1:15" x14ac:dyDescent="0.25">
      <c r="A1997" s="1">
        <v>1995</v>
      </c>
      <c r="B1997">
        <v>1.995999999999891</v>
      </c>
      <c r="C1997">
        <v>1.098896240346792E-4</v>
      </c>
      <c r="D1997">
        <v>0.1462121758893207</v>
      </c>
      <c r="E1997">
        <v>2.354267547811641E-2</v>
      </c>
      <c r="F1997">
        <v>-4.8151186973776749E-3</v>
      </c>
      <c r="G1997">
        <v>0.170610987249703</v>
      </c>
      <c r="H1997">
        <v>9.3022841236952737E-4</v>
      </c>
      <c r="I1997">
        <v>2.4407446839295539E-2</v>
      </c>
      <c r="J1997">
        <v>9.5657073256556827E-3</v>
      </c>
      <c r="K1997" t="s">
        <v>2009</v>
      </c>
      <c r="L1997">
        <v>5851.1468765529471</v>
      </c>
      <c r="M1997">
        <v>5957.9147989631829</v>
      </c>
      <c r="N1997">
        <v>5883.9292538220398</v>
      </c>
      <c r="O1997">
        <v>8.5520565385347738E-4</v>
      </c>
    </row>
    <row r="1998" spans="1:15" x14ac:dyDescent="0.25">
      <c r="A1998" s="1">
        <v>1996</v>
      </c>
      <c r="B1998">
        <v>1.9969999999998911</v>
      </c>
      <c r="C1998">
        <v>0</v>
      </c>
      <c r="D1998">
        <v>0.1462035404104074</v>
      </c>
      <c r="E1998">
        <v>2.395565712778186E-2</v>
      </c>
      <c r="F1998">
        <v>-8.6354789132861553E-3</v>
      </c>
      <c r="G1998">
        <v>0.1706120166891465</v>
      </c>
      <c r="H1998">
        <v>1.0294394435476141E-3</v>
      </c>
      <c r="I1998">
        <v>2.441295172485922E-2</v>
      </c>
      <c r="J1998">
        <v>5.5048855636806388E-3</v>
      </c>
      <c r="K1998" t="s">
        <v>2010</v>
      </c>
      <c r="L1998">
        <v>5826.4733812931481</v>
      </c>
      <c r="M1998">
        <v>6076.1481730086989</v>
      </c>
      <c r="N1998">
        <v>5883.2948325425714</v>
      </c>
      <c r="O1998">
        <v>4.5178971151367992E-4</v>
      </c>
    </row>
    <row r="1999" spans="1:15" x14ac:dyDescent="0.25">
      <c r="A1999" s="1">
        <v>1997</v>
      </c>
      <c r="B1999">
        <v>1.997999999999891</v>
      </c>
      <c r="C1999">
        <v>0</v>
      </c>
      <c r="D1999">
        <v>0.14619906496428731</v>
      </c>
      <c r="E1999">
        <v>2.3884198147560459E-2</v>
      </c>
      <c r="F1999">
        <v>-4.4754461201330252E-3</v>
      </c>
      <c r="G1999">
        <v>0.17061310026584689</v>
      </c>
      <c r="H1999">
        <v>1.083576700428625E-3</v>
      </c>
      <c r="I1999">
        <v>2.441703587176931E-2</v>
      </c>
      <c r="J1999">
        <v>4.0841469100824802E-3</v>
      </c>
      <c r="K1999" t="s">
        <v>2011</v>
      </c>
      <c r="L1999">
        <v>5853.5176458713931</v>
      </c>
      <c r="M1999">
        <v>6055.67094163616</v>
      </c>
      <c r="N1999">
        <v>5882.9660813418686</v>
      </c>
      <c r="O1999">
        <v>5.2875357729876193E-4</v>
      </c>
    </row>
    <row r="2000" spans="1:15" x14ac:dyDescent="0.25">
      <c r="A2000" s="1">
        <v>1998</v>
      </c>
      <c r="B2000">
        <v>1.9989999999998911</v>
      </c>
      <c r="C2000">
        <v>0</v>
      </c>
      <c r="D2000">
        <v>0.14619606439407759</v>
      </c>
      <c r="E2000">
        <v>2.3918107596187281E-2</v>
      </c>
      <c r="F2000">
        <v>-3.0005702096538552E-3</v>
      </c>
      <c r="G2000">
        <v>0.17061422217265559</v>
      </c>
      <c r="H2000">
        <v>1.1219068087158E-3</v>
      </c>
      <c r="I2000">
        <v>2.4419686403064991E-2</v>
      </c>
      <c r="J2000">
        <v>2.650531295681454E-3</v>
      </c>
      <c r="K2000" t="s">
        <v>2012</v>
      </c>
      <c r="L2000">
        <v>5863.0019350276953</v>
      </c>
      <c r="M2000">
        <v>6065.3870160869137</v>
      </c>
      <c r="N2000">
        <v>5882.7456870072174</v>
      </c>
      <c r="O2000">
        <v>4.9892827558203022E-4</v>
      </c>
    </row>
    <row r="2001" spans="1:15" x14ac:dyDescent="0.25">
      <c r="A2001" s="1">
        <v>1999</v>
      </c>
      <c r="B2001">
        <v>1.999999999999891</v>
      </c>
      <c r="C2001">
        <v>0</v>
      </c>
      <c r="D2001">
        <v>0.14619453576959071</v>
      </c>
      <c r="E2001">
        <v>2.384490795444618E-2</v>
      </c>
      <c r="F2001">
        <v>-1.5286244869656539E-3</v>
      </c>
      <c r="G2001">
        <v>0.17061536645435679</v>
      </c>
      <c r="H2001">
        <v>1.1442817011331409E-3</v>
      </c>
      <c r="I2001">
        <v>2.442260025099903E-2</v>
      </c>
      <c r="J2001">
        <v>2.9138479340449579E-3</v>
      </c>
      <c r="K2001" t="s">
        <v>2013</v>
      </c>
      <c r="L2001">
        <v>5872.5750645495946</v>
      </c>
      <c r="M2001">
        <v>6044.4153650590524</v>
      </c>
      <c r="N2001">
        <v>5882.6334136738296</v>
      </c>
      <c r="O2001">
        <v>5.7477844861880938E-4</v>
      </c>
    </row>
    <row r="2002" spans="1:15" x14ac:dyDescent="0.25">
      <c r="A2002" s="1">
        <v>2000</v>
      </c>
      <c r="B2002">
        <v>2.0009999999998911</v>
      </c>
      <c r="C2002">
        <v>0</v>
      </c>
      <c r="D2002">
        <v>0.14619276620335769</v>
      </c>
      <c r="E2002">
        <v>2.3799591885587279E-2</v>
      </c>
      <c r="F2002">
        <v>-1.769566232911817E-3</v>
      </c>
      <c r="G2002">
        <v>0.17061653596988699</v>
      </c>
      <c r="H2002">
        <v>1.169515530220822E-3</v>
      </c>
      <c r="I2002">
        <v>2.4426403163954811E-2</v>
      </c>
      <c r="J2002">
        <v>3.8029129557784979E-3</v>
      </c>
      <c r="K2002" t="s">
        <v>2014</v>
      </c>
      <c r="L2002">
        <v>5870.8597025473919</v>
      </c>
      <c r="M2002">
        <v>6031.4365321561882</v>
      </c>
      <c r="N2002">
        <v>5882.503448359952</v>
      </c>
      <c r="O2002">
        <v>6.2300836541175184E-4</v>
      </c>
    </row>
    <row r="2003" spans="1:15" x14ac:dyDescent="0.25">
      <c r="A2003" s="1">
        <v>2001</v>
      </c>
      <c r="B2003">
        <v>2.001999999999891</v>
      </c>
      <c r="C2003">
        <v>0</v>
      </c>
      <c r="D2003">
        <v>0.14619013280593221</v>
      </c>
      <c r="E2003">
        <v>2.358555979749959E-2</v>
      </c>
      <c r="F2003">
        <v>-2.6333974255576772E-3</v>
      </c>
      <c r="G2003">
        <v>0.17061774051492859</v>
      </c>
      <c r="H2003">
        <v>1.20454504163068E-3</v>
      </c>
      <c r="I2003">
        <v>2.4434171772168761E-2</v>
      </c>
      <c r="J2003">
        <v>7.7686082139502158E-3</v>
      </c>
      <c r="K2003" t="s">
        <v>2015</v>
      </c>
      <c r="L2003">
        <v>5864.9822931540857</v>
      </c>
      <c r="M2003">
        <v>5970.1797785069948</v>
      </c>
      <c r="N2003">
        <v>5882.3100482142554</v>
      </c>
      <c r="O2003">
        <v>8.4084336645521857E-4</v>
      </c>
    </row>
    <row r="2004" spans="1:15" x14ac:dyDescent="0.25">
      <c r="A2004" s="1">
        <v>2002</v>
      </c>
      <c r="B2004">
        <v>2.00299999999989</v>
      </c>
      <c r="C2004">
        <v>0</v>
      </c>
      <c r="D2004">
        <v>0.1461835687427599</v>
      </c>
      <c r="E2004">
        <v>2.379469612156138E-2</v>
      </c>
      <c r="F2004">
        <v>-6.5640631723195364E-3</v>
      </c>
      <c r="G2004">
        <v>0.1706190239991601</v>
      </c>
      <c r="H2004">
        <v>1.283484231441524E-3</v>
      </c>
      <c r="I2004">
        <v>2.444111715494824E-2</v>
      </c>
      <c r="J2004">
        <v>6.9453827794828411E-3</v>
      </c>
      <c r="K2004" t="s">
        <v>2016</v>
      </c>
      <c r="L2004">
        <v>5838.6364861134934</v>
      </c>
      <c r="M2004">
        <v>6030.0345439339062</v>
      </c>
      <c r="N2004">
        <v>5881.8280217873562</v>
      </c>
      <c r="O2004">
        <v>6.3947565060738418E-4</v>
      </c>
    </row>
    <row r="2005" spans="1:15" x14ac:dyDescent="0.25">
      <c r="A2005" s="1">
        <v>2003</v>
      </c>
      <c r="B2005">
        <v>2.0039999999998899</v>
      </c>
      <c r="C2005">
        <v>0</v>
      </c>
      <c r="D2005">
        <v>0.14617790684421189</v>
      </c>
      <c r="E2005">
        <v>2.400575277799942E-2</v>
      </c>
      <c r="F2005">
        <v>-5.6618985480413166E-3</v>
      </c>
      <c r="G2005">
        <v>0.17062037722171419</v>
      </c>
      <c r="H2005">
        <v>1.353222554062493E-3</v>
      </c>
      <c r="I2005">
        <v>2.444418635577849E-2</v>
      </c>
      <c r="J2005">
        <v>3.0692008302474318E-3</v>
      </c>
      <c r="K2005" t="s">
        <v>2017</v>
      </c>
      <c r="L2005">
        <v>5844.1570064274192</v>
      </c>
      <c r="M2005">
        <v>6090.5082815136566</v>
      </c>
      <c r="N2005">
        <v>5881.4122988735307</v>
      </c>
      <c r="O2005">
        <v>4.3536437694882013E-4</v>
      </c>
    </row>
    <row r="2006" spans="1:15" x14ac:dyDescent="0.25">
      <c r="A2006" s="1">
        <v>2004</v>
      </c>
      <c r="B2006">
        <v>2.0049999999998902</v>
      </c>
      <c r="C2006">
        <v>0</v>
      </c>
      <c r="D2006">
        <v>0.1461761908659357</v>
      </c>
      <c r="E2006">
        <v>2.435470720800742E-2</v>
      </c>
      <c r="F2006">
        <v>-1.7159782761849379E-3</v>
      </c>
      <c r="G2006">
        <v>0.17062175711897401</v>
      </c>
      <c r="H2006">
        <v>1.379897259804303E-3</v>
      </c>
      <c r="I2006">
        <v>2.4439251671769038E-2</v>
      </c>
      <c r="J2006">
        <v>-4.934684009451326E-3</v>
      </c>
      <c r="K2006" t="s">
        <v>2018</v>
      </c>
      <c r="L2006">
        <v>5869.9951765549149</v>
      </c>
      <c r="M2006">
        <v>6190.6451036694934</v>
      </c>
      <c r="N2006">
        <v>5881.2863136122114</v>
      </c>
      <c r="O2006">
        <v>8.9479147771073239E-5</v>
      </c>
    </row>
    <row r="2007" spans="1:15" x14ac:dyDescent="0.25">
      <c r="A2007" s="1">
        <v>2005</v>
      </c>
      <c r="B2007">
        <v>2.0059999999998901</v>
      </c>
      <c r="C2007">
        <v>0</v>
      </c>
      <c r="D2007">
        <v>0.14618250544720501</v>
      </c>
      <c r="E2007">
        <v>2.362211986278278E-2</v>
      </c>
      <c r="F2007">
        <v>6.3145812692556296E-3</v>
      </c>
      <c r="G2007">
        <v>0.1706230748497494</v>
      </c>
      <c r="H2007">
        <v>1.3177307754127939E-3</v>
      </c>
      <c r="I2007">
        <v>2.4440941520479549E-2</v>
      </c>
      <c r="J2007">
        <v>1.6898487105106151E-3</v>
      </c>
      <c r="K2007" t="s">
        <v>2019</v>
      </c>
      <c r="L2007">
        <v>5923.2998906349058</v>
      </c>
      <c r="M2007">
        <v>5980.6383016755908</v>
      </c>
      <c r="N2007">
        <v>5881.7499458832044</v>
      </c>
      <c r="O2007">
        <v>8.1713180898625377E-4</v>
      </c>
    </row>
    <row r="2008" spans="1:15" x14ac:dyDescent="0.25">
      <c r="A2008" s="1">
        <v>2006</v>
      </c>
      <c r="B2008">
        <v>2.00699999999989</v>
      </c>
      <c r="C2008">
        <v>1.66034077702012E-4</v>
      </c>
      <c r="D2008">
        <v>0.14618213332926991</v>
      </c>
      <c r="E2008">
        <v>2.365187529710747E-2</v>
      </c>
      <c r="F2008">
        <v>-3.7211793509782181E-4</v>
      </c>
      <c r="G2008">
        <v>0.1706244065576156</v>
      </c>
      <c r="H2008">
        <v>1.3317078661637691E-3</v>
      </c>
      <c r="I2008">
        <v>2.4446244809634109E-2</v>
      </c>
      <c r="J2008">
        <v>5.3032891545629519E-3</v>
      </c>
      <c r="K2008" t="s">
        <v>2020</v>
      </c>
      <c r="L2008">
        <v>5877.6137455494154</v>
      </c>
      <c r="M2008">
        <v>5989.1518175564734</v>
      </c>
      <c r="N2008">
        <v>5881.7226223393791</v>
      </c>
      <c r="O2008">
        <v>7.8906622337208303E-4</v>
      </c>
    </row>
    <row r="2009" spans="1:15" x14ac:dyDescent="0.25">
      <c r="A2009" s="1">
        <v>2007</v>
      </c>
      <c r="B2009">
        <v>2.0079999999998899</v>
      </c>
      <c r="C2009">
        <v>0</v>
      </c>
      <c r="D2009">
        <v>0.14617816174798151</v>
      </c>
      <c r="E2009">
        <v>2.374128623998473E-2</v>
      </c>
      <c r="F2009">
        <v>-3.9715812883991831E-3</v>
      </c>
      <c r="G2009">
        <v>0.1706257894354665</v>
      </c>
      <c r="H2009">
        <v>1.3828778509232999E-3</v>
      </c>
      <c r="I2009">
        <v>2.4452500092546601E-2</v>
      </c>
      <c r="J2009">
        <v>6.2552829124884234E-3</v>
      </c>
      <c r="K2009" t="s">
        <v>2021</v>
      </c>
      <c r="L2009">
        <v>5855.2980091442814</v>
      </c>
      <c r="M2009">
        <v>6014.7421215016229</v>
      </c>
      <c r="N2009">
        <v>5881.4310140219477</v>
      </c>
      <c r="O2009">
        <v>7.0495856964938289E-4</v>
      </c>
    </row>
    <row r="2010" spans="1:15" x14ac:dyDescent="0.25">
      <c r="A2010" s="1">
        <v>2008</v>
      </c>
      <c r="B2010">
        <v>2.0089999999998902</v>
      </c>
      <c r="C2010">
        <v>0</v>
      </c>
      <c r="D2010">
        <v>0.1461732893429199</v>
      </c>
      <c r="E2010">
        <v>2.425670492649639E-2</v>
      </c>
      <c r="F2010">
        <v>-4.8724050615651226E-3</v>
      </c>
      <c r="G2010">
        <v>0.17062723395853069</v>
      </c>
      <c r="H2010">
        <v>1.444523064169592E-3</v>
      </c>
      <c r="I2010">
        <v>2.445114924761117E-2</v>
      </c>
      <c r="J2010">
        <v>-1.350844935431881E-3</v>
      </c>
      <c r="K2010" t="s">
        <v>2022</v>
      </c>
      <c r="L2010">
        <v>5849.0128720522252</v>
      </c>
      <c r="M2010">
        <v>6162.5031733147907</v>
      </c>
      <c r="N2010">
        <v>5881.073297357324</v>
      </c>
      <c r="O2010">
        <v>1.957951660502071E-4</v>
      </c>
    </row>
    <row r="2011" spans="1:15" x14ac:dyDescent="0.25">
      <c r="A2011" s="1">
        <v>2009</v>
      </c>
      <c r="B2011">
        <v>2.0099999999998901</v>
      </c>
      <c r="C2011">
        <v>0</v>
      </c>
      <c r="D2011">
        <v>0.1461760847109195</v>
      </c>
      <c r="E2011">
        <v>2.4400887393808419E-2</v>
      </c>
      <c r="F2011">
        <v>2.7953679996014732E-3</v>
      </c>
      <c r="G2011">
        <v>0.1706286556948591</v>
      </c>
      <c r="H2011">
        <v>1.4217363284796849E-3</v>
      </c>
      <c r="I2011">
        <v>2.4442706231506531E-2</v>
      </c>
      <c r="J2011">
        <v>-8.4430161046373364E-3</v>
      </c>
      <c r="K2011" t="s">
        <v>2023</v>
      </c>
      <c r="L2011">
        <v>5899.6720414139436</v>
      </c>
      <c r="M2011">
        <v>6203.9111224596427</v>
      </c>
      <c r="N2011">
        <v>5881.2785199765667</v>
      </c>
      <c r="O2011">
        <v>5.026185380275028E-5</v>
      </c>
    </row>
    <row r="2012" spans="1:15" x14ac:dyDescent="0.25">
      <c r="A2012" s="1">
        <v>2010</v>
      </c>
      <c r="B2012">
        <v>2.01099999999989</v>
      </c>
      <c r="C2012">
        <v>1.7913877738844029E-4</v>
      </c>
      <c r="D2012">
        <v>0.14618594946335259</v>
      </c>
      <c r="E2012">
        <v>2.3862949325211939E-2</v>
      </c>
      <c r="F2012">
        <v>9.8647524331170206E-3</v>
      </c>
      <c r="G2012">
        <v>0.1706299729240226</v>
      </c>
      <c r="H2012">
        <v>1.317229163428699E-3</v>
      </c>
      <c r="I2012">
        <v>2.44384688192258E-2</v>
      </c>
      <c r="J2012">
        <v>-4.237412280732919E-3</v>
      </c>
      <c r="K2012" t="s">
        <v>2024</v>
      </c>
      <c r="L2012">
        <v>5948.7042990305918</v>
      </c>
      <c r="M2012">
        <v>6049.5834302003123</v>
      </c>
      <c r="N2012">
        <v>5882.0028402467969</v>
      </c>
      <c r="O2012">
        <v>5.7975690629459608E-4</v>
      </c>
    </row>
    <row r="2013" spans="1:15" x14ac:dyDescent="0.25">
      <c r="A2013" s="1">
        <v>2011</v>
      </c>
      <c r="B2013">
        <v>2.011999999999889</v>
      </c>
      <c r="C2013">
        <v>1.6597087459201601E-4</v>
      </c>
      <c r="D2013">
        <v>0.14619150410479681</v>
      </c>
      <c r="E2013">
        <v>2.437223617514547E-2</v>
      </c>
      <c r="F2013">
        <v>5.554641444161618E-3</v>
      </c>
      <c r="G2013">
        <v>0.17063123245317549</v>
      </c>
      <c r="H2013">
        <v>1.2595291529350441E-3</v>
      </c>
      <c r="I2013">
        <v>2.4428760284883229E-2</v>
      </c>
      <c r="J2013">
        <v>-9.7085343425644312E-3</v>
      </c>
      <c r="K2013" t="s">
        <v>2025</v>
      </c>
      <c r="L2013">
        <v>5920.6200062961934</v>
      </c>
      <c r="M2013">
        <v>6195.6802034091606</v>
      </c>
      <c r="N2013">
        <v>5882.4107568476893</v>
      </c>
      <c r="O2013">
        <v>6.623264408033125E-5</v>
      </c>
    </row>
    <row r="2014" spans="1:15" x14ac:dyDescent="0.25">
      <c r="A2014" s="1">
        <v>2012</v>
      </c>
      <c r="B2014">
        <v>2.0129999999998889</v>
      </c>
      <c r="C2014">
        <v>1.5870067326981561E-4</v>
      </c>
      <c r="D2014">
        <v>0.1462024721682923</v>
      </c>
      <c r="E2014">
        <v>2.3560141075831209E-2</v>
      </c>
      <c r="F2014">
        <v>1.096806349549947E-2</v>
      </c>
      <c r="G2014">
        <v>0.1706323736936205</v>
      </c>
      <c r="H2014">
        <v>1.141240444975057E-3</v>
      </c>
      <c r="I2014">
        <v>2.4428531949928341E-2</v>
      </c>
      <c r="J2014">
        <v>-2.283349548913155E-4</v>
      </c>
      <c r="K2014" t="s">
        <v>2026</v>
      </c>
      <c r="L2014">
        <v>5956.973224775993</v>
      </c>
      <c r="M2014">
        <v>5962.9096357978769</v>
      </c>
      <c r="N2014">
        <v>5883.2163602429091</v>
      </c>
      <c r="O2014">
        <v>8.6861920905201902E-4</v>
      </c>
    </row>
    <row r="2015" spans="1:15" x14ac:dyDescent="0.25">
      <c r="A2015" s="1">
        <v>2013</v>
      </c>
      <c r="B2015">
        <v>2.0139999999998892</v>
      </c>
      <c r="C2015">
        <v>1.4379629606685719E-4</v>
      </c>
      <c r="D2015">
        <v>0.14620384174369219</v>
      </c>
      <c r="E2015">
        <v>2.4253616054985151E-2</v>
      </c>
      <c r="F2015">
        <v>1.369575399866372E-3</v>
      </c>
      <c r="G2015">
        <v>0.17063350198950269</v>
      </c>
      <c r="H2015">
        <v>1.1282958821710661E-3</v>
      </c>
      <c r="I2015">
        <v>2.4423233076751791E-2</v>
      </c>
      <c r="J2015">
        <v>-5.2988731765543631E-3</v>
      </c>
      <c r="K2015" t="s">
        <v>2027</v>
      </c>
      <c r="L2015">
        <v>5893.7667376823947</v>
      </c>
      <c r="M2015">
        <v>6161.6164256723296</v>
      </c>
      <c r="N2015">
        <v>5883.3169685906059</v>
      </c>
      <c r="O2015">
        <v>1.749158949431904E-4</v>
      </c>
    </row>
    <row r="2016" spans="1:15" x14ac:dyDescent="0.25">
      <c r="A2016" s="1">
        <v>2014</v>
      </c>
      <c r="B2016">
        <v>2.0149999999998891</v>
      </c>
      <c r="C2016">
        <v>1.421652811535543E-4</v>
      </c>
      <c r="D2016">
        <v>0.14621026891275091</v>
      </c>
      <c r="E2016">
        <v>2.395923923584627E-2</v>
      </c>
      <c r="F2016">
        <v>6.427169058725429E-3</v>
      </c>
      <c r="G2016">
        <v>0.17063456111610231</v>
      </c>
      <c r="H2016">
        <v>1.059126599622045E-3</v>
      </c>
      <c r="I2016">
        <v>2.4419429020304272E-2</v>
      </c>
      <c r="J2016">
        <v>-3.804056447515075E-3</v>
      </c>
      <c r="K2016" t="s">
        <v>2028</v>
      </c>
      <c r="L2016">
        <v>5927.5015695294132</v>
      </c>
      <c r="M2016">
        <v>6077.1748684067061</v>
      </c>
      <c r="N2016">
        <v>5883.789144311464</v>
      </c>
      <c r="O2016">
        <v>4.6399384090551639E-4</v>
      </c>
    </row>
    <row r="2017" spans="1:15" x14ac:dyDescent="0.25">
      <c r="A2017" s="1">
        <v>2015</v>
      </c>
      <c r="B2017">
        <v>2.015999999999889</v>
      </c>
      <c r="C2017">
        <v>1.3344995155237761E-4</v>
      </c>
      <c r="D2017">
        <v>0.14621513209579801</v>
      </c>
      <c r="E2017">
        <v>2.35985221680939E-2</v>
      </c>
      <c r="F2017">
        <v>4.8631830471371198E-3</v>
      </c>
      <c r="G2017">
        <v>0.17063556777485589</v>
      </c>
      <c r="H2017">
        <v>1.006658753663106E-3</v>
      </c>
      <c r="I2017">
        <v>2.442230124723533E-2</v>
      </c>
      <c r="J2017">
        <v>2.8722269310584472E-3</v>
      </c>
      <c r="K2017" t="s">
        <v>2029</v>
      </c>
      <c r="L2017">
        <v>5917.4807075753633</v>
      </c>
      <c r="M2017">
        <v>5973.8876067610399</v>
      </c>
      <c r="N2017">
        <v>5884.1464636096771</v>
      </c>
      <c r="O2017">
        <v>8.2090685221036645E-4</v>
      </c>
    </row>
    <row r="2018" spans="1:15" x14ac:dyDescent="0.25">
      <c r="A2018" s="1">
        <v>2016</v>
      </c>
      <c r="B2018">
        <v>2.0169999999998889</v>
      </c>
      <c r="C2018">
        <v>1.268390029615514E-4</v>
      </c>
      <c r="D2018">
        <v>0.14621326652762059</v>
      </c>
      <c r="E2018">
        <v>2.3660145589742099E-2</v>
      </c>
      <c r="F2018">
        <v>-1.865568177395341E-3</v>
      </c>
      <c r="G2018">
        <v>0.1706366003243443</v>
      </c>
      <c r="H2018">
        <v>1.0325494883639951E-3</v>
      </c>
      <c r="I2018">
        <v>2.44282583201898E-2</v>
      </c>
      <c r="J2018">
        <v>5.9570729544717212E-3</v>
      </c>
      <c r="K2018" t="s">
        <v>2030</v>
      </c>
      <c r="L2018">
        <v>5870.4655591794672</v>
      </c>
      <c r="M2018">
        <v>5991.5183307580282</v>
      </c>
      <c r="N2018">
        <v>5884.0093878163434</v>
      </c>
      <c r="O2018">
        <v>7.6215565749322559E-4</v>
      </c>
    </row>
    <row r="2019" spans="1:15" x14ac:dyDescent="0.25">
      <c r="A2019" s="1">
        <v>2017</v>
      </c>
      <c r="B2019">
        <v>2.0179999999998892</v>
      </c>
      <c r="C2019">
        <v>0</v>
      </c>
      <c r="D2019">
        <v>0.1462083420041545</v>
      </c>
      <c r="E2019">
        <v>2.4404172382282249E-2</v>
      </c>
      <c r="F2019">
        <v>-4.9245234661077263E-3</v>
      </c>
      <c r="G2019">
        <v>0.17063769080014651</v>
      </c>
      <c r="H2019">
        <v>1.0904758022060211E-3</v>
      </c>
      <c r="I2019">
        <v>2.4424380354132118E-2</v>
      </c>
      <c r="J2019">
        <v>-3.8779660576853908E-3</v>
      </c>
      <c r="K2019" t="s">
        <v>2031</v>
      </c>
      <c r="L2019">
        <v>5851.244211694785</v>
      </c>
      <c r="M2019">
        <v>6204.854913913613</v>
      </c>
      <c r="N2019">
        <v>5883.6475761017737</v>
      </c>
      <c r="O2019">
        <v>2.408593790755809E-5</v>
      </c>
    </row>
    <row r="2020" spans="1:15" x14ac:dyDescent="0.25">
      <c r="A2020" s="1">
        <v>2018</v>
      </c>
      <c r="B2020">
        <v>2.0189999999998891</v>
      </c>
      <c r="C2020">
        <v>0</v>
      </c>
      <c r="D2020">
        <v>0.14621331044601441</v>
      </c>
      <c r="E2020">
        <v>2.3544853618503149E-2</v>
      </c>
      <c r="F2020">
        <v>4.9684418598914121E-3</v>
      </c>
      <c r="G2020">
        <v>0.1706387301010118</v>
      </c>
      <c r="H2020">
        <v>1.039300865254655E-3</v>
      </c>
      <c r="I2020">
        <v>2.442798834817227E-2</v>
      </c>
      <c r="J2020">
        <v>3.6079940401509071E-3</v>
      </c>
      <c r="K2020" t="s">
        <v>2032</v>
      </c>
      <c r="L2020">
        <v>5916.7049621708202</v>
      </c>
      <c r="M2020">
        <v>5958.5376804097668</v>
      </c>
      <c r="N2020">
        <v>5884.0126147327346</v>
      </c>
      <c r="O2020">
        <v>8.7952673562896968E-4</v>
      </c>
    </row>
    <row r="2021" spans="1:15" x14ac:dyDescent="0.25">
      <c r="A2021" s="1">
        <v>2019</v>
      </c>
      <c r="B2021">
        <v>2.019999999999889</v>
      </c>
      <c r="C2021">
        <v>1.3095190902208661E-4</v>
      </c>
      <c r="D2021">
        <v>0.14621074175283949</v>
      </c>
      <c r="E2021">
        <v>2.400144389635344E-2</v>
      </c>
      <c r="F2021">
        <v>-2.5686931748962511E-3</v>
      </c>
      <c r="G2021">
        <v>0.17063980338127011</v>
      </c>
      <c r="H2021">
        <v>1.073280258352116E-3</v>
      </c>
      <c r="I2021">
        <v>2.4428980752944508E-2</v>
      </c>
      <c r="J2021">
        <v>9.9240477223716582E-4</v>
      </c>
      <c r="K2021" t="s">
        <v>2033</v>
      </c>
      <c r="L2021">
        <v>5865.6123641415243</v>
      </c>
      <c r="M2021">
        <v>6089.2729709639716</v>
      </c>
      <c r="N2021">
        <v>5883.8238843225618</v>
      </c>
      <c r="O2021">
        <v>4.2654445181882872E-4</v>
      </c>
    </row>
    <row r="2022" spans="1:15" x14ac:dyDescent="0.25">
      <c r="A2022" s="1">
        <v>2020</v>
      </c>
      <c r="B2022">
        <v>2.020999999999888</v>
      </c>
      <c r="C2022">
        <v>0</v>
      </c>
      <c r="D2022">
        <v>0.1462108226283256</v>
      </c>
      <c r="E2022">
        <v>2.3668048112715681E-2</v>
      </c>
      <c r="F2022">
        <v>8.0875486114950377E-5</v>
      </c>
      <c r="G2022">
        <v>0.17064087939155009</v>
      </c>
      <c r="H2022">
        <v>1.076010279927211E-3</v>
      </c>
      <c r="I2022">
        <v>2.4433704395412929E-2</v>
      </c>
      <c r="J2022">
        <v>4.7236424684172834E-3</v>
      </c>
      <c r="K2022" t="s">
        <v>2034</v>
      </c>
      <c r="L2022">
        <v>5884.3619870549437</v>
      </c>
      <c r="M2022">
        <v>5993.7797085237016</v>
      </c>
      <c r="N2022">
        <v>5883.8298263563074</v>
      </c>
      <c r="O2022">
        <v>7.6093264022882902E-4</v>
      </c>
    </row>
    <row r="2023" spans="1:15" x14ac:dyDescent="0.25">
      <c r="A2023" s="1">
        <v>2021</v>
      </c>
      <c r="B2023">
        <v>2.0219999999998879</v>
      </c>
      <c r="C2023">
        <v>1.355772952708286E-4</v>
      </c>
      <c r="D2023">
        <v>0.14620717499613711</v>
      </c>
      <c r="E2023">
        <v>2.4052524492291821E-2</v>
      </c>
      <c r="F2023">
        <v>-3.6476321884900708E-3</v>
      </c>
      <c r="G2023">
        <v>0.17064200172741811</v>
      </c>
      <c r="H2023">
        <v>1.122335868014136E-3</v>
      </c>
      <c r="I2023">
        <v>2.4434587235593871E-2</v>
      </c>
      <c r="J2023">
        <v>8.8284018094120578E-4</v>
      </c>
      <c r="K2023" t="s">
        <v>2035</v>
      </c>
      <c r="L2023">
        <v>5858.2046471478452</v>
      </c>
      <c r="M2023">
        <v>6103.9190883224146</v>
      </c>
      <c r="N2023">
        <v>5883.5618399008181</v>
      </c>
      <c r="O2023">
        <v>3.8117990312110171E-4</v>
      </c>
    </row>
    <row r="2024" spans="1:15" x14ac:dyDescent="0.25">
      <c r="A2024" s="1">
        <v>2022</v>
      </c>
      <c r="B2024">
        <v>2.0229999999998882</v>
      </c>
      <c r="C2024">
        <v>0</v>
      </c>
      <c r="D2024">
        <v>0.1462074144918242</v>
      </c>
      <c r="E2024">
        <v>2.3930681763155319E-2</v>
      </c>
      <c r="F2024">
        <v>2.3949568707292999E-4</v>
      </c>
      <c r="G2024">
        <v>0.17064312547109231</v>
      </c>
      <c r="H2024">
        <v>1.1237436741788069E-3</v>
      </c>
      <c r="I2024">
        <v>2.4435067018486609E-2</v>
      </c>
      <c r="J2024">
        <v>4.7978289274579471E-4</v>
      </c>
      <c r="K2024" t="s">
        <v>2036</v>
      </c>
      <c r="L2024">
        <v>5885.1553163011977</v>
      </c>
      <c r="M2024">
        <v>6068.9903474887151</v>
      </c>
      <c r="N2024">
        <v>5883.5794346802577</v>
      </c>
      <c r="O2024">
        <v>5.0390547243855293E-4</v>
      </c>
    </row>
    <row r="2025" spans="1:15" x14ac:dyDescent="0.25">
      <c r="A2025" s="1">
        <v>2023</v>
      </c>
      <c r="B2025">
        <v>2.0239999999998881</v>
      </c>
      <c r="C2025">
        <v>1.415917029465297E-4</v>
      </c>
      <c r="D2025">
        <v>0.14620805845260559</v>
      </c>
      <c r="E2025">
        <v>2.355933947427008E-2</v>
      </c>
      <c r="F2025">
        <v>6.4396078143301244E-4</v>
      </c>
      <c r="G2025">
        <v>0.17064424374822759</v>
      </c>
      <c r="H2025">
        <v>1.118277135365232E-3</v>
      </c>
      <c r="I2025">
        <v>2.4441278998112881E-2</v>
      </c>
      <c r="J2025">
        <v>6.2119796262720033E-3</v>
      </c>
      <c r="K2025" t="s">
        <v>2037</v>
      </c>
      <c r="L2025">
        <v>5889.2799232881453</v>
      </c>
      <c r="M2025">
        <v>5962.6803820846744</v>
      </c>
      <c r="N2025">
        <v>5883.6267443168508</v>
      </c>
      <c r="O2025">
        <v>8.7572754421653346E-4</v>
      </c>
    </row>
    <row r="2026" spans="1:15" x14ac:dyDescent="0.25">
      <c r="A2026" s="1">
        <v>2024</v>
      </c>
      <c r="B2026">
        <v>2.024999999999888</v>
      </c>
      <c r="C2026">
        <v>1.4090291905601921E-4</v>
      </c>
      <c r="D2026">
        <v>0.14620296475011471</v>
      </c>
      <c r="E2026">
        <v>2.4047021450990459E-2</v>
      </c>
      <c r="F2026">
        <v>-5.0937024909067713E-3</v>
      </c>
      <c r="G2026">
        <v>0.1706454248137744</v>
      </c>
      <c r="H2026">
        <v>1.1810655467835471E-3</v>
      </c>
      <c r="I2026">
        <v>2.4443189084542259E-2</v>
      </c>
      <c r="J2026">
        <v>1.9100864293782401E-3</v>
      </c>
      <c r="K2026" t="s">
        <v>2038</v>
      </c>
      <c r="L2026">
        <v>5848.3269531490096</v>
      </c>
      <c r="M2026">
        <v>6102.3410306930982</v>
      </c>
      <c r="N2026">
        <v>5883.2525447297376</v>
      </c>
      <c r="O2026">
        <v>3.942575471224215E-4</v>
      </c>
    </row>
    <row r="2027" spans="1:15" x14ac:dyDescent="0.25">
      <c r="A2027" s="1">
        <v>2025</v>
      </c>
      <c r="B2027">
        <v>2.0259999999998879</v>
      </c>
      <c r="C2027">
        <v>0</v>
      </c>
      <c r="D2027">
        <v>0.14620223572923211</v>
      </c>
      <c r="E2027">
        <v>2.427385914938528E-2</v>
      </c>
      <c r="F2027">
        <v>-7.2902088259469214E-4</v>
      </c>
      <c r="G2027">
        <v>0.17064661854259711</v>
      </c>
      <c r="H2027">
        <v>1.1937288227308689E-3</v>
      </c>
      <c r="I2027">
        <v>2.4438852170458759E-2</v>
      </c>
      <c r="J2027">
        <v>-4.3369140835047108E-3</v>
      </c>
      <c r="K2027" t="s">
        <v>2039</v>
      </c>
      <c r="L2027">
        <v>5878.4020344316077</v>
      </c>
      <c r="M2027">
        <v>6167.4280436635008</v>
      </c>
      <c r="N2027">
        <v>5883.1989918390809</v>
      </c>
      <c r="O2027">
        <v>1.6932993515698339E-4</v>
      </c>
    </row>
    <row r="2028" spans="1:15" x14ac:dyDescent="0.25">
      <c r="A2028" s="1">
        <v>2026</v>
      </c>
      <c r="B2028">
        <v>2.0269999999998878</v>
      </c>
      <c r="C2028">
        <v>0</v>
      </c>
      <c r="D2028">
        <v>0.14620776637213839</v>
      </c>
      <c r="E2028">
        <v>2.42210877290737E-2</v>
      </c>
      <c r="F2028">
        <v>5.5306429062355802E-3</v>
      </c>
      <c r="G2028">
        <v>0.17064775560989251</v>
      </c>
      <c r="H2028">
        <v>1.137067295416521E-3</v>
      </c>
      <c r="I2028">
        <v>2.4431420688151011E-2</v>
      </c>
      <c r="J2028">
        <v>-7.431482307744243E-3</v>
      </c>
      <c r="K2028" t="s">
        <v>2040</v>
      </c>
      <c r="L2028">
        <v>5919.9969163886099</v>
      </c>
      <c r="M2028">
        <v>6152.2791444249206</v>
      </c>
      <c r="N2028">
        <v>5883.60528606558</v>
      </c>
      <c r="O2028">
        <v>2.1776444138505821E-4</v>
      </c>
    </row>
    <row r="2029" spans="1:15" x14ac:dyDescent="0.25">
      <c r="A2029" s="1">
        <v>2027</v>
      </c>
      <c r="B2029">
        <v>2.0279999999998881</v>
      </c>
      <c r="C2029">
        <v>1.4327047922248161E-4</v>
      </c>
      <c r="D2029">
        <v>0.14621633492174149</v>
      </c>
      <c r="E2029">
        <v>2.4238069839431511E-2</v>
      </c>
      <c r="F2029">
        <v>8.5685496031607643E-3</v>
      </c>
      <c r="G2029">
        <v>0.1706487992628424</v>
      </c>
      <c r="H2029">
        <v>1.0436529498435009E-3</v>
      </c>
      <c r="I2029">
        <v>2.4421848924630531E-2</v>
      </c>
      <c r="J2029">
        <v>-9.5717635204871851E-3</v>
      </c>
      <c r="K2029" t="s">
        <v>2041</v>
      </c>
      <c r="L2029">
        <v>5942.0486073438124</v>
      </c>
      <c r="M2029">
        <v>6157.1536691731853</v>
      </c>
      <c r="N2029">
        <v>5884.2348461627889</v>
      </c>
      <c r="O2029">
        <v>1.933508487195066E-4</v>
      </c>
    </row>
    <row r="2030" spans="1:15" x14ac:dyDescent="0.25">
      <c r="A2030" s="1">
        <v>2028</v>
      </c>
      <c r="B2030">
        <v>2.028999999999888</v>
      </c>
      <c r="C2030">
        <v>1.3150027168028111E-4</v>
      </c>
      <c r="D2030">
        <v>0.14622695033821179</v>
      </c>
      <c r="E2030">
        <v>2.4101574406148261E-2</v>
      </c>
      <c r="F2030">
        <v>1.061541647033069E-2</v>
      </c>
      <c r="G2030">
        <v>0.17064972595012889</v>
      </c>
      <c r="H2030">
        <v>9.2668728648578663E-4</v>
      </c>
      <c r="I2030">
        <v>2.4413097863040981E-2</v>
      </c>
      <c r="J2030">
        <v>-8.7510615895430091E-3</v>
      </c>
      <c r="K2030" t="s">
        <v>2042</v>
      </c>
      <c r="L2030">
        <v>5956.1793980146294</v>
      </c>
      <c r="M2030">
        <v>6117.9867632576334</v>
      </c>
      <c r="N2030">
        <v>5885.0149549230491</v>
      </c>
      <c r="O2030">
        <v>3.2027451848226472E-4</v>
      </c>
    </row>
    <row r="2031" spans="1:15" x14ac:dyDescent="0.25">
      <c r="A2031" s="1">
        <v>2029</v>
      </c>
      <c r="B2031">
        <v>2.029999999999887</v>
      </c>
      <c r="C2031">
        <v>1.1676259809720911E-4</v>
      </c>
      <c r="D2031">
        <v>0.1462366280870879</v>
      </c>
      <c r="E2031">
        <v>2.4113087996217059E-2</v>
      </c>
      <c r="F2031">
        <v>9.6777488760287963E-3</v>
      </c>
      <c r="G2031">
        <v>0.1706505450148777</v>
      </c>
      <c r="H2031">
        <v>8.1906474887148055E-4</v>
      </c>
      <c r="I2031">
        <v>2.4404672583925729E-2</v>
      </c>
      <c r="J2031">
        <v>-8.4252791152549678E-3</v>
      </c>
      <c r="K2031" t="s">
        <v>2043</v>
      </c>
      <c r="L2031">
        <v>5950.5735225685839</v>
      </c>
      <c r="M2031">
        <v>6121.2894380313992</v>
      </c>
      <c r="N2031">
        <v>5885.7263089833423</v>
      </c>
      <c r="O2031">
        <v>3.0000986682392379E-4</v>
      </c>
    </row>
    <row r="2032" spans="1:15" x14ac:dyDescent="0.25">
      <c r="A2032" s="1">
        <v>2030</v>
      </c>
      <c r="B2032">
        <v>2.0309999999998869</v>
      </c>
      <c r="C2032">
        <v>1.032021583578066E-4</v>
      </c>
      <c r="D2032">
        <v>0.146245872430952</v>
      </c>
      <c r="E2032">
        <v>2.3801958741884191E-2</v>
      </c>
      <c r="F2032">
        <v>9.2443438641264478E-3</v>
      </c>
      <c r="G2032">
        <v>0.17065126030338251</v>
      </c>
      <c r="H2032">
        <v>7.1528850482721498E-4</v>
      </c>
      <c r="I2032">
        <v>2.4401399049802409E-2</v>
      </c>
      <c r="J2032">
        <v>-3.2735341233213551E-3</v>
      </c>
      <c r="K2032" t="s">
        <v>2044</v>
      </c>
      <c r="L2032">
        <v>5948.2657464265594</v>
      </c>
      <c r="M2032">
        <v>6032.1143365717544</v>
      </c>
      <c r="N2032">
        <v>5886.4059422170294</v>
      </c>
      <c r="O2032">
        <v>6.0271384204153941E-4</v>
      </c>
    </row>
    <row r="2033" spans="1:15" x14ac:dyDescent="0.25">
      <c r="A2033" s="1">
        <v>2031</v>
      </c>
      <c r="B2033">
        <v>2.0319999999998868</v>
      </c>
      <c r="C2033">
        <v>9.0126351608229088E-5</v>
      </c>
      <c r="D2033">
        <v>0.14624986125358011</v>
      </c>
      <c r="E2033">
        <v>2.3784775811858921E-2</v>
      </c>
      <c r="F2033">
        <v>3.98882262814857E-3</v>
      </c>
      <c r="G2033">
        <v>0.17065192918029859</v>
      </c>
      <c r="H2033">
        <v>6.6887691605408968E-4</v>
      </c>
      <c r="I2033">
        <v>2.4401638468439301E-2</v>
      </c>
      <c r="J2033">
        <v>2.394186368895896E-4</v>
      </c>
      <c r="K2033" t="s">
        <v>2045</v>
      </c>
      <c r="L2033">
        <v>5913.8469532638755</v>
      </c>
      <c r="M2033">
        <v>6027.1938035800786</v>
      </c>
      <c r="N2033">
        <v>5886.6992368545752</v>
      </c>
      <c r="O2033">
        <v>6.1662323794349093E-4</v>
      </c>
    </row>
    <row r="2034" spans="1:15" x14ac:dyDescent="0.25">
      <c r="A2034" s="1">
        <v>2032</v>
      </c>
      <c r="B2034">
        <v>2.0329999999998871</v>
      </c>
      <c r="C2034">
        <v>8.4278491422815305E-5</v>
      </c>
      <c r="D2034">
        <v>0.1462502907118593</v>
      </c>
      <c r="E2034">
        <v>2.356761803736003E-2</v>
      </c>
      <c r="F2034">
        <v>4.2945827916450008E-4</v>
      </c>
      <c r="G2034">
        <v>0.17065259072482061</v>
      </c>
      <c r="H2034">
        <v>6.615445220286109E-4</v>
      </c>
      <c r="I2034">
        <v>2.440754074158747E-2</v>
      </c>
      <c r="J2034">
        <v>5.9022731481744202E-3</v>
      </c>
      <c r="K2034" t="s">
        <v>2046</v>
      </c>
      <c r="L2034">
        <v>5890.3994364152877</v>
      </c>
      <c r="M2034">
        <v>5965.0480552121608</v>
      </c>
      <c r="N2034">
        <v>5886.7308160241573</v>
      </c>
      <c r="O2034">
        <v>8.3402043107927155E-4</v>
      </c>
    </row>
    <row r="2035" spans="1:15" x14ac:dyDescent="0.25">
      <c r="A2035" s="1">
        <v>2033</v>
      </c>
      <c r="B2035">
        <v>2.033999999999887</v>
      </c>
      <c r="C2035">
        <v>8.3354609775604971E-5</v>
      </c>
      <c r="D2035">
        <v>0.14624504998323309</v>
      </c>
      <c r="E2035">
        <v>2.3766006302131468E-2</v>
      </c>
      <c r="F2035">
        <v>-5.2407286261458089E-3</v>
      </c>
      <c r="G2035">
        <v>0.17065331055612429</v>
      </c>
      <c r="H2035">
        <v>7.1983130372790718E-4</v>
      </c>
      <c r="I2035">
        <v>2.4413764596289449E-2</v>
      </c>
      <c r="J2035">
        <v>6.2238547019780261E-3</v>
      </c>
      <c r="K2035" t="s">
        <v>2047</v>
      </c>
      <c r="L2035">
        <v>5851.0279309804228</v>
      </c>
      <c r="M2035">
        <v>6021.8194630119579</v>
      </c>
      <c r="N2035">
        <v>5886.3454714382178</v>
      </c>
      <c r="O2035">
        <v>6.4153443945600189E-4</v>
      </c>
    </row>
    <row r="2036" spans="1:15" x14ac:dyDescent="0.25">
      <c r="A2036" s="1">
        <v>2034</v>
      </c>
      <c r="B2036">
        <v>2.0349999999998869</v>
      </c>
      <c r="C2036">
        <v>0</v>
      </c>
      <c r="D2036">
        <v>0.1462395459598349</v>
      </c>
      <c r="E2036">
        <v>2.414957981076582E-2</v>
      </c>
      <c r="F2036">
        <v>-5.5040233982501189E-3</v>
      </c>
      <c r="G2036">
        <v>0.1706540908468627</v>
      </c>
      <c r="H2036">
        <v>7.8029073839172309E-4</v>
      </c>
      <c r="I2036">
        <v>2.441412988795404E-2</v>
      </c>
      <c r="J2036">
        <v>3.6529166459013922E-4</v>
      </c>
      <c r="K2036" t="s">
        <v>2048</v>
      </c>
      <c r="L2036">
        <v>5849.7243392017108</v>
      </c>
      <c r="M2036">
        <v>6131.7584738746928</v>
      </c>
      <c r="N2036">
        <v>5885.9408131621967</v>
      </c>
      <c r="O2036">
        <v>2.6418478552362628E-4</v>
      </c>
    </row>
    <row r="2037" spans="1:15" x14ac:dyDescent="0.25">
      <c r="A2037" s="1">
        <v>2035</v>
      </c>
      <c r="B2037">
        <v>2.0359999999998868</v>
      </c>
      <c r="C2037">
        <v>0</v>
      </c>
      <c r="D2037">
        <v>0.1462399609589087</v>
      </c>
      <c r="E2037">
        <v>2.4306927567312651E-2</v>
      </c>
      <c r="F2037">
        <v>4.1499907380158392E-4</v>
      </c>
      <c r="G2037">
        <v>0.17065486663424051</v>
      </c>
      <c r="H2037">
        <v>7.7578737782243339E-4</v>
      </c>
      <c r="I2037">
        <v>2.440829289959956E-2</v>
      </c>
      <c r="J2037">
        <v>-5.8369883544793569E-3</v>
      </c>
      <c r="K2037" t="s">
        <v>2049</v>
      </c>
      <c r="L2037">
        <v>5888.7020163415746</v>
      </c>
      <c r="M2037">
        <v>6176.9230566848246</v>
      </c>
      <c r="N2037">
        <v>5885.9713224359602</v>
      </c>
      <c r="O2037">
        <v>1.072023206413909E-4</v>
      </c>
    </row>
    <row r="2038" spans="1:15" x14ac:dyDescent="0.25">
      <c r="A2038" s="1">
        <v>2036</v>
      </c>
      <c r="B2038">
        <v>2.0369999999998871</v>
      </c>
      <c r="C2038">
        <v>9.7749209605626613E-5</v>
      </c>
      <c r="D2038">
        <v>0.14624657373464101</v>
      </c>
      <c r="E2038">
        <v>2.38275264699685E-2</v>
      </c>
      <c r="F2038">
        <v>6.6127757323017899E-3</v>
      </c>
      <c r="G2038">
        <v>0.17065556750984659</v>
      </c>
      <c r="H2038">
        <v>7.008756060185911E-4</v>
      </c>
      <c r="I2038">
        <v>2.4406238703122699E-2</v>
      </c>
      <c r="J2038">
        <v>-2.0541964768631092E-3</v>
      </c>
      <c r="K2038" t="s">
        <v>2050</v>
      </c>
      <c r="L2038">
        <v>5930.9470630823052</v>
      </c>
      <c r="M2038">
        <v>6039.4368092852128</v>
      </c>
      <c r="N2038">
        <v>5886.4575066677025</v>
      </c>
      <c r="O2038">
        <v>5.8076642963106394E-4</v>
      </c>
    </row>
    <row r="2039" spans="1:15" x14ac:dyDescent="0.25">
      <c r="A2039" s="1">
        <v>2037</v>
      </c>
      <c r="B2039">
        <v>2.037999999999887</v>
      </c>
      <c r="C2039">
        <v>8.8310326358342477E-5</v>
      </c>
      <c r="D2039">
        <v>0.14624932880672389</v>
      </c>
      <c r="E2039">
        <v>2.3656668855349179E-2</v>
      </c>
      <c r="F2039">
        <v>2.755072082881701E-3</v>
      </c>
      <c r="G2039">
        <v>0.17065623559951479</v>
      </c>
      <c r="H2039">
        <v>6.6808966828775713E-4</v>
      </c>
      <c r="I2039">
        <v>2.4409280512172681E-2</v>
      </c>
      <c r="J2039">
        <v>3.0418090499900758E-3</v>
      </c>
      <c r="K2039" t="s">
        <v>2051</v>
      </c>
      <c r="L2039">
        <v>5905.6715626385003</v>
      </c>
      <c r="M2039">
        <v>5990.523463155143</v>
      </c>
      <c r="N2039">
        <v>5886.660085069555</v>
      </c>
      <c r="O2039">
        <v>7.4956984777351356E-4</v>
      </c>
    </row>
    <row r="2040" spans="1:15" x14ac:dyDescent="0.25">
      <c r="A2040" s="1">
        <v>2038</v>
      </c>
      <c r="B2040">
        <v>2.038999999999886</v>
      </c>
      <c r="C2040">
        <v>8.4179298204257398E-5</v>
      </c>
      <c r="D2040">
        <v>0.14624695508734209</v>
      </c>
      <c r="E2040">
        <v>2.4258415330977438E-2</v>
      </c>
      <c r="F2040">
        <v>-2.3737193817023189E-3</v>
      </c>
      <c r="G2040">
        <v>0.1706569303147164</v>
      </c>
      <c r="H2040">
        <v>6.9471520157191448E-4</v>
      </c>
      <c r="I2040">
        <v>2.4405856236810301E-2</v>
      </c>
      <c r="J2040">
        <v>-3.4242753623825849E-3</v>
      </c>
      <c r="K2040" t="s">
        <v>2052</v>
      </c>
      <c r="L2040">
        <v>5870.0246800295054</v>
      </c>
      <c r="M2040">
        <v>6162.9941994522133</v>
      </c>
      <c r="N2040">
        <v>5886.4855465431492</v>
      </c>
      <c r="O2040">
        <v>1.5086518119524731E-4</v>
      </c>
    </row>
    <row r="2041" spans="1:15" x14ac:dyDescent="0.25">
      <c r="A2041" s="1">
        <v>2039</v>
      </c>
      <c r="B2041">
        <v>2.0399999999998859</v>
      </c>
      <c r="C2041">
        <v>0</v>
      </c>
      <c r="D2041">
        <v>0.14625107407790611</v>
      </c>
      <c r="E2041">
        <v>2.3939612000473599E-2</v>
      </c>
      <c r="F2041">
        <v>4.1189905639544997E-3</v>
      </c>
      <c r="G2041">
        <v>0.17065757854428859</v>
      </c>
      <c r="H2041">
        <v>6.4822957225315681E-4</v>
      </c>
      <c r="I2041">
        <v>2.440348317124404E-2</v>
      </c>
      <c r="J2041">
        <v>-2.3730655662629152E-3</v>
      </c>
      <c r="K2041" t="s">
        <v>2053</v>
      </c>
      <c r="L2041">
        <v>5913.8913775912552</v>
      </c>
      <c r="M2041">
        <v>6071.5496012611011</v>
      </c>
      <c r="N2041">
        <v>5886.7884196804343</v>
      </c>
      <c r="O2041">
        <v>4.6624423633670139E-4</v>
      </c>
    </row>
    <row r="2042" spans="1:15" x14ac:dyDescent="0.25">
      <c r="A2042" s="1">
        <v>2040</v>
      </c>
      <c r="B2042">
        <v>2.0409999999998858</v>
      </c>
      <c r="C2042">
        <v>8.1676926103897761E-5</v>
      </c>
      <c r="D2042">
        <v>0.1462540953730446</v>
      </c>
      <c r="E2042">
        <v>2.342986386606772E-2</v>
      </c>
      <c r="F2042">
        <v>3.0212951385160721E-3</v>
      </c>
      <c r="G2042">
        <v>0.17065819059471701</v>
      </c>
      <c r="H2042">
        <v>6.1205042833771485E-4</v>
      </c>
      <c r="I2042">
        <v>2.440992249998912E-2</v>
      </c>
      <c r="J2042">
        <v>6.4393287450849063E-3</v>
      </c>
      <c r="K2042" t="s">
        <v>2054</v>
      </c>
      <c r="L2042">
        <v>5907.7074863492653</v>
      </c>
      <c r="M2042">
        <v>5925.6643887450055</v>
      </c>
      <c r="N2042">
        <v>5887.0105950767911</v>
      </c>
      <c r="O2042">
        <v>9.7361930517631218E-4</v>
      </c>
    </row>
    <row r="2043" spans="1:15" x14ac:dyDescent="0.25">
      <c r="A2043" s="1">
        <v>2041</v>
      </c>
      <c r="B2043">
        <v>2.0419999999998861</v>
      </c>
      <c r="C2043">
        <v>7.7118353970552077E-5</v>
      </c>
      <c r="D2043">
        <v>0.14624826809472791</v>
      </c>
      <c r="E2043">
        <v>2.4201225825721689E-2</v>
      </c>
      <c r="F2043">
        <v>-5.8272783167471918E-3</v>
      </c>
      <c r="G2043">
        <v>0.17065886686611961</v>
      </c>
      <c r="H2043">
        <v>6.7627140260231693E-4</v>
      </c>
      <c r="I2043">
        <v>2.4409554542313361E-2</v>
      </c>
      <c r="J2043">
        <v>-3.6795767576324948E-4</v>
      </c>
      <c r="K2043" t="s">
        <v>2055</v>
      </c>
      <c r="L2043">
        <v>5847.4674154412387</v>
      </c>
      <c r="M2043">
        <v>6146.5785710165064</v>
      </c>
      <c r="N2043">
        <v>5886.5820903051408</v>
      </c>
      <c r="O2043">
        <v>2.0869667426742889E-4</v>
      </c>
    </row>
    <row r="2044" spans="1:15" x14ac:dyDescent="0.25">
      <c r="A2044" s="1">
        <v>2042</v>
      </c>
      <c r="B2044">
        <v>2.042999999999886</v>
      </c>
      <c r="C2044">
        <v>0</v>
      </c>
      <c r="D2044">
        <v>0.1462493123238062</v>
      </c>
      <c r="E2044">
        <v>2.3566641364630551E-2</v>
      </c>
      <c r="F2044">
        <v>1.044229078365566E-3</v>
      </c>
      <c r="G2044">
        <v>0.17065953058768821</v>
      </c>
      <c r="H2044">
        <v>6.637215686133858E-4</v>
      </c>
      <c r="I2044">
        <v>2.4415038872398129E-2</v>
      </c>
      <c r="J2044">
        <v>5.4843300847769502E-3</v>
      </c>
      <c r="K2044" t="s">
        <v>2056</v>
      </c>
      <c r="L2044">
        <v>5893.5299003933587</v>
      </c>
      <c r="M2044">
        <v>5964.7687207036352</v>
      </c>
      <c r="N2044">
        <v>5886.6588730577132</v>
      </c>
      <c r="O2044">
        <v>8.4291317768280633E-4</v>
      </c>
    </row>
    <row r="2045" spans="1:15" x14ac:dyDescent="0.25">
      <c r="A2045" s="1">
        <v>2043</v>
      </c>
      <c r="B2045">
        <v>2.0439999999998859</v>
      </c>
      <c r="C2045">
        <v>8.3628917645286614E-5</v>
      </c>
      <c r="D2045">
        <v>0.14624449171529011</v>
      </c>
      <c r="E2045">
        <v>2.3960012178847689E-2</v>
      </c>
      <c r="F2045">
        <v>-4.8206085161635647E-3</v>
      </c>
      <c r="G2045">
        <v>0.17066024806170349</v>
      </c>
      <c r="H2045">
        <v>7.1747401533894654E-4</v>
      </c>
      <c r="I2045">
        <v>2.441790832036253E-2</v>
      </c>
      <c r="J2045">
        <v>2.8694479643970399E-3</v>
      </c>
      <c r="K2045" t="s">
        <v>2057</v>
      </c>
      <c r="L2045">
        <v>5853.7485319646639</v>
      </c>
      <c r="M2045">
        <v>6077.3964101315023</v>
      </c>
      <c r="N2045">
        <v>5886.3044251774727</v>
      </c>
      <c r="O2045">
        <v>4.5502669355044199E-4</v>
      </c>
    </row>
    <row r="2046" spans="1:15" x14ac:dyDescent="0.25">
      <c r="A2046" s="1">
        <v>2044</v>
      </c>
      <c r="B2046">
        <v>2.0449999999998858</v>
      </c>
      <c r="C2046">
        <v>0</v>
      </c>
      <c r="D2046">
        <v>0.14624233974134099</v>
      </c>
      <c r="E2046">
        <v>2.4284390623194759E-2</v>
      </c>
      <c r="F2046">
        <v>-2.1519739490580931E-3</v>
      </c>
      <c r="G2046">
        <v>0.170660988892021</v>
      </c>
      <c r="H2046">
        <v>7.4083031741694618E-4</v>
      </c>
      <c r="I2046">
        <v>2.4414006347798899E-2</v>
      </c>
      <c r="J2046">
        <v>-3.9019725636354561E-3</v>
      </c>
      <c r="K2046" t="s">
        <v>2058</v>
      </c>
      <c r="L2046">
        <v>5871.9862187532008</v>
      </c>
      <c r="M2046">
        <v>6170.4517882577857</v>
      </c>
      <c r="N2046">
        <v>5886.1462073380026</v>
      </c>
      <c r="O2046">
        <v>1.3351769716777061E-4</v>
      </c>
    </row>
    <row r="2047" spans="1:15" x14ac:dyDescent="0.25">
      <c r="A2047" s="1">
        <v>2045</v>
      </c>
      <c r="B2047">
        <v>2.0459999999998861</v>
      </c>
      <c r="C2047">
        <v>0</v>
      </c>
      <c r="D2047">
        <v>0.14624698254422211</v>
      </c>
      <c r="E2047">
        <v>2.376326812952682E-2</v>
      </c>
      <c r="F2047">
        <v>4.6428028810524017E-3</v>
      </c>
      <c r="G2047">
        <v>0.17066167799365781</v>
      </c>
      <c r="H2047">
        <v>6.891016368462524E-4</v>
      </c>
      <c r="I2047">
        <v>2.4414136693565059E-2</v>
      </c>
      <c r="J2047">
        <v>1.303457661617599E-4</v>
      </c>
      <c r="K2047" t="s">
        <v>2059</v>
      </c>
      <c r="L2047">
        <v>5917.0372083424163</v>
      </c>
      <c r="M2047">
        <v>6021.0354784060664</v>
      </c>
      <c r="N2047">
        <v>5886.4875653850913</v>
      </c>
      <c r="O2047">
        <v>6.5073821827207098E-4</v>
      </c>
    </row>
    <row r="2048" spans="1:15" x14ac:dyDescent="0.25">
      <c r="A2048" s="1">
        <v>2046</v>
      </c>
      <c r="B2048">
        <v>2.046999999999886</v>
      </c>
      <c r="C2048">
        <v>8.6826806242627807E-5</v>
      </c>
      <c r="D2048">
        <v>0.14624754130009271</v>
      </c>
      <c r="E2048">
        <v>2.3556630887689629E-2</v>
      </c>
      <c r="F2048">
        <v>5.5875587068449247E-4</v>
      </c>
      <c r="G2048">
        <v>0.17066235863940901</v>
      </c>
      <c r="H2048">
        <v>6.8064575121246779E-4</v>
      </c>
      <c r="I2048">
        <v>2.4420141916159741E-2</v>
      </c>
      <c r="J2048">
        <v>6.0052225946815863E-3</v>
      </c>
      <c r="K2048" t="s">
        <v>2060</v>
      </c>
      <c r="L2048">
        <v>5891.0735313802707</v>
      </c>
      <c r="M2048">
        <v>5961.9057484669138</v>
      </c>
      <c r="N2048">
        <v>5886.5286496887402</v>
      </c>
      <c r="O2048">
        <v>8.5750580587543154E-4</v>
      </c>
    </row>
    <row r="2049" spans="1:15" x14ac:dyDescent="0.25">
      <c r="A2049" s="1">
        <v>2047</v>
      </c>
      <c r="B2049">
        <v>2.047999999999885</v>
      </c>
      <c r="C2049">
        <v>8.5761364652770945E-5</v>
      </c>
      <c r="D2049">
        <v>0.1462422167232493</v>
      </c>
      <c r="E2049">
        <v>2.3765699745710221E-2</v>
      </c>
      <c r="F2049">
        <v>-5.3245768434691176E-3</v>
      </c>
      <c r="G2049">
        <v>0.17066309887877071</v>
      </c>
      <c r="H2049">
        <v>7.4023936167947051E-4</v>
      </c>
      <c r="I2049">
        <v>2.442643003561672E-2</v>
      </c>
      <c r="J2049">
        <v>6.2881194569814631E-3</v>
      </c>
      <c r="K2049" t="s">
        <v>2061</v>
      </c>
      <c r="L2049">
        <v>5850.2438337197991</v>
      </c>
      <c r="M2049">
        <v>6021.7316901984013</v>
      </c>
      <c r="N2049">
        <v>5886.1371629963542</v>
      </c>
      <c r="O2049">
        <v>6.5444217044952448E-4</v>
      </c>
    </row>
    <row r="2050" spans="1:15" x14ac:dyDescent="0.25">
      <c r="A2050" s="1">
        <v>2048</v>
      </c>
      <c r="B2050">
        <v>2.0489999999998849</v>
      </c>
      <c r="C2050">
        <v>0</v>
      </c>
      <c r="D2050">
        <v>0.14623666884315389</v>
      </c>
      <c r="E2050">
        <v>2.414949751762039E-2</v>
      </c>
      <c r="F2050">
        <v>-5.5478800953019927E-3</v>
      </c>
      <c r="G2050">
        <v>0.17066390041104229</v>
      </c>
      <c r="H2050">
        <v>8.0153227167623986E-4</v>
      </c>
      <c r="I2050">
        <v>2.442683312125677E-2</v>
      </c>
      <c r="J2050">
        <v>4.0308564004940499E-4</v>
      </c>
      <c r="K2050" t="s">
        <v>2062</v>
      </c>
      <c r="L2050">
        <v>5849.2242540019388</v>
      </c>
      <c r="M2050">
        <v>6131.7348627067158</v>
      </c>
      <c r="N2050">
        <v>5885.7293050290255</v>
      </c>
      <c r="O2050">
        <v>2.7693251799633303E-4</v>
      </c>
    </row>
    <row r="2051" spans="1:15" x14ac:dyDescent="0.25">
      <c r="A2051" s="1">
        <v>2049</v>
      </c>
      <c r="B2051">
        <v>2.0499999999998848</v>
      </c>
      <c r="C2051">
        <v>0</v>
      </c>
      <c r="D2051">
        <v>0.14623706728978561</v>
      </c>
      <c r="E2051">
        <v>2.4054773227933351E-2</v>
      </c>
      <c r="F2051">
        <v>3.9844663162683482E-4</v>
      </c>
      <c r="G2051">
        <v>0.17066469797602321</v>
      </c>
      <c r="H2051">
        <v>7.9756498089139356E-4</v>
      </c>
      <c r="I2051">
        <v>2.44250360081722E-2</v>
      </c>
      <c r="J2051">
        <v>-1.7971130845786699E-3</v>
      </c>
      <c r="K2051" t="s">
        <v>2063</v>
      </c>
      <c r="L2051">
        <v>5888.3803744709076</v>
      </c>
      <c r="M2051">
        <v>6104.5639515142138</v>
      </c>
      <c r="N2051">
        <v>5885.7585956348039</v>
      </c>
      <c r="O2051">
        <v>3.7205989332342288E-4</v>
      </c>
    </row>
    <row r="2052" spans="1:15" x14ac:dyDescent="0.25">
      <c r="A2052" s="1">
        <v>2050</v>
      </c>
      <c r="B2052">
        <v>2.0509999999998851</v>
      </c>
      <c r="C2052">
        <v>1.004931875923156E-4</v>
      </c>
      <c r="D2052">
        <v>0.14623966196785099</v>
      </c>
      <c r="E2052">
        <v>2.3838622126135391E-2</v>
      </c>
      <c r="F2052">
        <v>2.5946780654700638E-3</v>
      </c>
      <c r="G2052">
        <v>0.17066546549557879</v>
      </c>
      <c r="H2052">
        <v>7.675195555853229E-4</v>
      </c>
      <c r="I2052">
        <v>2.442534958320695E-2</v>
      </c>
      <c r="J2052">
        <v>3.1357503475214899E-4</v>
      </c>
      <c r="K2052" t="s">
        <v>2064</v>
      </c>
      <c r="L2052">
        <v>5904.0272551836424</v>
      </c>
      <c r="M2052">
        <v>6042.6148690356877</v>
      </c>
      <c r="N2052">
        <v>5885.9493416369269</v>
      </c>
      <c r="O2052">
        <v>5.8641388203680301E-4</v>
      </c>
    </row>
    <row r="2053" spans="1:15" x14ac:dyDescent="0.25">
      <c r="A2053" s="1">
        <v>2051</v>
      </c>
      <c r="B2053">
        <v>2.051999999999885</v>
      </c>
      <c r="C2053">
        <v>9.6707464003750686E-5</v>
      </c>
      <c r="D2053">
        <v>0.1462401159123719</v>
      </c>
      <c r="E2053">
        <v>2.359994479103265E-2</v>
      </c>
      <c r="F2053">
        <v>4.5394452083317391E-4</v>
      </c>
      <c r="G2053">
        <v>0.1706662264538949</v>
      </c>
      <c r="H2053">
        <v>7.6095831604194267E-4</v>
      </c>
      <c r="I2053">
        <v>2.4430786613013719E-2</v>
      </c>
      <c r="J2053">
        <v>5.4370298067738876E-3</v>
      </c>
      <c r="K2053" t="s">
        <v>2065</v>
      </c>
      <c r="L2053">
        <v>5889.936743726028</v>
      </c>
      <c r="M2053">
        <v>5974.2945578296367</v>
      </c>
      <c r="N2053">
        <v>5885.9827141389078</v>
      </c>
      <c r="O2053">
        <v>8.2540479217429736E-4</v>
      </c>
    </row>
    <row r="2054" spans="1:15" x14ac:dyDescent="0.25">
      <c r="A2054" s="1">
        <v>2052</v>
      </c>
      <c r="B2054">
        <v>2.0529999999998849</v>
      </c>
      <c r="C2054">
        <v>9.5880747821284779E-5</v>
      </c>
      <c r="D2054">
        <v>0.14623543984088111</v>
      </c>
      <c r="E2054">
        <v>2.4121718880903361E-2</v>
      </c>
      <c r="F2054">
        <v>-4.6760714907319459E-3</v>
      </c>
      <c r="G2054">
        <v>0.17066704089287379</v>
      </c>
      <c r="H2054">
        <v>8.1443897888612614E-4</v>
      </c>
      <c r="I2054">
        <v>2.4431041768345228E-2</v>
      </c>
      <c r="J2054">
        <v>2.5515533150457029E-4</v>
      </c>
      <c r="K2054" t="s">
        <v>2066</v>
      </c>
      <c r="L2054">
        <v>5853.9116022934904</v>
      </c>
      <c r="M2054">
        <v>6123.7653428483382</v>
      </c>
      <c r="N2054">
        <v>5885.6389601807196</v>
      </c>
      <c r="O2054">
        <v>3.0906773211036078E-4</v>
      </c>
    </row>
    <row r="2055" spans="1:15" x14ac:dyDescent="0.25">
      <c r="A2055" s="1">
        <v>2053</v>
      </c>
      <c r="B2055">
        <v>2.0539999999998848</v>
      </c>
      <c r="C2055">
        <v>0</v>
      </c>
      <c r="D2055">
        <v>0.1462359991245285</v>
      </c>
      <c r="E2055">
        <v>2.3659026528120311E-2</v>
      </c>
      <c r="F2055">
        <v>5.5928364738155585E-4</v>
      </c>
      <c r="G2055">
        <v>0.17066784973158661</v>
      </c>
      <c r="H2055">
        <v>8.0883871282726649E-4</v>
      </c>
      <c r="I2055">
        <v>2.4435449259812999E-2</v>
      </c>
      <c r="J2055">
        <v>4.4074914677670963E-3</v>
      </c>
      <c r="K2055" t="s">
        <v>2067</v>
      </c>
      <c r="L2055">
        <v>5889.3601596353164</v>
      </c>
      <c r="M2055">
        <v>5991.198109182591</v>
      </c>
      <c r="N2055">
        <v>5885.6800732355459</v>
      </c>
      <c r="O2055">
        <v>7.7201524022491421E-4</v>
      </c>
    </row>
    <row r="2056" spans="1:15" x14ac:dyDescent="0.25">
      <c r="A2056" s="1">
        <v>2054</v>
      </c>
      <c r="B2056">
        <v>2.0549999999998851</v>
      </c>
      <c r="C2056">
        <v>1.0191367781623561E-4</v>
      </c>
      <c r="D2056">
        <v>0.1462324004717736</v>
      </c>
      <c r="E2056">
        <v>2.3822129035912E-2</v>
      </c>
      <c r="F2056">
        <v>-3.5986527549398302E-3</v>
      </c>
      <c r="G2056">
        <v>0.17066870070817919</v>
      </c>
      <c r="H2056">
        <v>8.5097659257799951E-4</v>
      </c>
      <c r="I2056">
        <v>2.4439823770545509E-2</v>
      </c>
      <c r="J2056">
        <v>4.3745107325180886E-3</v>
      </c>
      <c r="K2056" t="s">
        <v>2068</v>
      </c>
      <c r="L2056">
        <v>5860.7172721495608</v>
      </c>
      <c r="M2056">
        <v>6037.8909253840429</v>
      </c>
      <c r="N2056">
        <v>5885.4155440552277</v>
      </c>
      <c r="O2056">
        <v>6.1332022390099723E-4</v>
      </c>
    </row>
    <row r="2057" spans="1:15" x14ac:dyDescent="0.25">
      <c r="A2057" s="1">
        <v>2055</v>
      </c>
      <c r="B2057">
        <v>2.055999999999885</v>
      </c>
      <c r="C2057">
        <v>0</v>
      </c>
      <c r="D2057">
        <v>0.1462288769376337</v>
      </c>
      <c r="E2057">
        <v>2.367122725818108E-2</v>
      </c>
      <c r="F2057">
        <v>-3.5235341399400899E-3</v>
      </c>
      <c r="G2057">
        <v>0.1706695917319358</v>
      </c>
      <c r="H2057">
        <v>8.9102375661097115E-4</v>
      </c>
      <c r="I2057">
        <v>2.4446635071522661E-2</v>
      </c>
      <c r="J2057">
        <v>6.8113009771447307E-3</v>
      </c>
      <c r="K2057" t="s">
        <v>2069</v>
      </c>
      <c r="L2057">
        <v>5861.9717015802171</v>
      </c>
      <c r="M2057">
        <v>5994.6894771769385</v>
      </c>
      <c r="N2057">
        <v>5885.1565562210226</v>
      </c>
      <c r="O2057">
        <v>7.6859651236442809E-4</v>
      </c>
    </row>
    <row r="2058" spans="1:15" x14ac:dyDescent="0.25">
      <c r="A2058" s="1">
        <v>2056</v>
      </c>
      <c r="B2058">
        <v>2.056999999999884</v>
      </c>
      <c r="C2058">
        <v>0</v>
      </c>
      <c r="D2058">
        <v>0.1462229566604131</v>
      </c>
      <c r="E2058">
        <v>2.349674430746956E-2</v>
      </c>
      <c r="F2058">
        <v>-5.9202772205337586E-3</v>
      </c>
      <c r="G2058">
        <v>0.17067054981232291</v>
      </c>
      <c r="H2058">
        <v>9.5808038712352978E-4</v>
      </c>
      <c r="I2058">
        <v>2.4457755505017689E-2</v>
      </c>
      <c r="J2058">
        <v>1.112043349503225E-2</v>
      </c>
      <c r="K2058" t="s">
        <v>2070</v>
      </c>
      <c r="L2058">
        <v>5845.7660216924651</v>
      </c>
      <c r="M2058">
        <v>5944.7816363704897</v>
      </c>
      <c r="N2058">
        <v>5884.7214458035769</v>
      </c>
      <c r="O2058">
        <v>9.4989076405309477E-4</v>
      </c>
    </row>
    <row r="2059" spans="1:15" x14ac:dyDescent="0.25">
      <c r="A2059" s="1">
        <v>2057</v>
      </c>
      <c r="B2059">
        <v>2.0579999999998839</v>
      </c>
      <c r="C2059">
        <v>0</v>
      </c>
      <c r="D2059">
        <v>0.14621279430730519</v>
      </c>
      <c r="E2059">
        <v>2.4081065822954949E-2</v>
      </c>
      <c r="F2059">
        <v>-1.0162353107908721E-2</v>
      </c>
      <c r="G2059">
        <v>0.17067162271536329</v>
      </c>
      <c r="H2059">
        <v>1.072903040398697E-3</v>
      </c>
      <c r="I2059">
        <v>2.4462297162200421E-2</v>
      </c>
      <c r="J2059">
        <v>4.5416571827348838E-3</v>
      </c>
      <c r="K2059" t="s">
        <v>2071</v>
      </c>
      <c r="L2059">
        <v>5817.1064080348997</v>
      </c>
      <c r="M2059">
        <v>6112.1043816562524</v>
      </c>
      <c r="N2059">
        <v>5883.9746914849393</v>
      </c>
      <c r="O2059">
        <v>3.7668968206273689E-4</v>
      </c>
    </row>
    <row r="2060" spans="1:15" x14ac:dyDescent="0.25">
      <c r="A2060" s="1">
        <v>2058</v>
      </c>
      <c r="B2060">
        <v>2.0589999999998838</v>
      </c>
      <c r="C2060">
        <v>0</v>
      </c>
      <c r="D2060">
        <v>0.14620932555316291</v>
      </c>
      <c r="E2060">
        <v>2.43724781281199E-2</v>
      </c>
      <c r="F2060">
        <v>-3.4687541423361859E-3</v>
      </c>
      <c r="G2060">
        <v>0.1706727374593478</v>
      </c>
      <c r="H2060">
        <v>1.114743984451876E-3</v>
      </c>
      <c r="I2060">
        <v>2.4458045804227509E-2</v>
      </c>
      <c r="J2060">
        <v>-4.2513579729117328E-3</v>
      </c>
      <c r="K2060" t="s">
        <v>2072</v>
      </c>
      <c r="L2060">
        <v>5860.8954335680928</v>
      </c>
      <c r="M2060">
        <v>6195.7497063697319</v>
      </c>
      <c r="N2060">
        <v>5883.7198358246651</v>
      </c>
      <c r="O2060">
        <v>8.9819034080529158E-5</v>
      </c>
    </row>
    <row r="2061" spans="1:15" x14ac:dyDescent="0.25">
      <c r="A2061" s="1">
        <v>2059</v>
      </c>
      <c r="B2061">
        <v>2.0599999999998841</v>
      </c>
      <c r="C2061">
        <v>0</v>
      </c>
      <c r="D2061">
        <v>0.1462146916551203</v>
      </c>
      <c r="E2061">
        <v>2.369014413589187E-2</v>
      </c>
      <c r="F2061">
        <v>5.3661019573636093E-3</v>
      </c>
      <c r="G2061">
        <v>0.17067379649824579</v>
      </c>
      <c r="H2061">
        <v>1.059038897996662E-3</v>
      </c>
      <c r="I2061">
        <v>2.4459122215558269E-2</v>
      </c>
      <c r="J2061">
        <v>1.07641133076071E-3</v>
      </c>
      <c r="K2061" t="s">
        <v>2073</v>
      </c>
      <c r="L2061">
        <v>5919.4230518731292</v>
      </c>
      <c r="M2061">
        <v>6000.1032044070253</v>
      </c>
      <c r="N2061">
        <v>5884.1141009936764</v>
      </c>
      <c r="O2061">
        <v>7.6790166833563746E-4</v>
      </c>
    </row>
    <row r="2062" spans="1:15" x14ac:dyDescent="0.25">
      <c r="A2062" s="1">
        <v>2060</v>
      </c>
      <c r="B2062">
        <v>2.060999999999884</v>
      </c>
      <c r="C2062">
        <v>1.3343890114757951E-4</v>
      </c>
      <c r="D2062">
        <v>0.1462146742826875</v>
      </c>
      <c r="E2062">
        <v>2.3922098066009201E-2</v>
      </c>
      <c r="F2062">
        <v>-1.7372432764047561E-5</v>
      </c>
      <c r="G2062">
        <v>0.17067486109693561</v>
      </c>
      <c r="H2062">
        <v>1.0645986898424849E-3</v>
      </c>
      <c r="I2062">
        <v>2.4459793826980821E-2</v>
      </c>
      <c r="J2062">
        <v>6.7161142254949812E-4</v>
      </c>
      <c r="K2062" t="s">
        <v>2074</v>
      </c>
      <c r="L2062">
        <v>5882.6641248925071</v>
      </c>
      <c r="M2062">
        <v>6066.5305232403089</v>
      </c>
      <c r="N2062">
        <v>5884.1128245115706</v>
      </c>
      <c r="O2062">
        <v>5.3702414954906658E-4</v>
      </c>
    </row>
    <row r="2063" spans="1:15" x14ac:dyDescent="0.25">
      <c r="A2063" s="1">
        <v>2061</v>
      </c>
      <c r="B2063">
        <v>2.0619999999998839</v>
      </c>
      <c r="C2063">
        <v>0</v>
      </c>
      <c r="D2063">
        <v>0.14621506726995481</v>
      </c>
      <c r="E2063">
        <v>2.4176949958651141E-2</v>
      </c>
      <c r="F2063">
        <v>3.929872672929866E-4</v>
      </c>
      <c r="G2063">
        <v>0.17067592448303121</v>
      </c>
      <c r="H2063">
        <v>1.0633860955948371E-3</v>
      </c>
      <c r="I2063">
        <v>2.445622630432576E-2</v>
      </c>
      <c r="J2063">
        <v>-3.567522655057602E-3</v>
      </c>
      <c r="K2063" t="s">
        <v>2075</v>
      </c>
      <c r="L2063">
        <v>5886.7275565485888</v>
      </c>
      <c r="M2063">
        <v>6139.6119699455166</v>
      </c>
      <c r="N2063">
        <v>5884.1417003298011</v>
      </c>
      <c r="O2063">
        <v>2.8284386832968411E-4</v>
      </c>
    </row>
    <row r="2064" spans="1:15" x14ac:dyDescent="0.25">
      <c r="A2064" s="1">
        <v>2062</v>
      </c>
      <c r="B2064">
        <v>2.0629999999998838</v>
      </c>
      <c r="C2064">
        <v>1.3398664804494949E-4</v>
      </c>
      <c r="D2064">
        <v>0.1462196981787055</v>
      </c>
      <c r="E2064">
        <v>2.4038024688465619E-2</v>
      </c>
      <c r="F2064">
        <v>4.6309087506524391E-3</v>
      </c>
      <c r="G2064">
        <v>0.17067693738040479</v>
      </c>
      <c r="H2064">
        <v>1.0128973735488271E-3</v>
      </c>
      <c r="I2064">
        <v>2.445227611622839E-2</v>
      </c>
      <c r="J2064">
        <v>-3.9501880973689093E-3</v>
      </c>
      <c r="K2064" t="s">
        <v>2076</v>
      </c>
      <c r="L2064">
        <v>5916.2932332276068</v>
      </c>
      <c r="M2064">
        <v>6099.7612111892104</v>
      </c>
      <c r="N2064">
        <v>5884.4819871678637</v>
      </c>
      <c r="O2064">
        <v>4.1820161586014499E-4</v>
      </c>
    </row>
    <row r="2065" spans="1:15" x14ac:dyDescent="0.25">
      <c r="A2065" s="1">
        <v>2063</v>
      </c>
      <c r="B2065">
        <v>2.0639999999998841</v>
      </c>
      <c r="C2065">
        <v>1.276250690671522E-4</v>
      </c>
      <c r="D2065">
        <v>0.14622466126417641</v>
      </c>
      <c r="E2065">
        <v>2.3969563588838248E-2</v>
      </c>
      <c r="F2065">
        <v>4.9630854709177361E-3</v>
      </c>
      <c r="G2065">
        <v>0.17067789564432331</v>
      </c>
      <c r="H2065">
        <v>9.582639184657866E-4</v>
      </c>
      <c r="I2065">
        <v>2.44491718143094E-2</v>
      </c>
      <c r="J2065">
        <v>-3.1043019189942928E-3</v>
      </c>
      <c r="K2065" t="s">
        <v>2077</v>
      </c>
      <c r="L2065">
        <v>5918.7800730498248</v>
      </c>
      <c r="M2065">
        <v>6080.1341218390817</v>
      </c>
      <c r="N2065">
        <v>5884.8467199605147</v>
      </c>
      <c r="O2065">
        <v>4.8271252739014192E-4</v>
      </c>
    </row>
    <row r="2066" spans="1:15" x14ac:dyDescent="0.25">
      <c r="A2066" s="1">
        <v>2064</v>
      </c>
      <c r="B2066">
        <v>2.064999999999884</v>
      </c>
      <c r="C2066">
        <v>1.207412537266891E-4</v>
      </c>
      <c r="D2066">
        <v>0.1462287238300139</v>
      </c>
      <c r="E2066">
        <v>2.435449598752289E-2</v>
      </c>
      <c r="F2066">
        <v>4.0625658374600793E-3</v>
      </c>
      <c r="G2066">
        <v>0.17067880876757729</v>
      </c>
      <c r="H2066">
        <v>9.1312325405561536E-4</v>
      </c>
      <c r="I2066">
        <v>2.4440460843725479E-2</v>
      </c>
      <c r="J2066">
        <v>-8.7109705839233387E-3</v>
      </c>
      <c r="K2066" t="s">
        <v>2078</v>
      </c>
      <c r="L2066">
        <v>5913.0843986461032</v>
      </c>
      <c r="M2066">
        <v>6190.584434614826</v>
      </c>
      <c r="N2066">
        <v>5885.1453028983497</v>
      </c>
      <c r="O2066">
        <v>9.4675826786514873E-5</v>
      </c>
    </row>
    <row r="2067" spans="1:15" x14ac:dyDescent="0.25">
      <c r="A2067" s="1">
        <v>2065</v>
      </c>
      <c r="B2067">
        <v>2.065999999999883</v>
      </c>
      <c r="C2067">
        <v>1.1505353001100751E-4</v>
      </c>
      <c r="D2067">
        <v>0.14623834792385179</v>
      </c>
      <c r="E2067">
        <v>2.4357071064673899E-2</v>
      </c>
      <c r="F2067">
        <v>9.6240938379789538E-3</v>
      </c>
      <c r="G2067">
        <v>0.17067961467447801</v>
      </c>
      <c r="H2067">
        <v>8.0590690068045579E-4</v>
      </c>
      <c r="I2067">
        <v>2.4428171302639221E-2</v>
      </c>
      <c r="J2067">
        <v>-1.2289541086259209E-2</v>
      </c>
      <c r="K2067" t="s">
        <v>2079</v>
      </c>
      <c r="L2067">
        <v>5950.3298120250975</v>
      </c>
      <c r="M2067">
        <v>6191.3240810671423</v>
      </c>
      <c r="N2067">
        <v>5885.8527392710848</v>
      </c>
      <c r="O2067">
        <v>8.3389779051580405E-5</v>
      </c>
    </row>
    <row r="2068" spans="1:15" x14ac:dyDescent="0.25">
      <c r="A2068" s="1">
        <v>2066</v>
      </c>
      <c r="B2068">
        <v>2.0669999999998829</v>
      </c>
      <c r="C2068">
        <v>1.015442694857374E-4</v>
      </c>
      <c r="D2068">
        <v>0.14625144337183879</v>
      </c>
      <c r="E2068">
        <v>2.4151210301264062E-2</v>
      </c>
      <c r="F2068">
        <v>1.309544798693967E-2</v>
      </c>
      <c r="G2068">
        <v>0.1706802739162688</v>
      </c>
      <c r="H2068">
        <v>6.592417907793839E-4</v>
      </c>
      <c r="I2068">
        <v>2.441690136028243E-2</v>
      </c>
      <c r="J2068">
        <v>-1.126994235678321E-2</v>
      </c>
      <c r="K2068" t="s">
        <v>2080</v>
      </c>
      <c r="L2068">
        <v>5973.999065940643</v>
      </c>
      <c r="M2068">
        <v>6132.2262888100749</v>
      </c>
      <c r="N2068">
        <v>5886.8155754917216</v>
      </c>
      <c r="O2068">
        <v>2.7696100137515682E-4</v>
      </c>
    </row>
    <row r="2069" spans="1:15" x14ac:dyDescent="0.25">
      <c r="A2069" s="1">
        <v>2067</v>
      </c>
      <c r="B2069">
        <v>2.0679999999998828</v>
      </c>
      <c r="C2069">
        <v>8.306446563820237E-5</v>
      </c>
      <c r="D2069">
        <v>0.14626337255598629</v>
      </c>
      <c r="E2069">
        <v>2.3540241268533241E-2</v>
      </c>
      <c r="F2069">
        <v>1.192918414756259E-2</v>
      </c>
      <c r="G2069">
        <v>0.17068079812877349</v>
      </c>
      <c r="H2069">
        <v>5.242125046787231E-4</v>
      </c>
      <c r="I2069">
        <v>2.4415985799771622E-2</v>
      </c>
      <c r="J2069">
        <v>-9.1556051081099175E-4</v>
      </c>
      <c r="K2069" t="s">
        <v>2081</v>
      </c>
      <c r="L2069">
        <v>5967.0175716603962</v>
      </c>
      <c r="M2069">
        <v>5957.2186984328964</v>
      </c>
      <c r="N2069">
        <v>5887.6928953130528</v>
      </c>
      <c r="O2069">
        <v>8.7666009174919757E-4</v>
      </c>
    </row>
    <row r="2070" spans="1:15" x14ac:dyDescent="0.25">
      <c r="A2070" s="1">
        <v>2068</v>
      </c>
      <c r="B2070">
        <v>2.0689999999998832</v>
      </c>
      <c r="C2070">
        <v>6.6050775589519115E-5</v>
      </c>
      <c r="D2070">
        <v>0.14626481232900179</v>
      </c>
      <c r="E2070">
        <v>2.4180514934007209E-2</v>
      </c>
      <c r="F2070">
        <v>1.4397730154897151E-3</v>
      </c>
      <c r="G2070">
        <v>0.1706813024529262</v>
      </c>
      <c r="H2070">
        <v>5.0432415273710422E-4</v>
      </c>
      <c r="I2070">
        <v>2.441139679672466E-2</v>
      </c>
      <c r="J2070">
        <v>-4.5890030469649826E-3</v>
      </c>
      <c r="K2070" t="s">
        <v>2082</v>
      </c>
      <c r="L2070">
        <v>5897.9330111649724</v>
      </c>
      <c r="M2070">
        <v>6140.6349768157434</v>
      </c>
      <c r="N2070">
        <v>5887.798796967154</v>
      </c>
      <c r="O2070">
        <v>2.3547086576441691E-4</v>
      </c>
    </row>
    <row r="2071" spans="1:15" x14ac:dyDescent="0.25">
      <c r="A2071" s="1">
        <v>2069</v>
      </c>
      <c r="B2071">
        <v>2.069999999999883</v>
      </c>
      <c r="C2071">
        <v>6.3544843244875131E-5</v>
      </c>
      <c r="D2071">
        <v>0.14626990565620149</v>
      </c>
      <c r="E2071">
        <v>2.3989920616427528E-2</v>
      </c>
      <c r="F2071">
        <v>5.0933271997020881E-3</v>
      </c>
      <c r="G2071">
        <v>0.17068174623874399</v>
      </c>
      <c r="H2071">
        <v>4.4378581776497491E-4</v>
      </c>
      <c r="I2071">
        <v>2.4407526320910221E-2</v>
      </c>
      <c r="J2071">
        <v>-3.870475814440587E-3</v>
      </c>
      <c r="K2071" t="s">
        <v>2083</v>
      </c>
      <c r="L2071">
        <v>5922.3230009832778</v>
      </c>
      <c r="M2071">
        <v>6085.9695107978387</v>
      </c>
      <c r="N2071">
        <v>5888.1734595767894</v>
      </c>
      <c r="O2071">
        <v>4.2147618029712689E-4</v>
      </c>
    </row>
    <row r="2072" spans="1:15" x14ac:dyDescent="0.25">
      <c r="A2072" s="1">
        <v>2070</v>
      </c>
      <c r="B2072">
        <v>2.0709999999998829</v>
      </c>
      <c r="C2072">
        <v>5.5917013038386831E-5</v>
      </c>
      <c r="D2072">
        <v>0.14627421991783371</v>
      </c>
      <c r="E2072">
        <v>2.3955941357510759E-2</v>
      </c>
      <c r="F2072">
        <v>4.314261632205562E-3</v>
      </c>
      <c r="G2072">
        <v>0.170682137628132</v>
      </c>
      <c r="H2072">
        <v>3.9138938806720068E-4</v>
      </c>
      <c r="I2072">
        <v>2.4404644079555868E-2</v>
      </c>
      <c r="J2072">
        <v>-2.8822413543438158E-3</v>
      </c>
      <c r="K2072" t="s">
        <v>2084</v>
      </c>
      <c r="L2072">
        <v>5917.4378578186652</v>
      </c>
      <c r="M2072">
        <v>6076.2296375369233</v>
      </c>
      <c r="N2072">
        <v>5888.4908461483692</v>
      </c>
      <c r="O2072">
        <v>4.5158496339945732E-4</v>
      </c>
    </row>
    <row r="2073" spans="1:15" x14ac:dyDescent="0.25">
      <c r="A2073" s="1">
        <v>2071</v>
      </c>
      <c r="B2073">
        <v>2.0719999999998828</v>
      </c>
      <c r="C2073">
        <v>4.9315062896467302E-5</v>
      </c>
      <c r="D2073">
        <v>0.14627749354857619</v>
      </c>
      <c r="E2073">
        <v>2.3428421749645899E-2</v>
      </c>
      <c r="F2073">
        <v>3.2736307424110159E-3</v>
      </c>
      <c r="G2073">
        <v>0.17068248774195829</v>
      </c>
      <c r="H2073">
        <v>3.5011382627000293E-4</v>
      </c>
      <c r="I2073">
        <v>2.441076700975172E-2</v>
      </c>
      <c r="J2073">
        <v>6.1229301958468686E-3</v>
      </c>
      <c r="K2073" t="s">
        <v>2085</v>
      </c>
      <c r="L2073">
        <v>5910.7653370783191</v>
      </c>
      <c r="M2073">
        <v>5925.2522491748869</v>
      </c>
      <c r="N2073">
        <v>5888.73169616429</v>
      </c>
      <c r="O2073">
        <v>9.7622232990997272E-4</v>
      </c>
    </row>
    <row r="2074" spans="1:15" x14ac:dyDescent="0.25">
      <c r="A2074" s="1">
        <v>2072</v>
      </c>
      <c r="B2074">
        <v>2.0729999999998832</v>
      </c>
      <c r="C2074">
        <v>4.4114342110020371E-5</v>
      </c>
      <c r="D2074">
        <v>0.14627172073220659</v>
      </c>
      <c r="E2074">
        <v>2.4320557066621829E-2</v>
      </c>
      <c r="F2074">
        <v>-5.7728163695768657E-3</v>
      </c>
      <c r="G2074">
        <v>0.17068289805460071</v>
      </c>
      <c r="H2074">
        <v>4.1031264243028342E-4</v>
      </c>
      <c r="I2074">
        <v>2.4408313478525439E-2</v>
      </c>
      <c r="J2074">
        <v>-2.4535312262846912E-3</v>
      </c>
      <c r="K2074" t="s">
        <v>2086</v>
      </c>
      <c r="L2074">
        <v>5849.8807103038334</v>
      </c>
      <c r="M2074">
        <v>6180.8370159022006</v>
      </c>
      <c r="N2074">
        <v>5888.3069854367486</v>
      </c>
      <c r="O2074">
        <v>9.020994312988806E-5</v>
      </c>
    </row>
    <row r="2075" spans="1:15" x14ac:dyDescent="0.25">
      <c r="A2075" s="1">
        <v>2073</v>
      </c>
      <c r="B2075">
        <v>2.073999999999883</v>
      </c>
      <c r="C2075">
        <v>0</v>
      </c>
      <c r="D2075">
        <v>0.14627458457607531</v>
      </c>
      <c r="E2075">
        <v>2.396641110886466E-2</v>
      </c>
      <c r="F2075">
        <v>2.8638438687149741E-3</v>
      </c>
      <c r="G2075">
        <v>0.17068327276429829</v>
      </c>
      <c r="H2075">
        <v>3.7470969761842362E-4</v>
      </c>
      <c r="I2075">
        <v>2.4406121683583332E-2</v>
      </c>
      <c r="J2075">
        <v>-2.1917949421074801E-3</v>
      </c>
      <c r="K2075" t="s">
        <v>2087</v>
      </c>
      <c r="L2075">
        <v>5907.3617668871157</v>
      </c>
      <c r="M2075">
        <v>6079.2305137719259</v>
      </c>
      <c r="N2075">
        <v>5888.5176742309714</v>
      </c>
      <c r="O2075">
        <v>4.4190236966077843E-4</v>
      </c>
    </row>
    <row r="2076" spans="1:15" x14ac:dyDescent="0.25">
      <c r="A2076" s="1">
        <v>2074</v>
      </c>
      <c r="B2076">
        <v>2.074999999999882</v>
      </c>
      <c r="C2076">
        <v>4.7213421899921368E-5</v>
      </c>
      <c r="D2076">
        <v>0.14627715108071501</v>
      </c>
      <c r="E2076">
        <v>2.4066370043684879E-2</v>
      </c>
      <c r="F2076">
        <v>2.566504639725904E-3</v>
      </c>
      <c r="G2076">
        <v>0.17068361403027291</v>
      </c>
      <c r="H2076">
        <v>3.4126597457216238E-4</v>
      </c>
      <c r="I2076">
        <v>2.4402527476071821E-2</v>
      </c>
      <c r="J2076">
        <v>-3.594207511502156E-3</v>
      </c>
      <c r="K2076" t="s">
        <v>2088</v>
      </c>
      <c r="L2076">
        <v>5906.0662338277571</v>
      </c>
      <c r="M2076">
        <v>6107.8896600768612</v>
      </c>
      <c r="N2076">
        <v>5888.7064990793606</v>
      </c>
      <c r="O2076">
        <v>3.3975163989845189E-4</v>
      </c>
    </row>
    <row r="2077" spans="1:15" x14ac:dyDescent="0.25">
      <c r="A2077" s="1">
        <v>2075</v>
      </c>
      <c r="B2077">
        <v>2.0759999999998819</v>
      </c>
      <c r="C2077">
        <v>4.2999512796092467E-5</v>
      </c>
      <c r="D2077">
        <v>0.14628108655420111</v>
      </c>
      <c r="E2077">
        <v>2.408274792040753E-2</v>
      </c>
      <c r="F2077">
        <v>3.935473486074318E-3</v>
      </c>
      <c r="G2077">
        <v>0.17068390642712519</v>
      </c>
      <c r="H2077">
        <v>2.9239685228743453E-4</v>
      </c>
      <c r="I2077">
        <v>2.4397784082339741E-2</v>
      </c>
      <c r="J2077">
        <v>-4.7433937320821018E-3</v>
      </c>
      <c r="K2077" t="s">
        <v>2089</v>
      </c>
      <c r="L2077">
        <v>5915.3214733708373</v>
      </c>
      <c r="M2077">
        <v>6112.5868253412764</v>
      </c>
      <c r="N2077">
        <v>5888.9960627045066</v>
      </c>
      <c r="O2077">
        <v>3.1977955566429129E-4</v>
      </c>
    </row>
    <row r="2078" spans="1:15" x14ac:dyDescent="0.25">
      <c r="A2078" s="1">
        <v>2076</v>
      </c>
      <c r="B2078">
        <v>2.0769999999998818</v>
      </c>
      <c r="C2078">
        <v>3.6842003388216747E-5</v>
      </c>
      <c r="D2078">
        <v>0.14628612234478541</v>
      </c>
      <c r="E2078">
        <v>2.399649652978084E-2</v>
      </c>
      <c r="F2078">
        <v>5.0357905843695363E-3</v>
      </c>
      <c r="G2078">
        <v>0.1706841373730732</v>
      </c>
      <c r="H2078">
        <v>2.3094594797407541E-4</v>
      </c>
      <c r="I2078">
        <v>2.4393684904910898E-2</v>
      </c>
      <c r="J2078">
        <v>-4.0991774288393944E-3</v>
      </c>
      <c r="K2078" t="s">
        <v>2090</v>
      </c>
      <c r="L2078">
        <v>5922.8705425880153</v>
      </c>
      <c r="M2078">
        <v>6087.8546491296474</v>
      </c>
      <c r="N2078">
        <v>5889.3666205089812</v>
      </c>
      <c r="O2078">
        <v>4.0128755255889909E-4</v>
      </c>
    </row>
    <row r="2079" spans="1:15" x14ac:dyDescent="0.25">
      <c r="A2079" s="1">
        <v>2077</v>
      </c>
      <c r="B2079">
        <v>2.0779999999998822</v>
      </c>
      <c r="C2079">
        <v>2.9099189444733501E-5</v>
      </c>
      <c r="D2079">
        <v>0.1462904524681623</v>
      </c>
      <c r="E2079">
        <v>2.3473807023692971E-2</v>
      </c>
      <c r="F2079">
        <v>4.3301233768134701E-3</v>
      </c>
      <c r="G2079">
        <v>0.1706843142048757</v>
      </c>
      <c r="H2079">
        <v>1.7683180255349649E-4</v>
      </c>
      <c r="I2079">
        <v>2.4398298176977029E-2</v>
      </c>
      <c r="J2079">
        <v>4.6132720661291047E-3</v>
      </c>
      <c r="K2079" t="s">
        <v>2091</v>
      </c>
      <c r="L2079">
        <v>5918.4684872523476</v>
      </c>
      <c r="M2079">
        <v>5938.2243963429146</v>
      </c>
      <c r="N2079">
        <v>5889.685283538468</v>
      </c>
      <c r="O2079">
        <v>9.1987788121793135E-4</v>
      </c>
    </row>
    <row r="2080" spans="1:15" x14ac:dyDescent="0.25">
      <c r="A2080" s="1">
        <v>2078</v>
      </c>
      <c r="B2080">
        <v>2.0789999999998821</v>
      </c>
      <c r="C2080">
        <v>2.228080712174055E-5</v>
      </c>
      <c r="D2080">
        <v>0.1462860160278987</v>
      </c>
      <c r="E2080">
        <v>2.389909357641827E-2</v>
      </c>
      <c r="F2080">
        <v>-4.4364402635756082E-3</v>
      </c>
      <c r="G2080">
        <v>0.170684534462992</v>
      </c>
      <c r="H2080">
        <v>2.202581162460264E-4</v>
      </c>
      <c r="I2080">
        <v>2.4401610643685279E-2</v>
      </c>
      <c r="J2080">
        <v>3.3124667082479391E-3</v>
      </c>
      <c r="K2080" t="s">
        <v>2092</v>
      </c>
      <c r="L2080">
        <v>5859.9442117844819</v>
      </c>
      <c r="M2080">
        <v>6059.9387082263429</v>
      </c>
      <c r="N2080">
        <v>5889.3587967900266</v>
      </c>
      <c r="O2080">
        <v>4.9920460055875762E-4</v>
      </c>
    </row>
    <row r="2081" spans="1:15" x14ac:dyDescent="0.25">
      <c r="A2081" s="1">
        <v>2079</v>
      </c>
      <c r="B2081">
        <v>2.0799999999998819</v>
      </c>
      <c r="C2081">
        <v>0</v>
      </c>
      <c r="D2081">
        <v>0.14628292381930669</v>
      </c>
      <c r="E2081">
        <v>2.3490235335550679E-2</v>
      </c>
      <c r="F2081">
        <v>-3.0922085920019131E-3</v>
      </c>
      <c r="G2081">
        <v>0.17068478341357421</v>
      </c>
      <c r="H2081">
        <v>2.4895058219465848E-4</v>
      </c>
      <c r="I2081">
        <v>2.4410614428921451E-2</v>
      </c>
      <c r="J2081">
        <v>9.0037852361687272E-3</v>
      </c>
      <c r="K2081" t="s">
        <v>2093</v>
      </c>
      <c r="L2081">
        <v>5868.7845204308214</v>
      </c>
      <c r="M2081">
        <v>5942.9207869282473</v>
      </c>
      <c r="N2081">
        <v>5889.1312529661936</v>
      </c>
      <c r="O2081">
        <v>9.1137530813459973E-4</v>
      </c>
    </row>
    <row r="2082" spans="1:15" x14ac:dyDescent="0.25">
      <c r="A2082" s="1">
        <v>2080</v>
      </c>
      <c r="B2082">
        <v>2.0809999999998818</v>
      </c>
      <c r="C2082">
        <v>0</v>
      </c>
      <c r="D2082">
        <v>0.1462741689846527</v>
      </c>
      <c r="E2082">
        <v>2.34341558925272E-2</v>
      </c>
      <c r="F2082">
        <v>-8.7548346539740689E-3</v>
      </c>
      <c r="G2082">
        <v>0.17068512423034479</v>
      </c>
      <c r="H2082">
        <v>3.4081677058958609E-4</v>
      </c>
      <c r="I2082">
        <v>2.4424094284659931E-2</v>
      </c>
      <c r="J2082">
        <v>1.3479855738483881E-2</v>
      </c>
      <c r="K2082" t="s">
        <v>2094</v>
      </c>
      <c r="L2082">
        <v>5830.8802869630435</v>
      </c>
      <c r="M2082">
        <v>5926.8910179213708</v>
      </c>
      <c r="N2082">
        <v>5888.4870989861929</v>
      </c>
      <c r="O2082">
        <v>9.7645853639424579E-4</v>
      </c>
    </row>
    <row r="2083" spans="1:15" x14ac:dyDescent="0.25">
      <c r="A2083" s="1">
        <v>2081</v>
      </c>
      <c r="B2083">
        <v>2.0819999999998822</v>
      </c>
      <c r="C2083">
        <v>0</v>
      </c>
      <c r="D2083">
        <v>0.1462610299456848</v>
      </c>
      <c r="E2083">
        <v>2.4080282468607609E-2</v>
      </c>
      <c r="F2083">
        <v>-1.3139038967894289E-2</v>
      </c>
      <c r="G2083">
        <v>0.1706856066042545</v>
      </c>
      <c r="H2083">
        <v>4.8237390976955561E-4</v>
      </c>
      <c r="I2083">
        <v>2.4430116696388039E-2</v>
      </c>
      <c r="J2083">
        <v>6.0224117281074867E-3</v>
      </c>
      <c r="K2083" t="s">
        <v>2095</v>
      </c>
      <c r="L2083">
        <v>5801.0657164920194</v>
      </c>
      <c r="M2083">
        <v>6111.8797086787936</v>
      </c>
      <c r="N2083">
        <v>5887.5205929007634</v>
      </c>
      <c r="O2083">
        <v>3.4381181605232702E-4</v>
      </c>
    </row>
    <row r="2084" spans="1:15" x14ac:dyDescent="0.25">
      <c r="A2084" s="1">
        <v>2082</v>
      </c>
      <c r="B2084">
        <v>2.0829999999998821</v>
      </c>
      <c r="C2084">
        <v>0</v>
      </c>
      <c r="D2084">
        <v>0.14625548990786649</v>
      </c>
      <c r="E2084">
        <v>2.433692889438702E-2</v>
      </c>
      <c r="F2084">
        <v>-5.5400378183379324E-3</v>
      </c>
      <c r="G2084">
        <v>0.17068614787866401</v>
      </c>
      <c r="H2084">
        <v>5.4127440942652871E-4</v>
      </c>
      <c r="I2084">
        <v>2.4427344710254751E-2</v>
      </c>
      <c r="J2084">
        <v>-2.771986133289204E-3</v>
      </c>
      <c r="K2084" t="s">
        <v>2096</v>
      </c>
      <c r="L2084">
        <v>5850.6597002058161</v>
      </c>
      <c r="M2084">
        <v>6185.5388617109566</v>
      </c>
      <c r="N2084">
        <v>5887.1131490504786</v>
      </c>
      <c r="O2084">
        <v>9.3187802001024173E-5</v>
      </c>
    </row>
    <row r="2085" spans="1:15" x14ac:dyDescent="0.25">
      <c r="A2085" s="1">
        <v>2083</v>
      </c>
      <c r="B2085">
        <v>2.0839999999998819</v>
      </c>
      <c r="C2085">
        <v>0</v>
      </c>
      <c r="D2085">
        <v>0.1462588031684092</v>
      </c>
      <c r="E2085">
        <v>2.3722465480209929E-2</v>
      </c>
      <c r="F2085">
        <v>3.3132605427157332E-3</v>
      </c>
      <c r="G2085">
        <v>0.1706866505562859</v>
      </c>
      <c r="H2085">
        <v>5.0267762196468894E-4</v>
      </c>
      <c r="I2085">
        <v>2.4428816262060331E-2</v>
      </c>
      <c r="J2085">
        <v>1.471551805582469E-3</v>
      </c>
      <c r="K2085" t="s">
        <v>2097</v>
      </c>
      <c r="L2085">
        <v>5909.1580724771038</v>
      </c>
      <c r="M2085">
        <v>6009.3543895774137</v>
      </c>
      <c r="N2085">
        <v>5887.3568181060346</v>
      </c>
      <c r="O2085">
        <v>7.0487923004482656E-4</v>
      </c>
    </row>
    <row r="2086" spans="1:15" x14ac:dyDescent="0.25">
      <c r="A2086" s="1">
        <v>2084</v>
      </c>
      <c r="B2086">
        <v>2.0849999999998809</v>
      </c>
      <c r="C2086">
        <v>6.3337380367550804E-5</v>
      </c>
      <c r="D2086">
        <v>0.14625783429422559</v>
      </c>
      <c r="E2086">
        <v>2.4203088817851919E-2</v>
      </c>
      <c r="F2086">
        <v>-9.6887418361777961E-4</v>
      </c>
      <c r="G2086">
        <v>0.17068716277224799</v>
      </c>
      <c r="H2086">
        <v>5.1221596209097969E-4</v>
      </c>
      <c r="I2086">
        <v>2.4425273577897959E-2</v>
      </c>
      <c r="J2086">
        <v>-3.54268416237778E-3</v>
      </c>
      <c r="K2086" t="s">
        <v>2098</v>
      </c>
      <c r="L2086">
        <v>5880.276995924226</v>
      </c>
      <c r="M2086">
        <v>6147.1132433475104</v>
      </c>
      <c r="N2086">
        <v>5887.2855618561061</v>
      </c>
      <c r="O2086">
        <v>2.2572744420841869E-4</v>
      </c>
    </row>
    <row r="2087" spans="1:15" x14ac:dyDescent="0.25">
      <c r="A2087" s="1">
        <v>2085</v>
      </c>
      <c r="B2087">
        <v>2.0859999999998808</v>
      </c>
      <c r="C2087">
        <v>0</v>
      </c>
      <c r="D2087">
        <v>0.1462618891943501</v>
      </c>
      <c r="E2087">
        <v>2.4127044053264619E-2</v>
      </c>
      <c r="F2087">
        <v>4.0549001244687593E-3</v>
      </c>
      <c r="G2087">
        <v>0.17068762787982061</v>
      </c>
      <c r="H2087">
        <v>4.6510757255442762E-4</v>
      </c>
      <c r="I2087">
        <v>2.4419817117296669E-2</v>
      </c>
      <c r="J2087">
        <v>-5.4564606012831654E-3</v>
      </c>
      <c r="K2087" t="s">
        <v>2099</v>
      </c>
      <c r="L2087">
        <v>5914.265033721932</v>
      </c>
      <c r="M2087">
        <v>6125.293009622229</v>
      </c>
      <c r="N2087">
        <v>5887.5837909029278</v>
      </c>
      <c r="O2087">
        <v>2.9822952463333347E-4</v>
      </c>
    </row>
    <row r="2088" spans="1:15" x14ac:dyDescent="0.25">
      <c r="A2088" s="1">
        <v>2086</v>
      </c>
      <c r="B2088">
        <v>2.0869999999998812</v>
      </c>
      <c r="C2088">
        <v>5.8603554141857883E-5</v>
      </c>
      <c r="D2088">
        <v>0.1462678107625239</v>
      </c>
      <c r="E2088">
        <v>2.4143687473223999E-2</v>
      </c>
      <c r="F2088">
        <v>5.9215681738375931E-3</v>
      </c>
      <c r="G2088">
        <v>0.17068802370521069</v>
      </c>
      <c r="H2088">
        <v>3.9582539010180452E-4</v>
      </c>
      <c r="I2088">
        <v>2.4412920735103288E-2</v>
      </c>
      <c r="J2088">
        <v>-6.8963821933824918E-3</v>
      </c>
      <c r="K2088" t="s">
        <v>2100</v>
      </c>
      <c r="L2088">
        <v>5927.5693094715743</v>
      </c>
      <c r="M2088">
        <v>6130.0678981293622</v>
      </c>
      <c r="N2088">
        <v>5888.0193553463041</v>
      </c>
      <c r="O2088">
        <v>2.7612964407267368E-4</v>
      </c>
    </row>
    <row r="2089" spans="1:15" x14ac:dyDescent="0.25">
      <c r="A2089" s="1">
        <v>2087</v>
      </c>
      <c r="B2089">
        <v>2.0879999999998811</v>
      </c>
      <c r="C2089">
        <v>4.9873999152827371E-5</v>
      </c>
      <c r="D2089">
        <v>0.1462751029701074</v>
      </c>
      <c r="E2089">
        <v>2.374298028097363E-2</v>
      </c>
      <c r="F2089">
        <v>7.2922075834842967E-3</v>
      </c>
      <c r="G2089">
        <v>0.17068833446846909</v>
      </c>
      <c r="H2089">
        <v>3.1076325847260029E-4</v>
      </c>
      <c r="I2089">
        <v>2.4411490474295791E-2</v>
      </c>
      <c r="J2089">
        <v>-1.4302608074953239E-3</v>
      </c>
      <c r="K2089" t="s">
        <v>2101</v>
      </c>
      <c r="L2089">
        <v>5937.0372789775229</v>
      </c>
      <c r="M2089">
        <v>6015.2270940315539</v>
      </c>
      <c r="N2089">
        <v>5888.5558130866684</v>
      </c>
      <c r="O2089">
        <v>6.6994045412966188E-4</v>
      </c>
    </row>
    <row r="2090" spans="1:15" x14ac:dyDescent="0.25">
      <c r="A2090" s="1">
        <v>2088</v>
      </c>
      <c r="B2090">
        <v>2.088999999999881</v>
      </c>
      <c r="C2090">
        <v>3.9156170567547637E-5</v>
      </c>
      <c r="D2090">
        <v>0.14627684399417329</v>
      </c>
      <c r="E2090">
        <v>2.4134784995049861E-2</v>
      </c>
      <c r="F2090">
        <v>1.741024065967925E-3</v>
      </c>
      <c r="G2090">
        <v>0.17068862101271859</v>
      </c>
      <c r="H2090">
        <v>2.865442494867247E-4</v>
      </c>
      <c r="I2090">
        <v>2.440726008145299E-2</v>
      </c>
      <c r="J2090">
        <v>-4.2303928428011981E-3</v>
      </c>
      <c r="K2090" t="s">
        <v>2102</v>
      </c>
      <c r="L2090">
        <v>5900.5314053915254</v>
      </c>
      <c r="M2090">
        <v>6127.5137820270311</v>
      </c>
      <c r="N2090">
        <v>5888.6839053317808</v>
      </c>
      <c r="O2090">
        <v>2.7670547924593691E-4</v>
      </c>
    </row>
    <row r="2091" spans="1:15" x14ac:dyDescent="0.25">
      <c r="A2091" s="1">
        <v>2089</v>
      </c>
      <c r="B2091">
        <v>2.0899999999998808</v>
      </c>
      <c r="C2091">
        <v>3.6104575435327323E-5</v>
      </c>
      <c r="D2091">
        <v>0.14628136093126559</v>
      </c>
      <c r="E2091">
        <v>2.357074972813861E-2</v>
      </c>
      <c r="F2091">
        <v>4.5169370922879216E-3</v>
      </c>
      <c r="G2091">
        <v>0.17068885239239559</v>
      </c>
      <c r="H2091">
        <v>2.313796769907386E-4</v>
      </c>
      <c r="I2091">
        <v>2.441023718833181E-2</v>
      </c>
      <c r="J2091">
        <v>2.9771068788181751E-3</v>
      </c>
      <c r="K2091" t="s">
        <v>2103</v>
      </c>
      <c r="L2091">
        <v>5919.0987434975923</v>
      </c>
      <c r="M2091">
        <v>5965.9437485084436</v>
      </c>
      <c r="N2091">
        <v>5889.0162516759838</v>
      </c>
      <c r="O2091">
        <v>8.365103533143854E-4</v>
      </c>
    </row>
    <row r="2092" spans="1:15" x14ac:dyDescent="0.25">
      <c r="A2092" s="1">
        <v>2090</v>
      </c>
      <c r="B2092">
        <v>2.0909999999998812</v>
      </c>
      <c r="C2092">
        <v>2.915383930083306E-5</v>
      </c>
      <c r="D2092">
        <v>0.14627861520406379</v>
      </c>
      <c r="E2092">
        <v>2.3482386957280509E-2</v>
      </c>
      <c r="F2092">
        <v>-2.7457272018274362E-3</v>
      </c>
      <c r="G2092">
        <v>0.1706891096790728</v>
      </c>
      <c r="H2092">
        <v>2.5728667714804219E-4</v>
      </c>
      <c r="I2092">
        <v>2.4419123111657809E-2</v>
      </c>
      <c r="J2092">
        <v>8.8859233259929397E-3</v>
      </c>
      <c r="K2092" t="s">
        <v>2104</v>
      </c>
      <c r="L2092">
        <v>5870.4557999056178</v>
      </c>
      <c r="M2092">
        <v>5940.6771038564721</v>
      </c>
      <c r="N2092">
        <v>5888.8142232866512</v>
      </c>
      <c r="O2092">
        <v>9.2785023105130106E-4</v>
      </c>
    </row>
    <row r="2093" spans="1:15" x14ac:dyDescent="0.25">
      <c r="A2093" s="1">
        <v>2091</v>
      </c>
      <c r="B2093">
        <v>2.0919999999998811</v>
      </c>
      <c r="C2093">
        <v>0</v>
      </c>
      <c r="D2093">
        <v>0.14626998656741499</v>
      </c>
      <c r="E2093">
        <v>2.3883861682667241E-2</v>
      </c>
      <c r="F2093">
        <v>-8.6286366488448982E-3</v>
      </c>
      <c r="G2093">
        <v>0.17068945796077911</v>
      </c>
      <c r="H2093">
        <v>3.4828170624432261E-4</v>
      </c>
      <c r="I2093">
        <v>2.4425365059384509E-2</v>
      </c>
      <c r="J2093">
        <v>6.2419477266982314E-3</v>
      </c>
      <c r="K2093" t="s">
        <v>2105</v>
      </c>
      <c r="L2093">
        <v>5831.4029825422322</v>
      </c>
      <c r="M2093">
        <v>6055.5745433295369</v>
      </c>
      <c r="N2093">
        <v>5888.1794116916317</v>
      </c>
      <c r="O2093">
        <v>5.3526142899056473E-4</v>
      </c>
    </row>
    <row r="2094" spans="1:15" x14ac:dyDescent="0.25">
      <c r="A2094" s="1">
        <v>2092</v>
      </c>
      <c r="B2094">
        <v>2.092999999999881</v>
      </c>
      <c r="C2094">
        <v>0</v>
      </c>
      <c r="D2094">
        <v>0.14626409290139461</v>
      </c>
      <c r="E2094">
        <v>2.3829858629195878E-2</v>
      </c>
      <c r="F2094">
        <v>-5.8936660204539082E-3</v>
      </c>
      <c r="G2094">
        <v>0.1706898679665568</v>
      </c>
      <c r="H2094">
        <v>4.1000577778468899E-4</v>
      </c>
      <c r="I2094">
        <v>2.443079816143906E-2</v>
      </c>
      <c r="J2094">
        <v>5.4331020545567207E-3</v>
      </c>
      <c r="K2094" t="s">
        <v>2106</v>
      </c>
      <c r="L2094">
        <v>5848.9655570757805</v>
      </c>
      <c r="M2094">
        <v>6040.1047791743276</v>
      </c>
      <c r="N2094">
        <v>5887.7458794903669</v>
      </c>
      <c r="O2094">
        <v>5.9550643018862288E-4</v>
      </c>
    </row>
    <row r="2095" spans="1:15" x14ac:dyDescent="0.25">
      <c r="A2095" s="1">
        <v>2093</v>
      </c>
      <c r="B2095">
        <v>2.09399999999988</v>
      </c>
      <c r="C2095">
        <v>0</v>
      </c>
      <c r="D2095">
        <v>0.1462590698051178</v>
      </c>
      <c r="E2095">
        <v>2.4186341692656411E-2</v>
      </c>
      <c r="F2095">
        <v>-5.0230962767720318E-3</v>
      </c>
      <c r="G2095">
        <v>0.17069033076491</v>
      </c>
      <c r="H2095">
        <v>4.6279835317157938E-4</v>
      </c>
      <c r="I2095">
        <v>2.4430042229413501E-2</v>
      </c>
      <c r="J2095">
        <v>-7.5593202556343501E-4</v>
      </c>
      <c r="K2095" t="s">
        <v>2107</v>
      </c>
      <c r="L2095">
        <v>5854.324454767866</v>
      </c>
      <c r="M2095">
        <v>6142.3070682100288</v>
      </c>
      <c r="N2095">
        <v>5887.3764282690263</v>
      </c>
      <c r="O2095">
        <v>2.4445646878264963E-4</v>
      </c>
    </row>
    <row r="2096" spans="1:15" x14ac:dyDescent="0.25">
      <c r="A2096" s="1">
        <v>2094</v>
      </c>
      <c r="B2096">
        <v>2.0949999999998798</v>
      </c>
      <c r="C2096">
        <v>0</v>
      </c>
      <c r="D2096">
        <v>0.1462602885354965</v>
      </c>
      <c r="E2096">
        <v>2.406192449057511E-2</v>
      </c>
      <c r="F2096">
        <v>1.218730378735014E-3</v>
      </c>
      <c r="G2096">
        <v>0.17069077775441521</v>
      </c>
      <c r="H2096">
        <v>4.4698950521907129E-4</v>
      </c>
      <c r="I2096">
        <v>2.442736688399787E-2</v>
      </c>
      <c r="J2096">
        <v>-2.675345415626838E-3</v>
      </c>
      <c r="K2096" t="s">
        <v>2108</v>
      </c>
      <c r="L2096">
        <v>5895.4853087715046</v>
      </c>
      <c r="M2096">
        <v>6106.6147497926459</v>
      </c>
      <c r="N2096">
        <v>5887.4660628794281</v>
      </c>
      <c r="O2096">
        <v>3.6811773883838592E-4</v>
      </c>
    </row>
    <row r="2097" spans="1:15" x14ac:dyDescent="0.25">
      <c r="A2097" s="1">
        <v>2095</v>
      </c>
      <c r="B2097">
        <v>2.0959999999998802</v>
      </c>
      <c r="C2097">
        <v>5.6320677657602988E-5</v>
      </c>
      <c r="D2097">
        <v>0.1462634108704173</v>
      </c>
      <c r="E2097">
        <v>2.3798075561963231E-2</v>
      </c>
      <c r="F2097">
        <v>3.1223349208459091E-3</v>
      </c>
      <c r="G2097">
        <v>0.1706911867374471</v>
      </c>
      <c r="H2097">
        <v>4.0898303184857719E-4</v>
      </c>
      <c r="I2097">
        <v>2.4427712737573361E-2</v>
      </c>
      <c r="J2097">
        <v>3.4585357548320902E-4</v>
      </c>
      <c r="K2097" t="s">
        <v>2109</v>
      </c>
      <c r="L2097">
        <v>5908.8038840222971</v>
      </c>
      <c r="M2097">
        <v>6031.0023021823163</v>
      </c>
      <c r="N2097">
        <v>5887.6957134665536</v>
      </c>
      <c r="O2097">
        <v>6.2929132203464301E-4</v>
      </c>
    </row>
    <row r="2098" spans="1:15" x14ac:dyDescent="0.25">
      <c r="A2098" s="1">
        <v>2096</v>
      </c>
      <c r="B2098">
        <v>2.0969999999998801</v>
      </c>
      <c r="C2098">
        <v>5.1531862012920732E-5</v>
      </c>
      <c r="D2098">
        <v>0.14626347399987369</v>
      </c>
      <c r="E2098">
        <v>2.4011828970820281E-2</v>
      </c>
      <c r="F2098">
        <v>6.3129456365368277E-5</v>
      </c>
      <c r="G2098">
        <v>0.17069159133536679</v>
      </c>
      <c r="H2098">
        <v>4.0459791968941081E-4</v>
      </c>
      <c r="I2098">
        <v>2.442655641097816E-2</v>
      </c>
      <c r="J2098">
        <v>-1.156326595195799E-3</v>
      </c>
      <c r="K2098" t="s">
        <v>2110</v>
      </c>
      <c r="L2098">
        <v>5888.6310672955015</v>
      </c>
      <c r="M2098">
        <v>6092.2503103677227</v>
      </c>
      <c r="N2098">
        <v>5887.7003568524869</v>
      </c>
      <c r="O2098">
        <v>4.1588376675307447E-4</v>
      </c>
    </row>
    <row r="2099" spans="1:15" x14ac:dyDescent="0.25">
      <c r="A2099" s="1">
        <v>2097</v>
      </c>
      <c r="B2099">
        <v>2.09799999999988</v>
      </c>
      <c r="C2099">
        <v>5.0979337880865757E-5</v>
      </c>
      <c r="D2099">
        <v>0.14626503492438861</v>
      </c>
      <c r="E2099">
        <v>2.3754949466582319E-2</v>
      </c>
      <c r="F2099">
        <v>1.56092451488521E-3</v>
      </c>
      <c r="G2099">
        <v>0.17069197494020841</v>
      </c>
      <c r="H2099">
        <v>3.8360484166516167E-4</v>
      </c>
      <c r="I2099">
        <v>2.442854019930964E-2</v>
      </c>
      <c r="J2099">
        <v>1.9837883314774069E-3</v>
      </c>
      <c r="K2099" t="s">
        <v>2111</v>
      </c>
      <c r="L2099">
        <v>5898.59584681455</v>
      </c>
      <c r="M2099">
        <v>6018.6537781344323</v>
      </c>
      <c r="N2099">
        <v>5887.8151701277966</v>
      </c>
      <c r="O2099">
        <v>6.7160694439584326E-4</v>
      </c>
    </row>
    <row r="2100" spans="1:15" x14ac:dyDescent="0.25">
      <c r="A2100" s="1">
        <v>2098</v>
      </c>
      <c r="B2100">
        <v>2.0989999999998799</v>
      </c>
      <c r="C2100">
        <v>4.8334210049810372E-5</v>
      </c>
      <c r="D2100">
        <v>0.14626343474089881</v>
      </c>
      <c r="E2100">
        <v>2.4392621731548901E-2</v>
      </c>
      <c r="F2100">
        <v>-1.6001834898122459E-3</v>
      </c>
      <c r="G2100">
        <v>0.17069237407018381</v>
      </c>
      <c r="H2100">
        <v>3.9912997540291699E-4</v>
      </c>
      <c r="I2100">
        <v>2.4422286681245929E-2</v>
      </c>
      <c r="J2100">
        <v>-6.2535180637106084E-3</v>
      </c>
      <c r="K2100" t="s">
        <v>2112</v>
      </c>
      <c r="L2100">
        <v>5876.6849197573474</v>
      </c>
      <c r="M2100">
        <v>6201.5364348707317</v>
      </c>
      <c r="N2100">
        <v>5887.6974692208096</v>
      </c>
      <c r="O2100">
        <v>3.5918467760735152E-5</v>
      </c>
    </row>
    <row r="2101" spans="1:15" x14ac:dyDescent="0.25">
      <c r="A2101" s="1">
        <v>2099</v>
      </c>
      <c r="B2101">
        <v>2.0999999999998802</v>
      </c>
      <c r="C2101">
        <v>0</v>
      </c>
      <c r="D2101">
        <v>0.1462700873889379</v>
      </c>
      <c r="E2101">
        <v>2.435687994307947E-2</v>
      </c>
      <c r="F2101">
        <v>6.6526480391135264E-3</v>
      </c>
      <c r="G2101">
        <v>0.1706926965980716</v>
      </c>
      <c r="H2101">
        <v>3.225278877514795E-4</v>
      </c>
      <c r="I2101">
        <v>2.441143716697395E-2</v>
      </c>
      <c r="J2101">
        <v>-1.084951427197626E-2</v>
      </c>
      <c r="K2101" t="s">
        <v>2113</v>
      </c>
      <c r="L2101">
        <v>5931.9612525908624</v>
      </c>
      <c r="M2101">
        <v>6191.2691843396442</v>
      </c>
      <c r="N2101">
        <v>5888.1868284934953</v>
      </c>
      <c r="O2101">
        <v>6.5406738166450589E-5</v>
      </c>
    </row>
    <row r="2102" spans="1:15" x14ac:dyDescent="0.25">
      <c r="A2102" s="1">
        <v>2100</v>
      </c>
      <c r="B2102">
        <v>2.1009999999998801</v>
      </c>
      <c r="C2102">
        <v>4.0638513856686422E-5</v>
      </c>
      <c r="D2102">
        <v>0.14628125943109771</v>
      </c>
      <c r="E2102">
        <v>2.388451868340967E-2</v>
      </c>
      <c r="F2102">
        <v>1.117204215972774E-2</v>
      </c>
      <c r="G2102">
        <v>0.17069289091394979</v>
      </c>
      <c r="H2102">
        <v>1.9431587822494039E-4</v>
      </c>
      <c r="I2102">
        <v>2.4405240120998241E-2</v>
      </c>
      <c r="J2102">
        <v>-6.1970459757083856E-3</v>
      </c>
      <c r="K2102" t="s">
        <v>2114</v>
      </c>
      <c r="L2102">
        <v>5962.9272057159233</v>
      </c>
      <c r="M2102">
        <v>6055.7627763831006</v>
      </c>
      <c r="N2102">
        <v>5889.0087831663477</v>
      </c>
      <c r="O2102">
        <v>5.2691848356427535E-4</v>
      </c>
    </row>
    <row r="2103" spans="1:15" x14ac:dyDescent="0.25">
      <c r="A2103" s="1">
        <v>2101</v>
      </c>
      <c r="B2103">
        <v>2.10199999999988</v>
      </c>
      <c r="C2103">
        <v>2.4483800656342491E-5</v>
      </c>
      <c r="D2103">
        <v>0.14628765079295161</v>
      </c>
      <c r="E2103">
        <v>2.396242245457305E-2</v>
      </c>
      <c r="F2103">
        <v>6.3913618539333267E-3</v>
      </c>
      <c r="G2103">
        <v>0.17069300893133149</v>
      </c>
      <c r="H2103">
        <v>1.1801738165773569E-4</v>
      </c>
      <c r="I2103">
        <v>2.4400724844251129E-2</v>
      </c>
      <c r="J2103">
        <v>-4.5152767471142606E-3</v>
      </c>
      <c r="K2103" t="s">
        <v>2115</v>
      </c>
      <c r="L2103">
        <v>5931.7790979403226</v>
      </c>
      <c r="M2103">
        <v>6078.0872518256283</v>
      </c>
      <c r="N2103">
        <v>5889.4790989348776</v>
      </c>
      <c r="O2103">
        <v>4.4281766642518909E-4</v>
      </c>
    </row>
    <row r="2104" spans="1:15" x14ac:dyDescent="0.25">
      <c r="A2104" s="1">
        <v>2102</v>
      </c>
      <c r="B2104">
        <v>2.102999999999879</v>
      </c>
      <c r="C2104">
        <v>1.48701900888747E-5</v>
      </c>
      <c r="D2104">
        <v>0.14629228408708031</v>
      </c>
      <c r="E2104">
        <v>2.3656196726463539E-2</v>
      </c>
      <c r="F2104">
        <v>4.6332941287719961E-3</v>
      </c>
      <c r="G2104">
        <v>0.17069306952227589</v>
      </c>
      <c r="H2104">
        <v>6.0590944394078023E-5</v>
      </c>
      <c r="I2104">
        <v>2.44021344284721E-2</v>
      </c>
      <c r="J2104">
        <v>1.4095842209724989E-3</v>
      </c>
      <c r="K2104" t="s">
        <v>2116</v>
      </c>
      <c r="L2104">
        <v>5920.4558623581952</v>
      </c>
      <c r="M2104">
        <v>5990.3883649326344</v>
      </c>
      <c r="N2104">
        <v>5889.8200850899866</v>
      </c>
      <c r="O2104">
        <v>7.4452811778759039E-4</v>
      </c>
    </row>
    <row r="2105" spans="1:15" x14ac:dyDescent="0.25">
      <c r="A2105" s="1">
        <v>2103</v>
      </c>
      <c r="B2105">
        <v>2.1039999999998789</v>
      </c>
      <c r="C2105">
        <v>7.63445899365383E-6</v>
      </c>
      <c r="D2105">
        <v>0.14629093509380381</v>
      </c>
      <c r="E2105">
        <v>2.3806054612380102E-2</v>
      </c>
      <c r="F2105">
        <v>-1.3489932765784209E-3</v>
      </c>
      <c r="G2105">
        <v>0.17069313883308279</v>
      </c>
      <c r="H2105">
        <v>6.9310806973692119E-5</v>
      </c>
      <c r="I2105">
        <v>2.4404880722542301E-2</v>
      </c>
      <c r="J2105">
        <v>2.7462940701990378E-3</v>
      </c>
      <c r="K2105" t="s">
        <v>2117</v>
      </c>
      <c r="L2105">
        <v>5880.7680824522322</v>
      </c>
      <c r="M2105">
        <v>6033.2873051661554</v>
      </c>
      <c r="N2105">
        <v>5889.720802802055</v>
      </c>
      <c r="O2105">
        <v>5.9607981609199705E-4</v>
      </c>
    </row>
    <row r="2106" spans="1:15" x14ac:dyDescent="0.25">
      <c r="A2106" s="1">
        <v>2104</v>
      </c>
      <c r="B2106">
        <v>2.1049999999998792</v>
      </c>
      <c r="C2106">
        <v>0</v>
      </c>
      <c r="D2106">
        <v>0.14628825811054061</v>
      </c>
      <c r="E2106">
        <v>2.3998649545444839E-2</v>
      </c>
      <c r="F2106">
        <v>-2.676983263225346E-3</v>
      </c>
      <c r="G2106">
        <v>0.1706932316284856</v>
      </c>
      <c r="H2106">
        <v>9.2795402730078407E-5</v>
      </c>
      <c r="I2106">
        <v>2.4405405759216039E-2</v>
      </c>
      <c r="J2106">
        <v>5.2503667374489624E-4</v>
      </c>
      <c r="K2106" t="s">
        <v>2118</v>
      </c>
      <c r="L2106">
        <v>5871.9092425461686</v>
      </c>
      <c r="M2106">
        <v>6088.4718756823431</v>
      </c>
      <c r="N2106">
        <v>5889.5237924181911</v>
      </c>
      <c r="O2106">
        <v>4.0623117709746241E-4</v>
      </c>
    </row>
    <row r="2107" spans="1:15" x14ac:dyDescent="0.25">
      <c r="A2107" s="1">
        <v>2105</v>
      </c>
      <c r="B2107">
        <v>2.1059999999998791</v>
      </c>
      <c r="C2107">
        <v>0</v>
      </c>
      <c r="D2107">
        <v>0.1462878258692695</v>
      </c>
      <c r="E2107">
        <v>2.3626349474435999E-2</v>
      </c>
      <c r="F2107">
        <v>-4.3224127101481778E-4</v>
      </c>
      <c r="G2107">
        <v>0.17069332334416251</v>
      </c>
      <c r="H2107">
        <v>9.1715676960261894E-5</v>
      </c>
      <c r="I2107">
        <v>2.4410451876875881E-2</v>
      </c>
      <c r="J2107">
        <v>5.0461176598332394E-3</v>
      </c>
      <c r="K2107" t="s">
        <v>2119</v>
      </c>
      <c r="L2107">
        <v>5886.6478354618903</v>
      </c>
      <c r="M2107">
        <v>5981.8483777123001</v>
      </c>
      <c r="N2107">
        <v>5889.4919830251674</v>
      </c>
      <c r="O2107">
        <v>7.7905628478004403E-4</v>
      </c>
    </row>
    <row r="2108" spans="1:15" x14ac:dyDescent="0.25">
      <c r="A2108" s="1">
        <v>2106</v>
      </c>
      <c r="B2108">
        <v>2.106999999999879</v>
      </c>
      <c r="C2108">
        <v>0</v>
      </c>
      <c r="D2108">
        <v>0.14628287146728669</v>
      </c>
      <c r="E2108">
        <v>2.393291416061747E-2</v>
      </c>
      <c r="F2108">
        <v>-4.9544019828729764E-3</v>
      </c>
      <c r="G2108">
        <v>0.1706934641807801</v>
      </c>
      <c r="H2108">
        <v>1.4083661752359601E-4</v>
      </c>
      <c r="I2108">
        <v>2.4413468957466589E-2</v>
      </c>
      <c r="J2108">
        <v>3.0170805907083192E-3</v>
      </c>
      <c r="K2108" t="s">
        <v>2120</v>
      </c>
      <c r="L2108">
        <v>5856.5274356619993</v>
      </c>
      <c r="M2108">
        <v>6069.6301029062479</v>
      </c>
      <c r="N2108">
        <v>5889.1274007093034</v>
      </c>
      <c r="O2108">
        <v>4.7753771625840219E-4</v>
      </c>
    </row>
    <row r="2109" spans="1:15" x14ac:dyDescent="0.25">
      <c r="A2109" s="1">
        <v>2107</v>
      </c>
      <c r="B2109">
        <v>2.1079999999998789</v>
      </c>
      <c r="C2109">
        <v>0</v>
      </c>
      <c r="D2109">
        <v>0.1462799952233135</v>
      </c>
      <c r="E2109">
        <v>2.3575429394658041E-2</v>
      </c>
      <c r="F2109">
        <v>-2.876243973184723E-3</v>
      </c>
      <c r="G2109">
        <v>0.17069363170060231</v>
      </c>
      <c r="H2109">
        <v>1.6751982223182891E-4</v>
      </c>
      <c r="I2109">
        <v>2.4420890919767319E-2</v>
      </c>
      <c r="J2109">
        <v>7.4219623007342984E-3</v>
      </c>
      <c r="K2109" t="s">
        <v>2121</v>
      </c>
      <c r="L2109">
        <v>5869.9900771750608</v>
      </c>
      <c r="M2109">
        <v>5967.2822063945932</v>
      </c>
      <c r="N2109">
        <v>5888.9157625186162</v>
      </c>
      <c r="O2109">
        <v>8.3803956280854343E-4</v>
      </c>
    </row>
    <row r="2110" spans="1:15" x14ac:dyDescent="0.25">
      <c r="A2110" s="1">
        <v>2108</v>
      </c>
      <c r="B2110">
        <v>2.1089999999998792</v>
      </c>
      <c r="C2110">
        <v>0</v>
      </c>
      <c r="D2110">
        <v>0.14627274078083499</v>
      </c>
      <c r="E2110">
        <v>2.3645008712214571E-2</v>
      </c>
      <c r="F2110">
        <v>-7.2544424785024684E-3</v>
      </c>
      <c r="G2110">
        <v>0.17069387480743131</v>
      </c>
      <c r="H2110">
        <v>2.4310682899191519E-4</v>
      </c>
      <c r="I2110">
        <v>2.4429981812298818E-2</v>
      </c>
      <c r="J2110">
        <v>9.0908925314988481E-3</v>
      </c>
      <c r="K2110" t="s">
        <v>2122</v>
      </c>
      <c r="L2110">
        <v>5840.6477959439489</v>
      </c>
      <c r="M2110">
        <v>5987.1870517901871</v>
      </c>
      <c r="N2110">
        <v>5888.3820274524951</v>
      </c>
      <c r="O2110">
        <v>7.7588220755275296E-4</v>
      </c>
    </row>
    <row r="2111" spans="1:15" x14ac:dyDescent="0.25">
      <c r="A2111" s="1">
        <v>2109</v>
      </c>
      <c r="B2111">
        <v>2.1099999999998791</v>
      </c>
      <c r="C2111">
        <v>0</v>
      </c>
      <c r="D2111">
        <v>0.14626389299513251</v>
      </c>
      <c r="E2111">
        <v>2.3922384489181419E-2</v>
      </c>
      <c r="F2111">
        <v>-8.8477857025069332E-3</v>
      </c>
      <c r="G2111">
        <v>0.1706942120596843</v>
      </c>
      <c r="H2111">
        <v>3.372522529722604E-4</v>
      </c>
      <c r="I2111">
        <v>2.4435710490615221E-2</v>
      </c>
      <c r="J2111">
        <v>5.7286783164008613E-3</v>
      </c>
      <c r="K2111" t="s">
        <v>2123</v>
      </c>
      <c r="L2111">
        <v>5829.5127456117934</v>
      </c>
      <c r="M2111">
        <v>6066.6126014835572</v>
      </c>
      <c r="N2111">
        <v>5887.7311755342889</v>
      </c>
      <c r="O2111">
        <v>5.0759732311739789E-4</v>
      </c>
    </row>
    <row r="2112" spans="1:15" x14ac:dyDescent="0.25">
      <c r="A2112" s="1">
        <v>2110</v>
      </c>
      <c r="B2112">
        <v>2.110999999999879</v>
      </c>
      <c r="C2112">
        <v>0</v>
      </c>
      <c r="D2112">
        <v>0.14625850156906911</v>
      </c>
      <c r="E2112">
        <v>2.3465628651598631E-2</v>
      </c>
      <c r="F2112">
        <v>-5.3914260634286013E-3</v>
      </c>
      <c r="G2112">
        <v>0.17069460621351529</v>
      </c>
      <c r="H2112">
        <v>3.9415383096481362E-4</v>
      </c>
      <c r="I2112">
        <v>2.4446580972447601E-2</v>
      </c>
      <c r="J2112">
        <v>1.0870481832381601E-2</v>
      </c>
      <c r="K2112" t="s">
        <v>2124</v>
      </c>
      <c r="L2112">
        <v>5851.8590532044682</v>
      </c>
      <c r="M2112">
        <v>5935.886589916815</v>
      </c>
      <c r="N2112">
        <v>5887.3346367018275</v>
      </c>
      <c r="O2112">
        <v>9.7008183901658529E-4</v>
      </c>
    </row>
    <row r="2113" spans="1:15" x14ac:dyDescent="0.25">
      <c r="A2113" s="1">
        <v>2111</v>
      </c>
      <c r="B2113">
        <v>2.111999999999878</v>
      </c>
      <c r="C2113">
        <v>0</v>
      </c>
      <c r="D2113">
        <v>0.1462480252410677</v>
      </c>
      <c r="E2113">
        <v>2.347930288923674E-2</v>
      </c>
      <c r="F2113">
        <v>-1.047632800141678E-2</v>
      </c>
      <c r="G2113">
        <v>0.17069511431735429</v>
      </c>
      <c r="H2113">
        <v>5.0810383907677896E-4</v>
      </c>
      <c r="I2113">
        <v>2.4460474483920362E-2</v>
      </c>
      <c r="J2113">
        <v>1.3893511472757331E-2</v>
      </c>
      <c r="K2113" t="s">
        <v>2125</v>
      </c>
      <c r="L2113">
        <v>5817.629995132821</v>
      </c>
      <c r="M2113">
        <v>5939.7954616060579</v>
      </c>
      <c r="N2113">
        <v>5886.5642333821434</v>
      </c>
      <c r="O2113">
        <v>9.6727808321086454E-4</v>
      </c>
    </row>
    <row r="2114" spans="1:15" x14ac:dyDescent="0.25">
      <c r="A2114" s="1">
        <v>2112</v>
      </c>
      <c r="B2114">
        <v>2.1129999999998779</v>
      </c>
      <c r="C2114">
        <v>0</v>
      </c>
      <c r="D2114">
        <v>0.14623463983343399</v>
      </c>
      <c r="E2114">
        <v>2.4293542808599699E-2</v>
      </c>
      <c r="F2114">
        <v>-1.3385407633680549E-2</v>
      </c>
      <c r="G2114">
        <v>0.17069576991424329</v>
      </c>
      <c r="H2114">
        <v>6.5559688893096805E-4</v>
      </c>
      <c r="I2114">
        <v>2.4463312690573131E-2</v>
      </c>
      <c r="J2114">
        <v>2.8382066527746171E-3</v>
      </c>
      <c r="K2114" t="s">
        <v>2126</v>
      </c>
      <c r="L2114">
        <v>5797.5041700874872</v>
      </c>
      <c r="M2114">
        <v>6173.079656847176</v>
      </c>
      <c r="N2114">
        <v>5885.5801523171049</v>
      </c>
      <c r="O2114">
        <v>1.6693167532066001E-4</v>
      </c>
    </row>
    <row r="2115" spans="1:15" x14ac:dyDescent="0.25">
      <c r="A2115" s="1">
        <v>2113</v>
      </c>
      <c r="B2115">
        <v>2.1139999999998782</v>
      </c>
      <c r="C2115">
        <v>0</v>
      </c>
      <c r="D2115">
        <v>0.14623245722367009</v>
      </c>
      <c r="E2115">
        <v>2.3613852283014911E-2</v>
      </c>
      <c r="F2115">
        <v>-2.1826097638436492E-3</v>
      </c>
      <c r="G2115">
        <v>0.1706964504142266</v>
      </c>
      <c r="H2115">
        <v>6.8049998332798988E-4</v>
      </c>
      <c r="I2115">
        <v>2.447000451299924E-2</v>
      </c>
      <c r="J2115">
        <v>6.6918224261020409E-3</v>
      </c>
      <c r="K2115" t="s">
        <v>2127</v>
      </c>
      <c r="L2115">
        <v>5871.0581433617872</v>
      </c>
      <c r="M2115">
        <v>5978.2730594418936</v>
      </c>
      <c r="N2115">
        <v>5885.4197156078781</v>
      </c>
      <c r="O2115">
        <v>8.49460407558222E-4</v>
      </c>
    </row>
    <row r="2116" spans="1:15" x14ac:dyDescent="0.25">
      <c r="A2116" s="1">
        <v>2114</v>
      </c>
      <c r="B2116">
        <v>2.1149999999998781</v>
      </c>
      <c r="C2116">
        <v>0</v>
      </c>
      <c r="D2116">
        <v>0.14622644590122741</v>
      </c>
      <c r="E2116">
        <v>2.4317480173963849E-2</v>
      </c>
      <c r="F2116">
        <v>-6.0113224427740513E-3</v>
      </c>
      <c r="G2116">
        <v>0.17069719854191151</v>
      </c>
      <c r="H2116">
        <v>7.4812768487758326E-4</v>
      </c>
      <c r="I2116">
        <v>2.446792133397634E-2</v>
      </c>
      <c r="J2116">
        <v>-2.0831790228943419E-3</v>
      </c>
      <c r="K2116" t="s">
        <v>2128</v>
      </c>
      <c r="L2116">
        <v>5845.4233790702447</v>
      </c>
      <c r="M2116">
        <v>6179.9534051521796</v>
      </c>
      <c r="N2116">
        <v>5884.9778807436978</v>
      </c>
      <c r="O2116">
        <v>1.5252433903539291E-4</v>
      </c>
    </row>
    <row r="2117" spans="1:15" x14ac:dyDescent="0.25">
      <c r="A2117" s="1">
        <v>2115</v>
      </c>
      <c r="B2117">
        <v>2.115999999999878</v>
      </c>
      <c r="C2117">
        <v>0</v>
      </c>
      <c r="D2117">
        <v>0.14622927720793519</v>
      </c>
      <c r="E2117">
        <v>2.3680880484230071E-2</v>
      </c>
      <c r="F2117">
        <v>2.8313067077719248E-3</v>
      </c>
      <c r="G2117">
        <v>0.1706979169763061</v>
      </c>
      <c r="H2117">
        <v>7.1843439459537612E-4</v>
      </c>
      <c r="I2117">
        <v>2.4470446152644789E-2</v>
      </c>
      <c r="J2117">
        <v>2.5248186684409491E-3</v>
      </c>
      <c r="K2117" t="s">
        <v>2129</v>
      </c>
      <c r="L2117">
        <v>5903.8159741693244</v>
      </c>
      <c r="M2117">
        <v>5997.4520157252891</v>
      </c>
      <c r="N2117">
        <v>5885.185976032185</v>
      </c>
      <c r="O2117">
        <v>7.8704084974627229E-4</v>
      </c>
    </row>
    <row r="2118" spans="1:15" x14ac:dyDescent="0.25">
      <c r="A2118" s="1">
        <v>2116</v>
      </c>
      <c r="B2118">
        <v>2.1169999999998779</v>
      </c>
      <c r="C2118">
        <v>9.0522733719017399E-5</v>
      </c>
      <c r="D2118">
        <v>0.1462274708236613</v>
      </c>
      <c r="E2118">
        <v>2.4123805617998959E-2</v>
      </c>
      <c r="F2118">
        <v>-1.806384273845573E-3</v>
      </c>
      <c r="G2118">
        <v>0.1706986583074121</v>
      </c>
      <c r="H2118">
        <v>7.413311059969158E-4</v>
      </c>
      <c r="I2118">
        <v>2.4468775304630649E-2</v>
      </c>
      <c r="J2118">
        <v>-1.6708480141418671E-3</v>
      </c>
      <c r="K2118" t="s">
        <v>2130</v>
      </c>
      <c r="L2118">
        <v>5872.2619731590767</v>
      </c>
      <c r="M2118">
        <v>6124.3639734455674</v>
      </c>
      <c r="N2118">
        <v>5885.0532090181696</v>
      </c>
      <c r="O2118">
        <v>3.4664053464583032E-4</v>
      </c>
    </row>
    <row r="2119" spans="1:15" x14ac:dyDescent="0.25">
      <c r="A2119" s="1">
        <v>2117</v>
      </c>
      <c r="B2119">
        <v>2.1179999999998782</v>
      </c>
      <c r="C2119">
        <v>0</v>
      </c>
      <c r="D2119">
        <v>0.14622988300278139</v>
      </c>
      <c r="E2119">
        <v>2.3978561803689871E-2</v>
      </c>
      <c r="F2119">
        <v>2.412179120138783E-3</v>
      </c>
      <c r="G2119">
        <v>0.17069937446744979</v>
      </c>
      <c r="H2119">
        <v>7.1616003774084981E-4</v>
      </c>
      <c r="I2119">
        <v>2.446682496992042E-2</v>
      </c>
      <c r="J2119">
        <v>-1.9503347102292491E-3</v>
      </c>
      <c r="K2119" t="s">
        <v>2131</v>
      </c>
      <c r="L2119">
        <v>5901.1026409536398</v>
      </c>
      <c r="M2119">
        <v>6082.7134014832127</v>
      </c>
      <c r="N2119">
        <v>5885.2305023431263</v>
      </c>
      <c r="O2119">
        <v>4.9021350094077788E-4</v>
      </c>
    </row>
    <row r="2120" spans="1:15" x14ac:dyDescent="0.25">
      <c r="A2120" s="1">
        <v>2118</v>
      </c>
      <c r="B2120">
        <v>2.1189999999998781</v>
      </c>
      <c r="C2120">
        <v>9.0236164755347082E-5</v>
      </c>
      <c r="D2120">
        <v>0.1462325494975294</v>
      </c>
      <c r="E2120">
        <v>2.419454733778922E-2</v>
      </c>
      <c r="F2120">
        <v>2.6664947479700992E-3</v>
      </c>
      <c r="G2120">
        <v>0.1707000608368287</v>
      </c>
      <c r="H2120">
        <v>6.8636937889898319E-4</v>
      </c>
      <c r="I2120">
        <v>2.446130755095308E-2</v>
      </c>
      <c r="J2120">
        <v>-5.5174189673318228E-3</v>
      </c>
      <c r="K2120" t="s">
        <v>2132</v>
      </c>
      <c r="L2120">
        <v>5903.8743953051198</v>
      </c>
      <c r="M2120">
        <v>6144.6619119329662</v>
      </c>
      <c r="N2120">
        <v>5885.4264982159229</v>
      </c>
      <c r="O2120">
        <v>2.7227763213119122E-4</v>
      </c>
    </row>
    <row r="2121" spans="1:15" x14ac:dyDescent="0.25">
      <c r="A2121" s="1">
        <v>2119</v>
      </c>
      <c r="B2121">
        <v>2.119999999999878</v>
      </c>
      <c r="C2121">
        <v>8.6482541741271881E-5</v>
      </c>
      <c r="D2121">
        <v>0.14623875328587571</v>
      </c>
      <c r="E2121">
        <v>2.4211737296574672E-2</v>
      </c>
      <c r="F2121">
        <v>6.2037883462308062E-3</v>
      </c>
      <c r="G2121">
        <v>0.17070067792572091</v>
      </c>
      <c r="H2121">
        <v>6.1708889216736192E-4</v>
      </c>
      <c r="I2121">
        <v>2.4453265292818719E-2</v>
      </c>
      <c r="J2121">
        <v>-8.0422581343607778E-3</v>
      </c>
      <c r="K2121" t="s">
        <v>2133</v>
      </c>
      <c r="L2121">
        <v>5927.5682920389727</v>
      </c>
      <c r="M2121">
        <v>6149.5953970454939</v>
      </c>
      <c r="N2121">
        <v>5885.8825393033612</v>
      </c>
      <c r="O2121">
        <v>2.495702543784132E-4</v>
      </c>
    </row>
    <row r="2122" spans="1:15" x14ac:dyDescent="0.25">
      <c r="A2122" s="1">
        <v>2120</v>
      </c>
      <c r="B2122">
        <v>2.120999999999877</v>
      </c>
      <c r="C2122">
        <v>7.77532004130876E-5</v>
      </c>
      <c r="D2122">
        <v>0.1462474126329022</v>
      </c>
      <c r="E2122">
        <v>2.3947187085124871E-2</v>
      </c>
      <c r="F2122">
        <v>8.6593470265281403E-3</v>
      </c>
      <c r="G2122">
        <v>0.17070119788923899</v>
      </c>
      <c r="H2122">
        <v>5.1996351813461748E-4</v>
      </c>
      <c r="I2122">
        <v>2.4447841625559151E-2</v>
      </c>
      <c r="J2122">
        <v>-5.4236672595754307E-3</v>
      </c>
      <c r="K2122" t="s">
        <v>2134</v>
      </c>
      <c r="L2122">
        <v>5944.2752244196472</v>
      </c>
      <c r="M2122">
        <v>6073.720588673511</v>
      </c>
      <c r="N2122">
        <v>5886.5191889809612</v>
      </c>
      <c r="O2122">
        <v>5.0607820769385059E-4</v>
      </c>
    </row>
    <row r="2123" spans="1:15" x14ac:dyDescent="0.25">
      <c r="A2123" s="1">
        <v>2121</v>
      </c>
      <c r="B2123">
        <v>2.1219999999998769</v>
      </c>
      <c r="C2123">
        <v>6.5515403284961807E-5</v>
      </c>
      <c r="D2123">
        <v>0.14625335626367991</v>
      </c>
      <c r="E2123">
        <v>2.3986518718582379E-2</v>
      </c>
      <c r="F2123">
        <v>5.9436307777100484E-3</v>
      </c>
      <c r="G2123">
        <v>0.17070164998527909</v>
      </c>
      <c r="H2123">
        <v>4.520960401095707E-4</v>
      </c>
      <c r="I2123">
        <v>2.4443434968449709E-2</v>
      </c>
      <c r="J2123">
        <v>-4.406657109434749E-3</v>
      </c>
      <c r="K2123" t="s">
        <v>2135</v>
      </c>
      <c r="L2123">
        <v>5926.7204868150284</v>
      </c>
      <c r="M2123">
        <v>6084.9943041124961</v>
      </c>
      <c r="N2123">
        <v>5886.9562422648469</v>
      </c>
      <c r="O2123">
        <v>4.6132290697676681E-4</v>
      </c>
    </row>
    <row r="2124" spans="1:15" x14ac:dyDescent="0.25">
      <c r="A2124" s="1">
        <v>2122</v>
      </c>
      <c r="B2124">
        <v>2.1229999999998772</v>
      </c>
      <c r="C2124">
        <v>5.6964101053805913E-5</v>
      </c>
      <c r="D2124">
        <v>0.1462582150168294</v>
      </c>
      <c r="E2124">
        <v>2.4082112416922121E-2</v>
      </c>
      <c r="F2124">
        <v>4.85875314954432E-3</v>
      </c>
      <c r="G2124">
        <v>0.1707020456583212</v>
      </c>
      <c r="H2124">
        <v>3.9567304208207939E-4</v>
      </c>
      <c r="I2124">
        <v>2.4438141047075909E-2</v>
      </c>
      <c r="J2124">
        <v>-5.2939213737993474E-3</v>
      </c>
      <c r="K2124" t="s">
        <v>2136</v>
      </c>
      <c r="L2124">
        <v>5919.8537988164953</v>
      </c>
      <c r="M2124">
        <v>6112.4045555750581</v>
      </c>
      <c r="N2124">
        <v>5887.3135620819558</v>
      </c>
      <c r="O2124">
        <v>3.6132255152758979E-4</v>
      </c>
    </row>
    <row r="2125" spans="1:15" x14ac:dyDescent="0.25">
      <c r="A2125" s="1">
        <v>2123</v>
      </c>
      <c r="B2125">
        <v>2.1239999999998771</v>
      </c>
      <c r="C2125">
        <v>4.9854803302341997E-5</v>
      </c>
      <c r="D2125">
        <v>0.1462639046112453</v>
      </c>
      <c r="E2125">
        <v>2.419498549376425E-2</v>
      </c>
      <c r="F2125">
        <v>5.6895944158814257E-3</v>
      </c>
      <c r="G2125">
        <v>0.1707023752178479</v>
      </c>
      <c r="H2125">
        <v>3.295595266877037E-4</v>
      </c>
      <c r="I2125">
        <v>2.4430483817537631E-2</v>
      </c>
      <c r="J2125">
        <v>-7.6572295382804599E-3</v>
      </c>
      <c r="K2125" t="s">
        <v>2137</v>
      </c>
      <c r="L2125">
        <v>5925.6681092366262</v>
      </c>
      <c r="M2125">
        <v>6144.7876561972862</v>
      </c>
      <c r="N2125">
        <v>5887.732029947103</v>
      </c>
      <c r="O2125">
        <v>2.431555533116578E-4</v>
      </c>
    </row>
    <row r="2126" spans="1:15" x14ac:dyDescent="0.25">
      <c r="A2126" s="1">
        <v>2124</v>
      </c>
      <c r="B2126">
        <v>2.124999999999877</v>
      </c>
      <c r="C2126">
        <v>4.1524500362650663E-5</v>
      </c>
      <c r="D2126">
        <v>0.1462718914003103</v>
      </c>
      <c r="E2126">
        <v>2.3824987935546171E-2</v>
      </c>
      <c r="F2126">
        <v>7.9867890649681639E-3</v>
      </c>
      <c r="G2126">
        <v>0.17070261263094469</v>
      </c>
      <c r="H2126">
        <v>2.374130968015436E-4</v>
      </c>
      <c r="I2126">
        <v>2.442722426123407E-2</v>
      </c>
      <c r="J2126">
        <v>-3.2595563035583241E-3</v>
      </c>
      <c r="K2126" t="s">
        <v>2138</v>
      </c>
      <c r="L2126">
        <v>5941.2878579316966</v>
      </c>
      <c r="M2126">
        <v>6038.7097397066982</v>
      </c>
      <c r="N2126">
        <v>5888.3195408805796</v>
      </c>
      <c r="O2126">
        <v>6.0549588199146495E-4</v>
      </c>
    </row>
    <row r="2127" spans="1:15" x14ac:dyDescent="0.25">
      <c r="A2127" s="1">
        <v>2125</v>
      </c>
      <c r="B2127">
        <v>2.1259999999998769</v>
      </c>
      <c r="C2127">
        <v>2.9914050196994499E-5</v>
      </c>
      <c r="D2127">
        <v>0.14627538836971071</v>
      </c>
      <c r="E2127">
        <v>2.3626551488381081E-2</v>
      </c>
      <c r="F2127">
        <v>3.4969694003598672E-3</v>
      </c>
      <c r="G2127">
        <v>0.1707028069006922</v>
      </c>
      <c r="H2127">
        <v>1.942697474603648E-4</v>
      </c>
      <c r="I2127">
        <v>2.4429884695805811E-2</v>
      </c>
      <c r="J2127">
        <v>2.6604345717416281E-3</v>
      </c>
      <c r="K2127" t="s">
        <v>2139</v>
      </c>
      <c r="L2127">
        <v>5911.8860096047074</v>
      </c>
      <c r="M2127">
        <v>5981.9061738493083</v>
      </c>
      <c r="N2127">
        <v>5888.5768104483705</v>
      </c>
      <c r="O2127">
        <v>8.0067277285299069E-4</v>
      </c>
    </row>
    <row r="2128" spans="1:15" x14ac:dyDescent="0.25">
      <c r="A2128" s="1">
        <v>2126</v>
      </c>
      <c r="B2128">
        <v>2.1269999999998772</v>
      </c>
      <c r="C2128">
        <v>2.4477988180005969E-5</v>
      </c>
      <c r="D2128">
        <v>0.14627292220488641</v>
      </c>
      <c r="E2128">
        <v>2.3473074535357141E-2</v>
      </c>
      <c r="F2128">
        <v>-2.4661648242812629E-3</v>
      </c>
      <c r="G2128">
        <v>0.1707030246317229</v>
      </c>
      <c r="H2128">
        <v>2.1773103073117361E-4</v>
      </c>
      <c r="I2128">
        <v>2.4438683364904418E-2</v>
      </c>
      <c r="J2128">
        <v>8.7986690986038389E-3</v>
      </c>
      <c r="K2128" t="s">
        <v>2140</v>
      </c>
      <c r="L2128">
        <v>5871.9232300375152</v>
      </c>
      <c r="M2128">
        <v>5938.0150085539954</v>
      </c>
      <c r="N2128">
        <v>5888.3953744630862</v>
      </c>
      <c r="O2128">
        <v>9.5681016044867528E-4</v>
      </c>
    </row>
    <row r="2129" spans="1:15" x14ac:dyDescent="0.25">
      <c r="A2129" s="1">
        <v>2127</v>
      </c>
      <c r="B2129">
        <v>2.1279999999998771</v>
      </c>
      <c r="C2129">
        <v>0</v>
      </c>
      <c r="D2129">
        <v>0.1462643412668185</v>
      </c>
      <c r="E2129">
        <v>2.345715003006597E-2</v>
      </c>
      <c r="F2129">
        <v>-8.5809380678726656E-3</v>
      </c>
      <c r="G2129">
        <v>0.17070333352679459</v>
      </c>
      <c r="H2129">
        <v>3.0889507169094518E-4</v>
      </c>
      <c r="I2129">
        <v>2.4451616395508569E-2</v>
      </c>
      <c r="J2129">
        <v>1.293303060414961E-2</v>
      </c>
      <c r="K2129" t="s">
        <v>2141</v>
      </c>
      <c r="L2129">
        <v>5831.3015754241369</v>
      </c>
      <c r="M2129">
        <v>5933.4630683243131</v>
      </c>
      <c r="N2129">
        <v>5887.7641479107388</v>
      </c>
      <c r="O2129">
        <v>9.8153333483844791E-4</v>
      </c>
    </row>
    <row r="2130" spans="1:15" x14ac:dyDescent="0.25">
      <c r="A2130" s="1">
        <v>2128</v>
      </c>
      <c r="B2130">
        <v>2.128999999999877</v>
      </c>
      <c r="C2130">
        <v>0</v>
      </c>
      <c r="D2130">
        <v>0.14625171713128601</v>
      </c>
      <c r="E2130">
        <v>2.3799061452401349E-2</v>
      </c>
      <c r="F2130">
        <v>-1.262413553245866E-2</v>
      </c>
      <c r="G2130">
        <v>0.17070377947370871</v>
      </c>
      <c r="H2130">
        <v>4.4594691408327838E-4</v>
      </c>
      <c r="I2130">
        <v>2.4461719662951659E-2</v>
      </c>
      <c r="J2130">
        <v>1.010326744309383E-2</v>
      </c>
      <c r="K2130" t="s">
        <v>2142</v>
      </c>
      <c r="L2130">
        <v>5803.7688945645996</v>
      </c>
      <c r="M2130">
        <v>6031.2846314636035</v>
      </c>
      <c r="N2130">
        <v>5886.8357063681788</v>
      </c>
      <c r="O2130">
        <v>6.5255494310722064E-4</v>
      </c>
    </row>
    <row r="2131" spans="1:15" x14ac:dyDescent="0.25">
      <c r="A2131" s="1">
        <v>2129</v>
      </c>
      <c r="B2131">
        <v>2.129999999999876</v>
      </c>
      <c r="C2131">
        <v>0</v>
      </c>
      <c r="D2131">
        <v>0.146242059810757</v>
      </c>
      <c r="E2131">
        <v>2.4171820386383939E-2</v>
      </c>
      <c r="F2131">
        <v>-9.6573205290105529E-3</v>
      </c>
      <c r="G2131">
        <v>0.17070433111986</v>
      </c>
      <c r="H2131">
        <v>5.5164615128744897E-4</v>
      </c>
      <c r="I2131">
        <v>2.4464101843594759E-2</v>
      </c>
      <c r="J2131">
        <v>2.3821806430983929E-3</v>
      </c>
      <c r="K2131" t="s">
        <v>2143</v>
      </c>
      <c r="L2131">
        <v>5822.5804576774981</v>
      </c>
      <c r="M2131">
        <v>6138.140020077416</v>
      </c>
      <c r="N2131">
        <v>5886.1256267583876</v>
      </c>
      <c r="O2131">
        <v>2.8989927656772758E-4</v>
      </c>
    </row>
    <row r="2132" spans="1:15" x14ac:dyDescent="0.25">
      <c r="A2132" s="1">
        <v>2130</v>
      </c>
      <c r="B2132">
        <v>2.1309999999998759</v>
      </c>
      <c r="C2132">
        <v>0</v>
      </c>
      <c r="D2132">
        <v>0.1462402292762652</v>
      </c>
      <c r="E2132">
        <v>2.3898934283761501E-2</v>
      </c>
      <c r="F2132">
        <v>-1.8305344918109439E-3</v>
      </c>
      <c r="G2132">
        <v>0.17070490285579229</v>
      </c>
      <c r="H2132">
        <v>5.7173593233424819E-4</v>
      </c>
      <c r="I2132">
        <v>2.4465963638945671E-2</v>
      </c>
      <c r="J2132">
        <v>1.8617953509083619E-3</v>
      </c>
      <c r="K2132" t="s">
        <v>2144</v>
      </c>
      <c r="L2132">
        <v>5873.9461313719203</v>
      </c>
      <c r="M2132">
        <v>6059.8930666313408</v>
      </c>
      <c r="N2132">
        <v>5885.9910483280364</v>
      </c>
      <c r="O2132">
        <v>5.6516755983326665E-4</v>
      </c>
    </row>
    <row r="2133" spans="1:15" x14ac:dyDescent="0.25">
      <c r="A2133" s="1">
        <v>2131</v>
      </c>
      <c r="B2133">
        <v>2.1319999999998762</v>
      </c>
      <c r="C2133">
        <v>0</v>
      </c>
      <c r="D2133">
        <v>0.14623893921684661</v>
      </c>
      <c r="E2133">
        <v>2.3894742454474961E-2</v>
      </c>
      <c r="F2133">
        <v>-1.290059418574114E-3</v>
      </c>
      <c r="G2133">
        <v>0.1707054889123629</v>
      </c>
      <c r="H2133">
        <v>5.8605657057071237E-4</v>
      </c>
      <c r="I2133">
        <v>2.446756407913615E-2</v>
      </c>
      <c r="J2133">
        <v>1.600440190482048E-3</v>
      </c>
      <c r="K2133" t="s">
        <v>2145</v>
      </c>
      <c r="L2133">
        <v>5877.407617058122</v>
      </c>
      <c r="M2133">
        <v>6058.6920099457957</v>
      </c>
      <c r="N2133">
        <v>5885.8962080323399</v>
      </c>
      <c r="O2133">
        <v>5.7122118447071053E-4</v>
      </c>
    </row>
    <row r="2134" spans="1:15" x14ac:dyDescent="0.25">
      <c r="A2134" s="1">
        <v>2132</v>
      </c>
      <c r="B2134">
        <v>2.1329999999998761</v>
      </c>
      <c r="C2134">
        <v>0</v>
      </c>
      <c r="D2134">
        <v>0.1462379248332267</v>
      </c>
      <c r="E2134">
        <v>2.414838694418139E-2</v>
      </c>
      <c r="F2134">
        <v>-1.014383619911336E-3</v>
      </c>
      <c r="G2134">
        <v>0.17070608639061349</v>
      </c>
      <c r="H2134">
        <v>5.9747825060156568E-4</v>
      </c>
      <c r="I2134">
        <v>2.4464959562039802E-2</v>
      </c>
      <c r="J2134">
        <v>-2.604517096356077E-3</v>
      </c>
      <c r="K2134" t="s">
        <v>2146</v>
      </c>
      <c r="L2134">
        <v>5879.1469919814881</v>
      </c>
      <c r="M2134">
        <v>6131.4162231445744</v>
      </c>
      <c r="N2134">
        <v>5885.8216362005051</v>
      </c>
      <c r="O2134">
        <v>3.1917713495476109E-4</v>
      </c>
    </row>
    <row r="2135" spans="1:15" x14ac:dyDescent="0.25">
      <c r="A2135" s="1">
        <v>2133</v>
      </c>
      <c r="B2135">
        <v>2.133999999999876</v>
      </c>
      <c r="C2135">
        <v>0</v>
      </c>
      <c r="D2135">
        <v>0.14624112682857371</v>
      </c>
      <c r="E2135">
        <v>2.388806247949771E-2</v>
      </c>
      <c r="F2135">
        <v>3.2019953469576419E-3</v>
      </c>
      <c r="G2135">
        <v>0.17070664865859089</v>
      </c>
      <c r="H2135">
        <v>5.6226797744209447E-4</v>
      </c>
      <c r="I2135">
        <v>2.446385104859345E-2</v>
      </c>
      <c r="J2135">
        <v>-1.108513446345162E-3</v>
      </c>
      <c r="K2135" t="s">
        <v>2147</v>
      </c>
      <c r="L2135">
        <v>5907.126163895683</v>
      </c>
      <c r="M2135">
        <v>6056.7780981954866</v>
      </c>
      <c r="N2135">
        <v>5886.0570345127016</v>
      </c>
      <c r="O2135">
        <v>5.7689708254209029E-4</v>
      </c>
    </row>
    <row r="2136" spans="1:15" x14ac:dyDescent="0.25">
      <c r="A2136" s="1">
        <v>2134</v>
      </c>
      <c r="B2136">
        <v>2.1349999999998759</v>
      </c>
      <c r="C2136">
        <v>7.0845765157703897E-5</v>
      </c>
      <c r="D2136">
        <v>0.1462427976099975</v>
      </c>
      <c r="E2136">
        <v>2.3549873842655542E-2</v>
      </c>
      <c r="F2136">
        <v>1.6707814237872569E-3</v>
      </c>
      <c r="G2136">
        <v>0.170707191123119</v>
      </c>
      <c r="H2136">
        <v>5.4246452800755195E-4</v>
      </c>
      <c r="I2136">
        <v>2.446910302016686E-2</v>
      </c>
      <c r="J2136">
        <v>5.2519715734088163E-3</v>
      </c>
      <c r="K2136" t="s">
        <v>2148</v>
      </c>
      <c r="L2136">
        <v>5897.8820696607254</v>
      </c>
      <c r="M2136">
        <v>5959.9733393051538</v>
      </c>
      <c r="N2136">
        <v>5886.1798702406277</v>
      </c>
      <c r="O2136">
        <v>9.1397720593791153E-4</v>
      </c>
    </row>
    <row r="2137" spans="1:15" x14ac:dyDescent="0.25">
      <c r="A2137" s="1">
        <v>2135</v>
      </c>
      <c r="B2137">
        <v>2.1359999999998762</v>
      </c>
      <c r="C2137">
        <v>6.8350530528951548E-5</v>
      </c>
      <c r="D2137">
        <v>0.14623808810295211</v>
      </c>
      <c r="E2137">
        <v>2.3758257724728789E-2</v>
      </c>
      <c r="F2137">
        <v>-4.7095070454012643E-3</v>
      </c>
      <c r="G2137">
        <v>0.1707077866516851</v>
      </c>
      <c r="H2137">
        <v>5.9552856615960152E-4</v>
      </c>
      <c r="I2137">
        <v>2.447497391568345E-2</v>
      </c>
      <c r="J2137">
        <v>5.8708955165846831E-3</v>
      </c>
      <c r="K2137" t="s">
        <v>2149</v>
      </c>
      <c r="L2137">
        <v>5854.1615771087709</v>
      </c>
      <c r="M2137">
        <v>6019.6009461316053</v>
      </c>
      <c r="N2137">
        <v>5885.8336387728004</v>
      </c>
      <c r="O2137">
        <v>7.1084529543807102E-4</v>
      </c>
    </row>
    <row r="2138" spans="1:15" x14ac:dyDescent="0.25">
      <c r="A2138" s="1">
        <v>2136</v>
      </c>
      <c r="B2138">
        <v>2.1369999999998761</v>
      </c>
      <c r="C2138">
        <v>0</v>
      </c>
      <c r="D2138">
        <v>0.14623281273600169</v>
      </c>
      <c r="E2138">
        <v>2.434922272709902E-2</v>
      </c>
      <c r="F2138">
        <v>-5.2753669504250816E-3</v>
      </c>
      <c r="G2138">
        <v>0.17070844095702939</v>
      </c>
      <c r="H2138">
        <v>6.5430534424244758E-4</v>
      </c>
      <c r="I2138">
        <v>2.447185837341229E-2</v>
      </c>
      <c r="J2138">
        <v>-3.1155422711579032E-3</v>
      </c>
      <c r="K2138" t="s">
        <v>2150</v>
      </c>
      <c r="L2138">
        <v>5850.7339331502926</v>
      </c>
      <c r="M2138">
        <v>6189.0698133296592</v>
      </c>
      <c r="N2138">
        <v>5885.44584768409</v>
      </c>
      <c r="O2138">
        <v>1.257511885844312E-4</v>
      </c>
    </row>
    <row r="2139" spans="1:15" x14ac:dyDescent="0.25">
      <c r="A2139" s="1">
        <v>2137</v>
      </c>
      <c r="B2139">
        <v>2.137999999999876</v>
      </c>
      <c r="C2139">
        <v>0</v>
      </c>
      <c r="D2139">
        <v>0.1462365825836171</v>
      </c>
      <c r="E2139">
        <v>2.4232647303774901E-2</v>
      </c>
      <c r="F2139">
        <v>3.7698476154003511E-3</v>
      </c>
      <c r="G2139">
        <v>0.17070905438143821</v>
      </c>
      <c r="H2139">
        <v>6.1342440880829299E-4</v>
      </c>
      <c r="I2139">
        <v>2.4464937909948619E-2</v>
      </c>
      <c r="J2139">
        <v>-6.9204634636701092E-3</v>
      </c>
      <c r="K2139" t="s">
        <v>2151</v>
      </c>
      <c r="L2139">
        <v>5910.528561260493</v>
      </c>
      <c r="M2139">
        <v>6155.5971427257127</v>
      </c>
      <c r="N2139">
        <v>5885.7229639511588</v>
      </c>
      <c r="O2139">
        <v>2.3921106963739169E-4</v>
      </c>
    </row>
    <row r="2140" spans="1:15" x14ac:dyDescent="0.25">
      <c r="A2140" s="1">
        <v>2138</v>
      </c>
      <c r="B2140">
        <v>2.138999999999875</v>
      </c>
      <c r="C2140">
        <v>7.7291475509844921E-5</v>
      </c>
      <c r="D2140">
        <v>0.14624411647148949</v>
      </c>
      <c r="E2140">
        <v>2.407317101331494E-2</v>
      </c>
      <c r="F2140">
        <v>7.5338878724784024E-3</v>
      </c>
      <c r="G2140">
        <v>0.1707095834346255</v>
      </c>
      <c r="H2140">
        <v>5.2905318736184341E-4</v>
      </c>
      <c r="I2140">
        <v>2.445820425810705E-2</v>
      </c>
      <c r="J2140">
        <v>-6.7336518415771589E-3</v>
      </c>
      <c r="K2140" t="s">
        <v>2152</v>
      </c>
      <c r="L2140">
        <v>5936.6227328678706</v>
      </c>
      <c r="M2140">
        <v>6109.8401236701966</v>
      </c>
      <c r="N2140">
        <v>5886.2768359118654</v>
      </c>
      <c r="O2140">
        <v>3.9176689663368271E-4</v>
      </c>
    </row>
    <row r="2141" spans="1:15" x14ac:dyDescent="0.25">
      <c r="A2141" s="1">
        <v>2139</v>
      </c>
      <c r="B2141">
        <v>2.1399999999998749</v>
      </c>
      <c r="C2141">
        <v>6.6660701607592271E-5</v>
      </c>
      <c r="D2141">
        <v>0.14625137917651851</v>
      </c>
      <c r="E2141">
        <v>2.3482422224005449E-2</v>
      </c>
      <c r="F2141">
        <v>7.2627050289390026E-3</v>
      </c>
      <c r="G2141">
        <v>0.17071003037771121</v>
      </c>
      <c r="H2141">
        <v>4.4694308566520111E-4</v>
      </c>
      <c r="I2141">
        <v>2.446097943267541E-2</v>
      </c>
      <c r="J2141">
        <v>2.775174568368411E-3</v>
      </c>
      <c r="K2141" t="s">
        <v>2153</v>
      </c>
      <c r="L2141">
        <v>5935.2660610179864</v>
      </c>
      <c r="M2141">
        <v>5940.6871856389653</v>
      </c>
      <c r="N2141">
        <v>5886.8108549114904</v>
      </c>
      <c r="O2141">
        <v>9.7578203410160003E-4</v>
      </c>
    </row>
    <row r="2142" spans="1:15" x14ac:dyDescent="0.25">
      <c r="A2142" s="1">
        <v>2140</v>
      </c>
      <c r="B2142">
        <v>2.1409999999998748</v>
      </c>
      <c r="C2142">
        <v>5.6314828793815332E-5</v>
      </c>
      <c r="D2142">
        <v>0.14624905094503579</v>
      </c>
      <c r="E2142">
        <v>2.399367833548368E-2</v>
      </c>
      <c r="F2142">
        <v>-2.3282314827032099E-3</v>
      </c>
      <c r="G2142">
        <v>0.17071050272622659</v>
      </c>
      <c r="H2142">
        <v>4.7234851545535568E-4</v>
      </c>
      <c r="I2142">
        <v>2.4461548496248629E-2</v>
      </c>
      <c r="J2142">
        <v>5.6906357321050063E-4</v>
      </c>
      <c r="K2142" t="s">
        <v>2154</v>
      </c>
      <c r="L2142">
        <v>5870.7567421259073</v>
      </c>
      <c r="M2142">
        <v>6087.0467400387497</v>
      </c>
      <c r="N2142">
        <v>5886.6396535700324</v>
      </c>
      <c r="O2142">
        <v>4.6730109719173208E-4</v>
      </c>
    </row>
    <row r="2143" spans="1:15" x14ac:dyDescent="0.25">
      <c r="A2143" s="1">
        <v>2141</v>
      </c>
      <c r="B2143">
        <v>2.1419999999998751</v>
      </c>
      <c r="C2143">
        <v>0</v>
      </c>
      <c r="D2143">
        <v>0.146248954229978</v>
      </c>
      <c r="E2143">
        <v>2.3565640800724201E-2</v>
      </c>
      <c r="F2143">
        <v>-9.6715057755144889E-5</v>
      </c>
      <c r="G2143">
        <v>0.17071097508114719</v>
      </c>
      <c r="H2143">
        <v>4.7235492054651193E-4</v>
      </c>
      <c r="I2143">
        <v>2.4467567204389369E-2</v>
      </c>
      <c r="J2143">
        <v>6.0187081407431916E-3</v>
      </c>
      <c r="K2143" t="s">
        <v>2155</v>
      </c>
      <c r="L2143">
        <v>5885.9961569453071</v>
      </c>
      <c r="M2143">
        <v>5964.4825547297187</v>
      </c>
      <c r="N2143">
        <v>5886.6325420253361</v>
      </c>
      <c r="O2143">
        <v>8.9590769552442715E-4</v>
      </c>
    </row>
    <row r="2144" spans="1:15" x14ac:dyDescent="0.25">
      <c r="A2144" s="1">
        <v>2142</v>
      </c>
      <c r="B2144">
        <v>2.142999999999875</v>
      </c>
      <c r="C2144">
        <v>0</v>
      </c>
      <c r="D2144">
        <v>0.1462434078767578</v>
      </c>
      <c r="E2144">
        <v>2.3745544770999341E-2</v>
      </c>
      <c r="F2144">
        <v>-5.5463532201966799E-3</v>
      </c>
      <c r="G2144">
        <v>0.17071150788651121</v>
      </c>
      <c r="H2144">
        <v>5.328053640407766E-4</v>
      </c>
      <c r="I2144">
        <v>2.447416082727236E-2</v>
      </c>
      <c r="J2144">
        <v>6.5936228829939587E-3</v>
      </c>
      <c r="K2144" t="s">
        <v>2156</v>
      </c>
      <c r="L2144">
        <v>5849.7297339034412</v>
      </c>
      <c r="M2144">
        <v>6015.9612685429274</v>
      </c>
      <c r="N2144">
        <v>5886.2247380923354</v>
      </c>
      <c r="O2144">
        <v>7.2202243339002602E-4</v>
      </c>
    </row>
    <row r="2145" spans="1:15" x14ac:dyDescent="0.25">
      <c r="A2145" s="1">
        <v>2143</v>
      </c>
      <c r="B2145">
        <v>2.1439999999998749</v>
      </c>
      <c r="C2145">
        <v>0</v>
      </c>
      <c r="D2145">
        <v>0.14623734705923891</v>
      </c>
      <c r="E2145">
        <v>2.4059908111509279E-2</v>
      </c>
      <c r="F2145">
        <v>-6.0608175189531821E-3</v>
      </c>
      <c r="G2145">
        <v>0.17071210752690369</v>
      </c>
      <c r="H2145">
        <v>5.9964039251113267E-4</v>
      </c>
      <c r="I2145">
        <v>2.44761123660901E-2</v>
      </c>
      <c r="J2145">
        <v>1.9515388177394699E-3</v>
      </c>
      <c r="K2145" t="s">
        <v>2157</v>
      </c>
      <c r="L2145">
        <v>5845.8989829177872</v>
      </c>
      <c r="M2145">
        <v>6106.036496092368</v>
      </c>
      <c r="N2145">
        <v>5885.7791621924989</v>
      </c>
      <c r="O2145">
        <v>4.142527157630822E-4</v>
      </c>
    </row>
    <row r="2146" spans="1:15" x14ac:dyDescent="0.25">
      <c r="A2146" s="1">
        <v>2144</v>
      </c>
      <c r="B2146">
        <v>2.1449999999998748</v>
      </c>
      <c r="C2146">
        <v>0</v>
      </c>
      <c r="D2146">
        <v>0.14623599516081359</v>
      </c>
      <c r="E2146">
        <v>2.360879961236112E-2</v>
      </c>
      <c r="F2146">
        <v>-1.3518984252283369E-3</v>
      </c>
      <c r="G2146">
        <v>0.17071272252681249</v>
      </c>
      <c r="H2146">
        <v>6.1499990880723202E-4</v>
      </c>
      <c r="I2146">
        <v>2.4482315942585799E-2</v>
      </c>
      <c r="J2146">
        <v>6.2035764956930427E-3</v>
      </c>
      <c r="K2146" t="s">
        <v>2158</v>
      </c>
      <c r="L2146">
        <v>5876.784290222341</v>
      </c>
      <c r="M2146">
        <v>5976.8276120191767</v>
      </c>
      <c r="N2146">
        <v>5885.6797818603436</v>
      </c>
      <c r="O2146">
        <v>8.6731275372898327E-4</v>
      </c>
    </row>
    <row r="2147" spans="1:15" x14ac:dyDescent="0.25">
      <c r="A2147" s="1">
        <v>2145</v>
      </c>
      <c r="B2147">
        <v>2.1459999999998751</v>
      </c>
      <c r="C2147">
        <v>0</v>
      </c>
      <c r="D2147">
        <v>0.14623040658422681</v>
      </c>
      <c r="E2147">
        <v>2.3805527171245289E-2</v>
      </c>
      <c r="F2147">
        <v>-5.5885765868858104E-3</v>
      </c>
      <c r="G2147">
        <v>0.17071340003313401</v>
      </c>
      <c r="H2147">
        <v>6.7750632141580242E-4</v>
      </c>
      <c r="I2147">
        <v>2.4488071735551339E-2</v>
      </c>
      <c r="J2147">
        <v>5.7557929655402771E-3</v>
      </c>
      <c r="K2147" t="s">
        <v>2159</v>
      </c>
      <c r="L2147">
        <v>5848.4961524348582</v>
      </c>
      <c r="M2147">
        <v>6033.136255977608</v>
      </c>
      <c r="N2147">
        <v>5885.2689863765672</v>
      </c>
      <c r="O2147">
        <v>6.7678877134050926E-4</v>
      </c>
    </row>
    <row r="2148" spans="1:15" x14ac:dyDescent="0.25">
      <c r="A2148" s="1">
        <v>2146</v>
      </c>
      <c r="B2148">
        <v>2.146999999999875</v>
      </c>
      <c r="C2148">
        <v>0</v>
      </c>
      <c r="D2148">
        <v>0.14622532829758261</v>
      </c>
      <c r="E2148">
        <v>2.398173988633413E-2</v>
      </c>
      <c r="F2148">
        <v>-5.0782866441244747E-3</v>
      </c>
      <c r="G2148">
        <v>0.17071413507176131</v>
      </c>
      <c r="H2148">
        <v>7.3503862730812377E-4</v>
      </c>
      <c r="I2148">
        <v>2.4490740651196441E-2</v>
      </c>
      <c r="J2148">
        <v>2.6689156451053559E-3</v>
      </c>
      <c r="K2148" t="s">
        <v>2160</v>
      </c>
      <c r="L2148">
        <v>5851.4806164646079</v>
      </c>
      <c r="M2148">
        <v>6083.6244082324374</v>
      </c>
      <c r="N2148">
        <v>5884.8957425829467</v>
      </c>
      <c r="O2148">
        <v>5.0633184921720844E-4</v>
      </c>
    </row>
    <row r="2149" spans="1:15" x14ac:dyDescent="0.25">
      <c r="A2149" s="1">
        <v>2147</v>
      </c>
      <c r="B2149">
        <v>2.147999999999874</v>
      </c>
      <c r="C2149">
        <v>0</v>
      </c>
      <c r="D2149">
        <v>0.14622339442056481</v>
      </c>
      <c r="E2149">
        <v>2.4265258336459559E-2</v>
      </c>
      <c r="F2149">
        <v>-1.933877017797233E-3</v>
      </c>
      <c r="G2149">
        <v>0.170714893395878</v>
      </c>
      <c r="H2149">
        <v>7.5832411678448323E-4</v>
      </c>
      <c r="I2149">
        <v>2.4486945675672011E-2</v>
      </c>
      <c r="J2149">
        <v>-3.7949755244383238E-3</v>
      </c>
      <c r="K2149" t="s">
        <v>2161</v>
      </c>
      <c r="L2149">
        <v>5872.028706314185</v>
      </c>
      <c r="M2149">
        <v>6164.9587473659712</v>
      </c>
      <c r="N2149">
        <v>5884.7536170912908</v>
      </c>
      <c r="O2149">
        <v>2.2548231473688561E-4</v>
      </c>
    </row>
    <row r="2150" spans="1:15" x14ac:dyDescent="0.25">
      <c r="A2150" s="1">
        <v>2148</v>
      </c>
      <c r="B2150">
        <v>2.1489999999998739</v>
      </c>
      <c r="C2150">
        <v>0</v>
      </c>
      <c r="D2150">
        <v>0.146227947720206</v>
      </c>
      <c r="E2150">
        <v>2.372134906909933E-2</v>
      </c>
      <c r="F2150">
        <v>4.5532996412228077E-3</v>
      </c>
      <c r="G2150">
        <v>0.1707156033050424</v>
      </c>
      <c r="H2150">
        <v>7.0990916433265273E-4</v>
      </c>
      <c r="I2150">
        <v>2.4487739264274739E-2</v>
      </c>
      <c r="J2150">
        <v>7.9358860273312255E-4</v>
      </c>
      <c r="K2150" t="s">
        <v>2162</v>
      </c>
      <c r="L2150">
        <v>5915.0489714710984</v>
      </c>
      <c r="M2150">
        <v>6009.0348171820124</v>
      </c>
      <c r="N2150">
        <v>5885.0882598318522</v>
      </c>
      <c r="O2150">
        <v>7.6559660657267762E-4</v>
      </c>
    </row>
    <row r="2151" spans="1:15" x14ac:dyDescent="0.25">
      <c r="A2151" s="1">
        <v>2149</v>
      </c>
      <c r="B2151">
        <v>2.1499999999998738</v>
      </c>
      <c r="C2151">
        <v>8.9448554705914246E-5</v>
      </c>
      <c r="D2151">
        <v>0.1462278640407676</v>
      </c>
      <c r="E2151">
        <v>2.4135594232247998E-2</v>
      </c>
      <c r="F2151">
        <v>-8.3679438400469813E-5</v>
      </c>
      <c r="G2151">
        <v>0.17071631715251789</v>
      </c>
      <c r="H2151">
        <v>7.1384747548982545E-4</v>
      </c>
      <c r="I2151">
        <v>2.448478124546806E-2</v>
      </c>
      <c r="J2151">
        <v>-2.958018806684449E-3</v>
      </c>
      <c r="K2151" t="s">
        <v>2163</v>
      </c>
      <c r="L2151">
        <v>5883.6370133056971</v>
      </c>
      <c r="M2151">
        <v>6127.7459466752134</v>
      </c>
      <c r="N2151">
        <v>5885.0821095574311</v>
      </c>
      <c r="O2151">
        <v>3.5214503202673879E-4</v>
      </c>
    </row>
    <row r="2152" spans="1:15" x14ac:dyDescent="0.25">
      <c r="A2152" s="1">
        <v>2150</v>
      </c>
      <c r="B2152">
        <v>2.1509999999998741</v>
      </c>
      <c r="C2152">
        <v>0</v>
      </c>
      <c r="D2152">
        <v>0.14623153590704979</v>
      </c>
      <c r="E2152">
        <v>2.3563453496254268E-2</v>
      </c>
      <c r="F2152">
        <v>3.671866282174275E-3</v>
      </c>
      <c r="G2152">
        <v>0.1707169918118685</v>
      </c>
      <c r="H2152">
        <v>6.7465935063383217E-4</v>
      </c>
      <c r="I2152">
        <v>2.4488614109662979E-2</v>
      </c>
      <c r="J2152">
        <v>3.832864194918106E-3</v>
      </c>
      <c r="K2152" t="s">
        <v>2164</v>
      </c>
      <c r="L2152">
        <v>5909.5128749135974</v>
      </c>
      <c r="M2152">
        <v>5963.8569808847506</v>
      </c>
      <c r="N2152">
        <v>5885.35199477689</v>
      </c>
      <c r="O2152">
        <v>9.2132774921378454E-4</v>
      </c>
    </row>
    <row r="2153" spans="1:15" x14ac:dyDescent="0.25">
      <c r="A2153" s="1">
        <v>2151</v>
      </c>
      <c r="B2153">
        <v>2.151999999999874</v>
      </c>
      <c r="C2153">
        <v>8.500707817986286E-5</v>
      </c>
      <c r="D2153">
        <v>0.14622837770220551</v>
      </c>
      <c r="E2153">
        <v>2.3965202265915191E-2</v>
      </c>
      <c r="F2153">
        <v>-3.158204844284274E-3</v>
      </c>
      <c r="G2153">
        <v>0.17071770398987879</v>
      </c>
      <c r="H2153">
        <v>7.1217801033497609E-4</v>
      </c>
      <c r="I2153">
        <v>2.4490290572849339E-2</v>
      </c>
      <c r="J2153">
        <v>1.6764631863581639E-3</v>
      </c>
      <c r="K2153" t="s">
        <v>2165</v>
      </c>
      <c r="L2153">
        <v>5863.4888041793138</v>
      </c>
      <c r="M2153">
        <v>6078.8840223333927</v>
      </c>
      <c r="N2153">
        <v>5885.1198628365028</v>
      </c>
      <c r="O2153">
        <v>5.2341184374778658E-4</v>
      </c>
    </row>
    <row r="2154" spans="1:15" x14ac:dyDescent="0.25">
      <c r="A2154" s="1">
        <v>2152</v>
      </c>
      <c r="B2154">
        <v>2.1529999999998739</v>
      </c>
      <c r="C2154">
        <v>0</v>
      </c>
      <c r="D2154">
        <v>0.14622741341702949</v>
      </c>
      <c r="E2154">
        <v>2.3521882185745149E-2</v>
      </c>
      <c r="F2154">
        <v>-9.6428517602318762E-4</v>
      </c>
      <c r="G2154">
        <v>0.1707184283279003</v>
      </c>
      <c r="H2154">
        <v>7.2433802145719544E-4</v>
      </c>
      <c r="I2154">
        <v>2.4497706761701789E-2</v>
      </c>
      <c r="J2154">
        <v>7.4161888524540082E-3</v>
      </c>
      <c r="K2154" t="s">
        <v>2166</v>
      </c>
      <c r="L2154">
        <v>5878.7039933266688</v>
      </c>
      <c r="M2154">
        <v>5951.9689313369436</v>
      </c>
      <c r="N2154">
        <v>5885.0489897849011</v>
      </c>
      <c r="O2154">
        <v>9.6840838710419107E-4</v>
      </c>
    </row>
    <row r="2155" spans="1:15" x14ac:dyDescent="0.25">
      <c r="A2155" s="1">
        <v>2153</v>
      </c>
      <c r="B2155">
        <v>2.1539999999998738</v>
      </c>
      <c r="C2155">
        <v>0</v>
      </c>
      <c r="D2155">
        <v>0.1462207215661985</v>
      </c>
      <c r="E2155">
        <v>2.38887935401603E-2</v>
      </c>
      <c r="F2155">
        <v>-6.6918508309968131E-3</v>
      </c>
      <c r="G2155">
        <v>0.17071922845789941</v>
      </c>
      <c r="H2155">
        <v>8.0012999910744306E-4</v>
      </c>
      <c r="I2155">
        <v>2.45029072427153E-2</v>
      </c>
      <c r="J2155">
        <v>5.2004810135054388E-3</v>
      </c>
      <c r="K2155" t="s">
        <v>2167</v>
      </c>
      <c r="L2155">
        <v>5840.524813409852</v>
      </c>
      <c r="M2155">
        <v>6056.9875545109262</v>
      </c>
      <c r="N2155">
        <v>5884.5571918778114</v>
      </c>
      <c r="O2155">
        <v>6.0891322154148718E-4</v>
      </c>
    </row>
    <row r="2156" spans="1:15" x14ac:dyDescent="0.25">
      <c r="A2156" s="1">
        <v>2154</v>
      </c>
      <c r="B2156">
        <v>2.1549999999998741</v>
      </c>
      <c r="C2156">
        <v>0</v>
      </c>
      <c r="D2156">
        <v>0.1462163212151841</v>
      </c>
      <c r="E2156">
        <v>2.4092243737543859E-2</v>
      </c>
      <c r="F2156">
        <v>-4.4003510143979961E-3</v>
      </c>
      <c r="G2156">
        <v>0.170720079788683</v>
      </c>
      <c r="H2156">
        <v>8.5133078355738951E-4</v>
      </c>
      <c r="I2156">
        <v>2.450347156367853E-2</v>
      </c>
      <c r="J2156">
        <v>5.6432096322966887E-4</v>
      </c>
      <c r="K2156" t="s">
        <v>2168</v>
      </c>
      <c r="L2156">
        <v>5855.2795293300323</v>
      </c>
      <c r="M2156">
        <v>6115.3104102349962</v>
      </c>
      <c r="N2156">
        <v>5884.2338390047707</v>
      </c>
      <c r="O2156">
        <v>4.1066350517143818E-4</v>
      </c>
    </row>
    <row r="2157" spans="1:15" x14ac:dyDescent="0.25">
      <c r="A2157" s="1">
        <v>2155</v>
      </c>
      <c r="B2157">
        <v>2.155999999999874</v>
      </c>
      <c r="C2157">
        <v>0</v>
      </c>
      <c r="D2157">
        <v>0.14621660822500451</v>
      </c>
      <c r="E2157">
        <v>2.4356300154331739E-2</v>
      </c>
      <c r="F2157">
        <v>2.8700982032772059E-4</v>
      </c>
      <c r="G2157">
        <v>0.1707209308803779</v>
      </c>
      <c r="H2157">
        <v>8.5109169494246913E-4</v>
      </c>
      <c r="I2157">
        <v>2.4496903707078081E-2</v>
      </c>
      <c r="J2157">
        <v>-6.5678566004476104E-3</v>
      </c>
      <c r="K2157" t="s">
        <v>2169</v>
      </c>
      <c r="L2157">
        <v>5886.1434531689529</v>
      </c>
      <c r="M2157">
        <v>6191.1026493151439</v>
      </c>
      <c r="N2157">
        <v>5884.2549285511968</v>
      </c>
      <c r="O2157">
        <v>1.4717140934678789E-4</v>
      </c>
    </row>
    <row r="2158" spans="1:15" x14ac:dyDescent="0.25">
      <c r="A2158" s="1">
        <v>2156</v>
      </c>
      <c r="B2158">
        <v>2.156999999999873</v>
      </c>
      <c r="C2158">
        <v>1.072375535627511E-4</v>
      </c>
      <c r="D2158">
        <v>0.14622402717329991</v>
      </c>
      <c r="E2158">
        <v>2.3693451929776909E-2</v>
      </c>
      <c r="F2158">
        <v>7.4189482953900786E-3</v>
      </c>
      <c r="G2158">
        <v>0.1707217008234489</v>
      </c>
      <c r="H2158">
        <v>7.6994307100657707E-4</v>
      </c>
      <c r="I2158">
        <v>2.4496459143317651E-2</v>
      </c>
      <c r="J2158">
        <v>-4.4456376042938898E-4</v>
      </c>
      <c r="K2158" t="s">
        <v>2170</v>
      </c>
      <c r="L2158">
        <v>5934.6891743615361</v>
      </c>
      <c r="M2158">
        <v>6001.0499032412081</v>
      </c>
      <c r="N2158">
        <v>5884.8001190422419</v>
      </c>
      <c r="O2158">
        <v>8.0345177730117097E-4</v>
      </c>
    </row>
    <row r="2159" spans="1:15" x14ac:dyDescent="0.25">
      <c r="A2159" s="1">
        <v>2157</v>
      </c>
      <c r="B2159">
        <v>2.1579999999998729</v>
      </c>
      <c r="C2159">
        <v>9.7012826946828707E-5</v>
      </c>
      <c r="D2159">
        <v>0.14622524168013129</v>
      </c>
      <c r="E2159">
        <v>2.4150677452659499E-2</v>
      </c>
      <c r="F2159">
        <v>1.214506831435966E-3</v>
      </c>
      <c r="G2159">
        <v>0.1707224576815867</v>
      </c>
      <c r="H2159">
        <v>7.5685813776639943E-4</v>
      </c>
      <c r="I2159">
        <v>2.4492589999265169E-2</v>
      </c>
      <c r="J2159">
        <v>-3.869144052479026E-3</v>
      </c>
      <c r="K2159" t="s">
        <v>2171</v>
      </c>
      <c r="L2159">
        <v>5893.8509599441068</v>
      </c>
      <c r="M2159">
        <v>6132.0734052010002</v>
      </c>
      <c r="N2159">
        <v>5884.8893767237896</v>
      </c>
      <c r="O2159">
        <v>3.457816906581454E-4</v>
      </c>
    </row>
    <row r="2160" spans="1:15" x14ac:dyDescent="0.25">
      <c r="A2160" s="1">
        <v>2158</v>
      </c>
      <c r="B2160">
        <v>2.1589999999998728</v>
      </c>
      <c r="C2160">
        <v>9.5364125358566332E-5</v>
      </c>
      <c r="D2160">
        <v>0.14622986768232149</v>
      </c>
      <c r="E2160">
        <v>2.4345010371890581E-2</v>
      </c>
      <c r="F2160">
        <v>4.626002190245425E-3</v>
      </c>
      <c r="G2160">
        <v>0.1707231635028712</v>
      </c>
      <c r="H2160">
        <v>7.0582128453670109E-4</v>
      </c>
      <c r="I2160">
        <v>2.4483462086820139E-2</v>
      </c>
      <c r="J2160">
        <v>-9.1279124450290034E-3</v>
      </c>
      <c r="K2160" t="s">
        <v>2172</v>
      </c>
      <c r="L2160">
        <v>5916.6221119378197</v>
      </c>
      <c r="M2160">
        <v>6187.8599430037193</v>
      </c>
      <c r="N2160">
        <v>5885.2293762724194</v>
      </c>
      <c r="O2160">
        <v>1.4757962737458349E-4</v>
      </c>
    </row>
    <row r="2161" spans="1:15" x14ac:dyDescent="0.25">
      <c r="A2161" s="1">
        <v>2159</v>
      </c>
      <c r="B2161">
        <v>2.1599999999998731</v>
      </c>
      <c r="C2161">
        <v>8.893348185162434E-5</v>
      </c>
      <c r="D2161">
        <v>0.14623970141605111</v>
      </c>
      <c r="E2161">
        <v>2.3734306721529978E-2</v>
      </c>
      <c r="F2161">
        <v>9.8337337295657037E-3</v>
      </c>
      <c r="G2161">
        <v>0.1707237600782483</v>
      </c>
      <c r="H2161">
        <v>5.9657537706230902E-4</v>
      </c>
      <c r="I2161">
        <v>2.4480744367834789E-2</v>
      </c>
      <c r="J2161">
        <v>-2.7177189853457078E-3</v>
      </c>
      <c r="K2161" t="s">
        <v>2173</v>
      </c>
      <c r="L2161">
        <v>5951.5475444846361</v>
      </c>
      <c r="M2161">
        <v>6012.7440622103368</v>
      </c>
      <c r="N2161">
        <v>5885.9522417255776</v>
      </c>
      <c r="O2161">
        <v>7.4915536529015646E-4</v>
      </c>
    </row>
    <row r="2162" spans="1:15" x14ac:dyDescent="0.25">
      <c r="A2162" s="1">
        <v>2160</v>
      </c>
      <c r="B2162">
        <v>2.160999999999873</v>
      </c>
      <c r="C2162">
        <v>7.5168497509850939E-5</v>
      </c>
      <c r="D2162">
        <v>0.14624301571041351</v>
      </c>
      <c r="E2162">
        <v>2.3629772990194791E-2</v>
      </c>
      <c r="F2162">
        <v>3.314294362408017E-3</v>
      </c>
      <c r="G2162">
        <v>0.17072431872754679</v>
      </c>
      <c r="H2162">
        <v>5.5864929844924929E-4</v>
      </c>
      <c r="I2162">
        <v>2.4483721526283291E-2</v>
      </c>
      <c r="J2162">
        <v>2.9771584484981819E-3</v>
      </c>
      <c r="K2162" t="s">
        <v>2174</v>
      </c>
      <c r="L2162">
        <v>5908.7556471678363</v>
      </c>
      <c r="M2162">
        <v>5982.8278533586463</v>
      </c>
      <c r="N2162">
        <v>5886.1959052880929</v>
      </c>
      <c r="O2162">
        <v>8.5097137764000136E-4</v>
      </c>
    </row>
    <row r="2163" spans="1:15" x14ac:dyDescent="0.25">
      <c r="A2163" s="1">
        <v>2161</v>
      </c>
      <c r="B2163">
        <v>2.1619999999998729</v>
      </c>
      <c r="C2163">
        <v>7.0389811604605414E-5</v>
      </c>
      <c r="D2163">
        <v>0.14624059720126351</v>
      </c>
      <c r="E2163">
        <v>2.3847651970682109E-2</v>
      </c>
      <c r="F2163">
        <v>-2.418509150048933E-3</v>
      </c>
      <c r="G2163">
        <v>0.1707249050428303</v>
      </c>
      <c r="H2163">
        <v>5.863152835560852E-4</v>
      </c>
      <c r="I2163">
        <v>2.4486741964497408E-2</v>
      </c>
      <c r="J2163">
        <v>3.0204382141189451E-3</v>
      </c>
      <c r="K2163" t="s">
        <v>2175</v>
      </c>
      <c r="L2163">
        <v>5869.4004089358987</v>
      </c>
      <c r="M2163">
        <v>6045.2013731547249</v>
      </c>
      <c r="N2163">
        <v>5886.0180972592661</v>
      </c>
      <c r="O2163">
        <v>6.3606955560118047E-4</v>
      </c>
    </row>
    <row r="2164" spans="1:15" x14ac:dyDescent="0.25">
      <c r="A2164" s="1">
        <v>2162</v>
      </c>
      <c r="B2164">
        <v>2.1629999999998728</v>
      </c>
      <c r="C2164">
        <v>0</v>
      </c>
      <c r="D2164">
        <v>0.1462381630783329</v>
      </c>
      <c r="E2164">
        <v>2.4178720066474171E-2</v>
      </c>
      <c r="F2164">
        <v>-2.4341229305628602E-3</v>
      </c>
      <c r="G2164">
        <v>0.17072551832041119</v>
      </c>
      <c r="H2164">
        <v>6.1327758084581325E-4</v>
      </c>
      <c r="I2164">
        <v>2.448455588622403E-2</v>
      </c>
      <c r="J2164">
        <v>-2.1860782733794971E-3</v>
      </c>
      <c r="K2164" t="s">
        <v>2176</v>
      </c>
      <c r="L2164">
        <v>5869.8226216261637</v>
      </c>
      <c r="M2164">
        <v>6140.1199184011357</v>
      </c>
      <c r="N2164">
        <v>5885.8391505092677</v>
      </c>
      <c r="O2164">
        <v>3.0802189802324248E-4</v>
      </c>
    </row>
    <row r="2165" spans="1:15" x14ac:dyDescent="0.25">
      <c r="A2165" s="1">
        <v>2163</v>
      </c>
      <c r="B2165">
        <v>2.1639999999998731</v>
      </c>
      <c r="C2165">
        <v>0</v>
      </c>
      <c r="D2165">
        <v>0.14624096243418711</v>
      </c>
      <c r="E2165">
        <v>2.4324628309318631E-2</v>
      </c>
      <c r="F2165">
        <v>2.7993558542253102E-3</v>
      </c>
      <c r="G2165">
        <v>0.17072610082347531</v>
      </c>
      <c r="H2165">
        <v>5.8250306417047509E-4</v>
      </c>
      <c r="I2165">
        <v>2.4476760836129499E-2</v>
      </c>
      <c r="J2165">
        <v>-7.795050094533771E-3</v>
      </c>
      <c r="K2165" t="s">
        <v>2177</v>
      </c>
      <c r="L2165">
        <v>5904.4647100052034</v>
      </c>
      <c r="M2165">
        <v>6182.0062027859803</v>
      </c>
      <c r="N2165">
        <v>5886.0449484844012</v>
      </c>
      <c r="O2165">
        <v>1.5992757690539791E-4</v>
      </c>
    </row>
    <row r="2166" spans="1:15" x14ac:dyDescent="0.25">
      <c r="A2166" s="1">
        <v>2164</v>
      </c>
      <c r="B2166">
        <v>2.164999999999873</v>
      </c>
      <c r="C2166">
        <v>7.3395386085479868E-5</v>
      </c>
      <c r="D2166">
        <v>0.14624933998734579</v>
      </c>
      <c r="E2166">
        <v>2.417619979034262E-2</v>
      </c>
      <c r="F2166">
        <v>8.3775531587042453E-3</v>
      </c>
      <c r="G2166">
        <v>0.17072658912793809</v>
      </c>
      <c r="H2166">
        <v>4.8830446276780829E-4</v>
      </c>
      <c r="I2166">
        <v>2.446783814475836E-2</v>
      </c>
      <c r="J2166">
        <v>-8.9226913711396415E-3</v>
      </c>
      <c r="K2166" t="s">
        <v>2178</v>
      </c>
      <c r="L2166">
        <v>5942.5191608415998</v>
      </c>
      <c r="M2166">
        <v>6139.3967038205064</v>
      </c>
      <c r="N2166">
        <v>5886.6609071964713</v>
      </c>
      <c r="O2166">
        <v>3.005610457868748E-4</v>
      </c>
    </row>
    <row r="2167" spans="1:15" x14ac:dyDescent="0.25">
      <c r="A2167" s="1">
        <v>2165</v>
      </c>
      <c r="B2167">
        <v>2.165999999999872</v>
      </c>
      <c r="C2167">
        <v>6.1526362308743845E-5</v>
      </c>
      <c r="D2167">
        <v>0.14625875098317981</v>
      </c>
      <c r="E2167">
        <v>2.3732360406643831E-2</v>
      </c>
      <c r="F2167">
        <v>9.4109958339074502E-3</v>
      </c>
      <c r="G2167">
        <v>0.1707269709447404</v>
      </c>
      <c r="H2167">
        <v>3.8181680227644758E-4</v>
      </c>
      <c r="I2167">
        <v>2.446526465900405E-2</v>
      </c>
      <c r="J2167">
        <v>-2.5734857543099378E-3</v>
      </c>
      <c r="K2167" t="s">
        <v>2179</v>
      </c>
      <c r="L2167">
        <v>5949.8925962948169</v>
      </c>
      <c r="M2167">
        <v>6012.1868951918823</v>
      </c>
      <c r="N2167">
        <v>5887.352980084619</v>
      </c>
      <c r="O2167">
        <v>7.3547773811453109E-4</v>
      </c>
    </row>
    <row r="2168" spans="1:15" x14ac:dyDescent="0.25">
      <c r="A2168" s="1">
        <v>2166</v>
      </c>
      <c r="B2168">
        <v>2.1669999999998719</v>
      </c>
      <c r="C2168">
        <v>4.8108917086832393E-5</v>
      </c>
      <c r="D2168">
        <v>0.14626170628573629</v>
      </c>
      <c r="E2168">
        <v>2.358173547080927E-2</v>
      </c>
      <c r="F2168">
        <v>2.955302556586385E-3</v>
      </c>
      <c r="G2168">
        <v>0.17072731693267959</v>
      </c>
      <c r="H2168">
        <v>3.4598793925105022E-4</v>
      </c>
      <c r="I2168">
        <v>2.4469079585487968E-2</v>
      </c>
      <c r="J2168">
        <v>3.8149264839196151E-3</v>
      </c>
      <c r="K2168" t="s">
        <v>2180</v>
      </c>
      <c r="L2168">
        <v>5907.4973178152386</v>
      </c>
      <c r="M2168">
        <v>5969.0858975271067</v>
      </c>
      <c r="N2168">
        <v>5887.5703378220314</v>
      </c>
      <c r="O2168">
        <v>8.835291881947756E-4</v>
      </c>
    </row>
    <row r="2169" spans="1:15" x14ac:dyDescent="0.25">
      <c r="A2169" s="1">
        <v>2167</v>
      </c>
      <c r="B2169">
        <v>2.1679999999998718</v>
      </c>
      <c r="C2169">
        <v>4.3594480345632332E-5</v>
      </c>
      <c r="D2169">
        <v>0.14625823734719171</v>
      </c>
      <c r="E2169">
        <v>2.392769874263774E-2</v>
      </c>
      <c r="F2169">
        <v>-3.468938544668565E-3</v>
      </c>
      <c r="G2169">
        <v>0.170727699497879</v>
      </c>
      <c r="H2169">
        <v>3.8256519933934009E-4</v>
      </c>
      <c r="I2169">
        <v>2.447136663150655E-2</v>
      </c>
      <c r="J2169">
        <v>2.2870460185811081E-3</v>
      </c>
      <c r="K2169" t="s">
        <v>2181</v>
      </c>
      <c r="L2169">
        <v>5864.0536439470261</v>
      </c>
      <c r="M2169">
        <v>6068.1354923231193</v>
      </c>
      <c r="N2169">
        <v>5887.3152043744021</v>
      </c>
      <c r="O2169">
        <v>5.4138084285022846E-4</v>
      </c>
    </row>
    <row r="2170" spans="1:15" x14ac:dyDescent="0.25">
      <c r="A2170" s="1">
        <v>2168</v>
      </c>
      <c r="B2170">
        <v>2.1689999999998721</v>
      </c>
      <c r="C2170">
        <v>0</v>
      </c>
      <c r="D2170">
        <v>0.14625633286637249</v>
      </c>
      <c r="E2170">
        <v>2.428961939542559E-2</v>
      </c>
      <c r="F2170">
        <v>-1.904480819241768E-3</v>
      </c>
      <c r="G2170">
        <v>0.1707281009903153</v>
      </c>
      <c r="H2170">
        <v>4.0149243629407469E-4</v>
      </c>
      <c r="I2170">
        <v>2.4466946485694641E-2</v>
      </c>
      <c r="J2170">
        <v>-4.4201458119083794E-3</v>
      </c>
      <c r="K2170" t="s">
        <v>2182</v>
      </c>
      <c r="L2170">
        <v>5874.6436578271596</v>
      </c>
      <c r="M2170">
        <v>6171.9531107759703</v>
      </c>
      <c r="N2170">
        <v>5887.1751416177704</v>
      </c>
      <c r="O2170">
        <v>1.8174723608096099E-4</v>
      </c>
    </row>
    <row r="2171" spans="1:15" x14ac:dyDescent="0.25">
      <c r="A2171" s="1">
        <v>2169</v>
      </c>
      <c r="B2171">
        <v>2.169999999999872</v>
      </c>
      <c r="C2171">
        <v>0</v>
      </c>
      <c r="D2171">
        <v>0.14626115450462071</v>
      </c>
      <c r="E2171">
        <v>2.4158034699980201E-2</v>
      </c>
      <c r="F2171">
        <v>4.821638248202453E-3</v>
      </c>
      <c r="G2171">
        <v>0.17072844705586179</v>
      </c>
      <c r="H2171">
        <v>3.4606554654331749E-4</v>
      </c>
      <c r="I2171">
        <v>2.4460395882471762E-2</v>
      </c>
      <c r="J2171">
        <v>-6.5506032228790211E-3</v>
      </c>
      <c r="K2171" t="s">
        <v>2183</v>
      </c>
      <c r="L2171">
        <v>5919.2561338504547</v>
      </c>
      <c r="M2171">
        <v>6134.1843672479263</v>
      </c>
      <c r="N2171">
        <v>5887.5297541772816</v>
      </c>
      <c r="O2171">
        <v>3.0891178571443892E-4</v>
      </c>
    </row>
    <row r="2172" spans="1:15" x14ac:dyDescent="0.25">
      <c r="A2172" s="1">
        <v>2170</v>
      </c>
      <c r="B2172">
        <v>2.1709999999998719</v>
      </c>
      <c r="C2172">
        <v>4.3604258864457998E-5</v>
      </c>
      <c r="D2172">
        <v>0.14626805117339009</v>
      </c>
      <c r="E2172">
        <v>2.4365455601910311E-2</v>
      </c>
      <c r="F2172">
        <v>6.8966687694223382E-3</v>
      </c>
      <c r="G2172">
        <v>0.17072871336613649</v>
      </c>
      <c r="H2172">
        <v>2.6631027461738809E-4</v>
      </c>
      <c r="I2172">
        <v>2.4449217540254239E-2</v>
      </c>
      <c r="J2172">
        <v>-1.1178342217527009E-2</v>
      </c>
      <c r="K2172" t="s">
        <v>2184</v>
      </c>
      <c r="L2172">
        <v>5933.8531631555579</v>
      </c>
      <c r="M2172">
        <v>6193.7324650592218</v>
      </c>
      <c r="N2172">
        <v>5888.037040064115</v>
      </c>
      <c r="O2172">
        <v>9.4940280561455533E-5</v>
      </c>
    </row>
    <row r="2173" spans="1:15" x14ac:dyDescent="0.25">
      <c r="A2173" s="1">
        <v>2171</v>
      </c>
      <c r="B2173">
        <v>2.1719999999998718</v>
      </c>
      <c r="C2173">
        <v>3.3555094601790912E-5</v>
      </c>
      <c r="D2173">
        <v>0.14627949582588221</v>
      </c>
      <c r="E2173">
        <v>2.4080345966595879E-2</v>
      </c>
      <c r="F2173">
        <v>1.1444652492144399E-2</v>
      </c>
      <c r="G2173">
        <v>0.1707288488091081</v>
      </c>
      <c r="H2173">
        <v>1.3544297163022891E-4</v>
      </c>
      <c r="I2173">
        <v>2.443966155700129E-2</v>
      </c>
      <c r="J2173">
        <v>-9.555983252946966E-3</v>
      </c>
      <c r="K2173" t="s">
        <v>2185</v>
      </c>
      <c r="L2173">
        <v>5964.5203817922957</v>
      </c>
      <c r="M2173">
        <v>6111.8979204298548</v>
      </c>
      <c r="N2173">
        <v>5888.8790174479673</v>
      </c>
      <c r="O2173">
        <v>3.6887157365835958E-4</v>
      </c>
    </row>
    <row r="2174" spans="1:15" x14ac:dyDescent="0.25">
      <c r="A2174" s="1">
        <v>2172</v>
      </c>
      <c r="B2174">
        <v>2.1729999999998721</v>
      </c>
      <c r="C2174">
        <v>1.706581442540885E-5</v>
      </c>
      <c r="D2174">
        <v>0.14628918725210679</v>
      </c>
      <c r="E2174">
        <v>2.439862096515107E-2</v>
      </c>
      <c r="F2174">
        <v>9.6914262245771949E-3</v>
      </c>
      <c r="G2174">
        <v>0.17072887169805759</v>
      </c>
      <c r="H2174">
        <v>2.288894952403357E-5</v>
      </c>
      <c r="I2174">
        <v>2.442604182019115E-2</v>
      </c>
      <c r="J2174">
        <v>-1.361973681014516E-2</v>
      </c>
      <c r="K2174" t="s">
        <v>2186</v>
      </c>
      <c r="L2174">
        <v>5953.5324132637179</v>
      </c>
      <c r="M2174">
        <v>6203.2599772932854</v>
      </c>
      <c r="N2174">
        <v>5889.5921705617457</v>
      </c>
      <c r="O2174">
        <v>4.1040591850216799E-5</v>
      </c>
    </row>
    <row r="2175" spans="1:15" x14ac:dyDescent="0.25">
      <c r="A2175" s="1">
        <v>2173</v>
      </c>
      <c r="B2175">
        <v>2.173999999999872</v>
      </c>
      <c r="C2175">
        <v>2.8840076400282299E-6</v>
      </c>
      <c r="D2175">
        <v>0.1463028298778665</v>
      </c>
      <c r="E2175">
        <v>2.3591179206961539E-2</v>
      </c>
      <c r="F2175">
        <v>1.3642625759669191E-2</v>
      </c>
      <c r="G2175">
        <v>0.17072873726426971</v>
      </c>
      <c r="H2175">
        <v>-1.344337878823164E-4</v>
      </c>
      <c r="I2175">
        <v>2.442271022168439E-2</v>
      </c>
      <c r="J2175">
        <v>-3.3315985067536458E-3</v>
      </c>
      <c r="K2175" t="s">
        <v>2187</v>
      </c>
      <c r="L2175">
        <v>5980.3936424438107</v>
      </c>
      <c r="M2175">
        <v>5971.7871529827626</v>
      </c>
      <c r="N2175">
        <v>5890.5963248687867</v>
      </c>
      <c r="O2175">
        <v>8.3486261322960513E-4</v>
      </c>
    </row>
    <row r="2176" spans="1:15" x14ac:dyDescent="0.25">
      <c r="A2176" s="1">
        <v>2174</v>
      </c>
      <c r="B2176">
        <v>2.174999999999871</v>
      </c>
      <c r="C2176">
        <v>0</v>
      </c>
      <c r="D2176">
        <v>0.1463060270425853</v>
      </c>
      <c r="E2176">
        <v>2.441172758813475E-2</v>
      </c>
      <c r="F2176">
        <v>3.197164718871329E-3</v>
      </c>
      <c r="G2176">
        <v>0.17072855971542281</v>
      </c>
      <c r="H2176">
        <v>-1.7754884691099899E-4</v>
      </c>
      <c r="I2176">
        <v>2.4412791035143381E-2</v>
      </c>
      <c r="J2176">
        <v>-9.9191865410163498E-3</v>
      </c>
      <c r="K2176" t="s">
        <v>2188</v>
      </c>
      <c r="L2176">
        <v>5911.8690354172104</v>
      </c>
      <c r="M2176">
        <v>6207.025620033939</v>
      </c>
      <c r="N2176">
        <v>5890.8316915670366</v>
      </c>
      <c r="O2176">
        <v>1.0982633549638581E-5</v>
      </c>
    </row>
    <row r="2177" spans="1:15" x14ac:dyDescent="0.25">
      <c r="A2177" s="1">
        <v>2175</v>
      </c>
      <c r="B2177">
        <v>2.1759999999998709</v>
      </c>
      <c r="C2177">
        <v>0</v>
      </c>
      <c r="D2177">
        <v>0.14631576868027951</v>
      </c>
      <c r="E2177">
        <v>2.3507596483981961E-2</v>
      </c>
      <c r="F2177">
        <v>9.7416376941053505E-3</v>
      </c>
      <c r="G2177">
        <v>0.17072826608504391</v>
      </c>
      <c r="H2177">
        <v>-2.9363037894288008E-4</v>
      </c>
      <c r="I2177">
        <v>2.4413113215602689E-2</v>
      </c>
      <c r="J2177">
        <v>3.2218045931165992E-4</v>
      </c>
      <c r="K2177" t="s">
        <v>2189</v>
      </c>
      <c r="L2177">
        <v>5955.6489192191293</v>
      </c>
      <c r="M2177">
        <v>5947.8843132132251</v>
      </c>
      <c r="N2177">
        <v>5891.5489431919159</v>
      </c>
      <c r="O2177">
        <v>9.0519455116142141E-4</v>
      </c>
    </row>
    <row r="2178" spans="1:15" x14ac:dyDescent="0.25">
      <c r="A2178" s="1">
        <v>2176</v>
      </c>
      <c r="B2178">
        <v>2.1769999999998708</v>
      </c>
      <c r="C2178">
        <v>0</v>
      </c>
      <c r="D2178">
        <v>0.14631515286944119</v>
      </c>
      <c r="E2178">
        <v>2.4175381383074242E-2</v>
      </c>
      <c r="F2178">
        <v>-6.1581083825454005E-4</v>
      </c>
      <c r="G2178">
        <v>0.17072797003539339</v>
      </c>
      <c r="H2178">
        <v>-2.9604965049012682E-4</v>
      </c>
      <c r="I2178">
        <v>2.4409261490834042E-2</v>
      </c>
      <c r="J2178">
        <v>-3.8517247686486889E-3</v>
      </c>
      <c r="K2178" t="s">
        <v>2190</v>
      </c>
      <c r="L2178">
        <v>5887.4515629283478</v>
      </c>
      <c r="M2178">
        <v>6139.1618570316341</v>
      </c>
      <c r="N2178">
        <v>5891.5035982440622</v>
      </c>
      <c r="O2178">
        <v>2.3773183252845021E-4</v>
      </c>
    </row>
    <row r="2179" spans="1:15" x14ac:dyDescent="0.25">
      <c r="A2179" s="1">
        <v>2177</v>
      </c>
      <c r="B2179">
        <v>2.1779999999998712</v>
      </c>
      <c r="C2179">
        <v>-3.7302255961755971E-5</v>
      </c>
      <c r="D2179">
        <v>0.14631870854455939</v>
      </c>
      <c r="E2179">
        <v>2.416355214764429E-2</v>
      </c>
      <c r="F2179">
        <v>3.5556751181585618E-3</v>
      </c>
      <c r="G2179">
        <v>0.17072762600449851</v>
      </c>
      <c r="H2179">
        <v>-3.4403089486288892E-4</v>
      </c>
      <c r="I2179">
        <v>2.4402943168452471E-2</v>
      </c>
      <c r="J2179">
        <v>-6.3183223815678168E-3</v>
      </c>
      <c r="K2179" t="s">
        <v>2191</v>
      </c>
      <c r="L2179">
        <v>5914.7887466236571</v>
      </c>
      <c r="M2179">
        <v>6135.7675036562014</v>
      </c>
      <c r="N2179">
        <v>5891.7654269057912</v>
      </c>
      <c r="O2179">
        <v>2.4570934318974652E-4</v>
      </c>
    </row>
    <row r="2180" spans="1:15" x14ac:dyDescent="0.25">
      <c r="A2180" s="1">
        <v>2178</v>
      </c>
      <c r="B2180">
        <v>2.178999999999871</v>
      </c>
      <c r="C2180">
        <v>0</v>
      </c>
      <c r="D2180">
        <v>0.14632468283604599</v>
      </c>
      <c r="E2180">
        <v>2.420953594145309E-2</v>
      </c>
      <c r="F2180">
        <v>5.9742914867049277E-3</v>
      </c>
      <c r="G2180">
        <v>0.17072720611320821</v>
      </c>
      <c r="H2180">
        <v>-4.1989129028182959E-4</v>
      </c>
      <c r="I2180">
        <v>2.439435443775545E-2</v>
      </c>
      <c r="J2180">
        <v>-8.5887306970249995E-3</v>
      </c>
      <c r="K2180" t="s">
        <v>2192</v>
      </c>
      <c r="L2180">
        <v>5931.5162372513651</v>
      </c>
      <c r="M2180">
        <v>6148.9635869295944</v>
      </c>
      <c r="N2180">
        <v>5892.205399268847</v>
      </c>
      <c r="O2180">
        <v>1.9340722699937981E-4</v>
      </c>
    </row>
    <row r="2181" spans="1:15" x14ac:dyDescent="0.25">
      <c r="A2181" s="1">
        <v>2179</v>
      </c>
      <c r="B2181">
        <v>2.1799999999998709</v>
      </c>
      <c r="C2181">
        <v>0</v>
      </c>
      <c r="D2181">
        <v>0.14633285167545279</v>
      </c>
      <c r="E2181">
        <v>2.3872378740807838E-2</v>
      </c>
      <c r="F2181">
        <v>8.1688394067431693E-3</v>
      </c>
      <c r="G2181">
        <v>0.17072668529184959</v>
      </c>
      <c r="H2181">
        <v>-5.2082135865988833E-4</v>
      </c>
      <c r="I2181">
        <v>2.4389702001099769E-2</v>
      </c>
      <c r="J2181">
        <v>-4.6524366556775594E-3</v>
      </c>
      <c r="K2181" t="s">
        <v>2193</v>
      </c>
      <c r="L2181">
        <v>5946.5580410268358</v>
      </c>
      <c r="M2181">
        <v>6052.2847482825819</v>
      </c>
      <c r="N2181">
        <v>5892.8070777304656</v>
      </c>
      <c r="O2181">
        <v>5.2197569694760666E-4</v>
      </c>
    </row>
    <row r="2182" spans="1:15" x14ac:dyDescent="0.25">
      <c r="A2182" s="1">
        <v>2180</v>
      </c>
      <c r="B2182">
        <v>2.1809999999998708</v>
      </c>
      <c r="C2182">
        <v>0</v>
      </c>
      <c r="D2182">
        <v>0.14633698329074979</v>
      </c>
      <c r="E2182">
        <v>2.3521977808722269E-2</v>
      </c>
      <c r="F2182">
        <v>4.1316152970176708E-3</v>
      </c>
      <c r="G2182">
        <v>0.1707261073080551</v>
      </c>
      <c r="H2182">
        <v>-5.7798379451086846E-4</v>
      </c>
      <c r="I2182">
        <v>2.439309851934569E-2</v>
      </c>
      <c r="J2182">
        <v>3.396518245917446E-3</v>
      </c>
      <c r="K2182" t="s">
        <v>2194</v>
      </c>
      <c r="L2182">
        <v>5920.2974615105886</v>
      </c>
      <c r="M2182">
        <v>5951.9962732818794</v>
      </c>
      <c r="N2182">
        <v>5893.1114328562126</v>
      </c>
      <c r="O2182">
        <v>8.6772419237750255E-4</v>
      </c>
    </row>
    <row r="2183" spans="1:15" x14ac:dyDescent="0.25">
      <c r="A2183" s="1">
        <v>2181</v>
      </c>
      <c r="B2183">
        <v>2.1819999999998712</v>
      </c>
      <c r="C2183">
        <v>0</v>
      </c>
      <c r="D2183">
        <v>0.14633300878870939</v>
      </c>
      <c r="E2183">
        <v>2.351826459032345E-2</v>
      </c>
      <c r="F2183">
        <v>-3.9745020404283148E-3</v>
      </c>
      <c r="G2183">
        <v>0.17072556154688129</v>
      </c>
      <c r="H2183">
        <v>-5.4576117376555291E-4</v>
      </c>
      <c r="I2183">
        <v>2.4401623475498891E-2</v>
      </c>
      <c r="J2183">
        <v>8.5249561531975347E-3</v>
      </c>
      <c r="K2183" t="s">
        <v>2195</v>
      </c>
      <c r="L2183">
        <v>5866.666427552811</v>
      </c>
      <c r="M2183">
        <v>5950.9345452217694</v>
      </c>
      <c r="N2183">
        <v>5892.8186509788293</v>
      </c>
      <c r="O2183">
        <v>8.7483392902223814E-4</v>
      </c>
    </row>
    <row r="2184" spans="1:15" x14ac:dyDescent="0.25">
      <c r="A2184" s="1">
        <v>2182</v>
      </c>
      <c r="B2184">
        <v>2.182999999999871</v>
      </c>
      <c r="C2184">
        <v>-6.8765907894459668E-5</v>
      </c>
      <c r="D2184">
        <v>0.14632393807138239</v>
      </c>
      <c r="E2184">
        <v>2.4381487859502719E-2</v>
      </c>
      <c r="F2184">
        <v>-9.0707173269630875E-3</v>
      </c>
      <c r="G2184">
        <v>0.17072510386422821</v>
      </c>
      <c r="H2184">
        <v>-4.5768265316915022E-4</v>
      </c>
      <c r="I2184">
        <v>2.4399670376028339E-2</v>
      </c>
      <c r="J2184">
        <v>-1.953099470546902E-3</v>
      </c>
      <c r="K2184" t="s">
        <v>2196</v>
      </c>
      <c r="L2184">
        <v>5833.1528876421589</v>
      </c>
      <c r="M2184">
        <v>6198.3378888695588</v>
      </c>
      <c r="N2184">
        <v>5892.150548574632</v>
      </c>
      <c r="O2184">
        <v>2.013561599617064E-5</v>
      </c>
    </row>
    <row r="2185" spans="1:15" x14ac:dyDescent="0.25">
      <c r="A2185" s="1">
        <v>2183</v>
      </c>
      <c r="B2185">
        <v>2.18399999999987</v>
      </c>
      <c r="C2185">
        <v>-5.7668014299312918E-5</v>
      </c>
      <c r="D2185">
        <v>0.14632543348819979</v>
      </c>
      <c r="E2185">
        <v>2.414529297220952E-2</v>
      </c>
      <c r="F2185">
        <v>1.495416817377751E-3</v>
      </c>
      <c r="G2185">
        <v>0.17072462030849669</v>
      </c>
      <c r="H2185">
        <v>-4.8355573143391619E-4</v>
      </c>
      <c r="I2185">
        <v>2.4394804794281098E-2</v>
      </c>
      <c r="J2185">
        <v>-4.8655817472415914E-3</v>
      </c>
      <c r="K2185" t="s">
        <v>2197</v>
      </c>
      <c r="L2185">
        <v>5901.5238469588594</v>
      </c>
      <c r="M2185">
        <v>6130.5285279393638</v>
      </c>
      <c r="N2185">
        <v>5892.2606844435068</v>
      </c>
      <c r="O2185">
        <v>2.5437740381882139E-4</v>
      </c>
    </row>
    <row r="2186" spans="1:15" x14ac:dyDescent="0.25">
      <c r="A2186" s="1">
        <v>2184</v>
      </c>
      <c r="B2186">
        <v>2.1849999999998699</v>
      </c>
      <c r="C2186">
        <v>0</v>
      </c>
      <c r="D2186">
        <v>0.14632981551421559</v>
      </c>
      <c r="E2186">
        <v>2.4044895654944439E-2</v>
      </c>
      <c r="F2186">
        <v>4.3820260158076744E-3</v>
      </c>
      <c r="G2186">
        <v>0.1707240777241531</v>
      </c>
      <c r="H2186">
        <v>-5.4258434364199565E-4</v>
      </c>
      <c r="I2186">
        <v>2.4389731752504029E-2</v>
      </c>
      <c r="J2186">
        <v>-5.0730417770772883E-3</v>
      </c>
      <c r="K2186" t="s">
        <v>2198</v>
      </c>
      <c r="L2186">
        <v>5921.4171673248466</v>
      </c>
      <c r="M2186">
        <v>6101.73144786189</v>
      </c>
      <c r="N2186">
        <v>5892.5834361408333</v>
      </c>
      <c r="O2186">
        <v>3.4990913933666132E-4</v>
      </c>
    </row>
    <row r="2187" spans="1:15" x14ac:dyDescent="0.25">
      <c r="A2187" s="1">
        <v>2185</v>
      </c>
      <c r="B2187">
        <v>2.1859999999998698</v>
      </c>
      <c r="C2187">
        <v>0</v>
      </c>
      <c r="D2187">
        <v>0.14633434597164899</v>
      </c>
      <c r="E2187">
        <v>2.3645505075508631E-2</v>
      </c>
      <c r="F2187">
        <v>4.5304574334352928E-3</v>
      </c>
      <c r="G2187">
        <v>0.17072347392720649</v>
      </c>
      <c r="H2187">
        <v>-6.0379694660836871E-4</v>
      </c>
      <c r="I2187">
        <v>2.4390879737720882E-2</v>
      </c>
      <c r="J2187">
        <v>1.147985216855122E-3</v>
      </c>
      <c r="K2187" t="s">
        <v>2199</v>
      </c>
      <c r="L2187">
        <v>5922.7275617798241</v>
      </c>
      <c r="M2187">
        <v>5987.3290758890407</v>
      </c>
      <c r="N2187">
        <v>5892.9171518678186</v>
      </c>
      <c r="O2187">
        <v>7.4422667699539232E-4</v>
      </c>
    </row>
    <row r="2188" spans="1:15" x14ac:dyDescent="0.25">
      <c r="A2188" s="1">
        <v>2186</v>
      </c>
      <c r="B2188">
        <v>2.1869999999998702</v>
      </c>
      <c r="C2188">
        <v>0</v>
      </c>
      <c r="D2188">
        <v>0.1463325941894856</v>
      </c>
      <c r="E2188">
        <v>2.3633270596031219E-2</v>
      </c>
      <c r="F2188">
        <v>-1.7517821634634909E-3</v>
      </c>
      <c r="G2188">
        <v>0.17072287802795269</v>
      </c>
      <c r="H2188">
        <v>-5.9589925376401631E-4</v>
      </c>
      <c r="I2188">
        <v>2.4396139547320918E-2</v>
      </c>
      <c r="J2188">
        <v>5.2598096000372376E-3</v>
      </c>
      <c r="K2188" t="s">
        <v>2200</v>
      </c>
      <c r="L2188">
        <v>5881.2613842933888</v>
      </c>
      <c r="M2188">
        <v>5983.8285453961107</v>
      </c>
      <c r="N2188">
        <v>5892.7881109289783</v>
      </c>
      <c r="O2188">
        <v>7.5760914168966642E-4</v>
      </c>
    </row>
    <row r="2189" spans="1:15" x14ac:dyDescent="0.25">
      <c r="A2189" s="1">
        <v>2187</v>
      </c>
      <c r="B2189">
        <v>2.18799999999987</v>
      </c>
      <c r="C2189">
        <v>-7.5083305974266051E-5</v>
      </c>
      <c r="D2189">
        <v>0.1463267384806318</v>
      </c>
      <c r="E2189">
        <v>2.426290460265644E-2</v>
      </c>
      <c r="F2189">
        <v>-5.8557088538012548E-3</v>
      </c>
      <c r="G2189">
        <v>0.1707223345002532</v>
      </c>
      <c r="H2189">
        <v>-5.4352769945192414E-4</v>
      </c>
      <c r="I2189">
        <v>2.43940034712537E-2</v>
      </c>
      <c r="J2189">
        <v>-2.1360760672177971E-3</v>
      </c>
      <c r="K2189" t="s">
        <v>2201</v>
      </c>
      <c r="L2189">
        <v>5854.5770674127452</v>
      </c>
      <c r="M2189">
        <v>6164.2830094233359</v>
      </c>
      <c r="N2189">
        <v>5892.3567986110147</v>
      </c>
      <c r="O2189">
        <v>1.3323494466447409E-4</v>
      </c>
    </row>
    <row r="2190" spans="1:15" x14ac:dyDescent="0.25">
      <c r="A2190" s="1">
        <v>2188</v>
      </c>
      <c r="B2190">
        <v>2.1889999999998699</v>
      </c>
      <c r="C2190">
        <v>-6.8484490130942441E-5</v>
      </c>
      <c r="D2190">
        <v>0.1463283310289995</v>
      </c>
      <c r="E2190">
        <v>2.366016192156806E-2</v>
      </c>
      <c r="F2190">
        <v>1.5925483677658729E-3</v>
      </c>
      <c r="G2190">
        <v>0.17072176385885621</v>
      </c>
      <c r="H2190">
        <v>-5.7064139705183259E-4</v>
      </c>
      <c r="I2190">
        <v>2.439671879598675E-2</v>
      </c>
      <c r="J2190">
        <v>2.7153247330491351E-3</v>
      </c>
      <c r="K2190" t="s">
        <v>2202</v>
      </c>
      <c r="L2190">
        <v>5902.2682185599451</v>
      </c>
      <c r="M2190">
        <v>5991.5230041551404</v>
      </c>
      <c r="N2190">
        <v>5892.4740952013553</v>
      </c>
      <c r="O2190">
        <v>7.338415496856395E-4</v>
      </c>
    </row>
    <row r="2191" spans="1:15" x14ac:dyDescent="0.25">
      <c r="A2191" s="1">
        <v>2189</v>
      </c>
      <c r="B2191">
        <v>2.1899999999998698</v>
      </c>
      <c r="C2191">
        <v>0</v>
      </c>
      <c r="D2191">
        <v>0.14632504506286939</v>
      </c>
      <c r="E2191">
        <v>2.3505071383972131E-2</v>
      </c>
      <c r="F2191">
        <v>-3.2859661301009682E-3</v>
      </c>
      <c r="G2191">
        <v>0.17072121886675939</v>
      </c>
      <c r="H2191">
        <v>-5.4499209681259158E-4</v>
      </c>
      <c r="I2191">
        <v>2.4404991235084841E-2</v>
      </c>
      <c r="J2191">
        <v>8.2724390980934148E-3</v>
      </c>
      <c r="K2191" t="s">
        <v>2203</v>
      </c>
      <c r="L2191">
        <v>5870.6104198564553</v>
      </c>
      <c r="M2191">
        <v>5947.1623612856583</v>
      </c>
      <c r="N2191">
        <v>5892.23207699252</v>
      </c>
      <c r="O2191">
        <v>8.916474120146189E-4</v>
      </c>
    </row>
    <row r="2192" spans="1:15" x14ac:dyDescent="0.25">
      <c r="A2192" s="1">
        <v>2190</v>
      </c>
      <c r="B2192">
        <v>2.1909999999998702</v>
      </c>
      <c r="C2192">
        <v>-6.8669004198386541E-5</v>
      </c>
      <c r="D2192">
        <v>0.14631622763167451</v>
      </c>
      <c r="E2192">
        <v>2.4000654042367269E-2</v>
      </c>
      <c r="F2192">
        <v>-8.8174311949060068E-3</v>
      </c>
      <c r="G2192">
        <v>0.1707207601234442</v>
      </c>
      <c r="H2192">
        <v>-4.5874331519816212E-4</v>
      </c>
      <c r="I2192">
        <v>2.4408918351942921E-2</v>
      </c>
      <c r="J2192">
        <v>3.9271168580788064E-3</v>
      </c>
      <c r="K2192" t="s">
        <v>2204</v>
      </c>
      <c r="L2192">
        <v>5834.2507310313431</v>
      </c>
      <c r="M2192">
        <v>6089.0465313516061</v>
      </c>
      <c r="N2192">
        <v>5891.582738251841</v>
      </c>
      <c r="O2192">
        <v>4.0433719271757448E-4</v>
      </c>
    </row>
    <row r="2193" spans="1:15" x14ac:dyDescent="0.25">
      <c r="A2193" s="1">
        <v>2191</v>
      </c>
      <c r="B2193">
        <v>2.1919999999998701</v>
      </c>
      <c r="C2193">
        <v>-5.7801657714968417E-5</v>
      </c>
      <c r="D2193">
        <v>0.14631184177150119</v>
      </c>
      <c r="E2193">
        <v>2.431846593396161E-2</v>
      </c>
      <c r="F2193">
        <v>-4.3858601732769684E-3</v>
      </c>
      <c r="G2193">
        <v>0.1707203397487059</v>
      </c>
      <c r="H2193">
        <v>-4.2037473829143151E-4</v>
      </c>
      <c r="I2193">
        <v>2.4405030044542381E-2</v>
      </c>
      <c r="J2193">
        <v>-3.888307400542519E-3</v>
      </c>
      <c r="K2193" t="s">
        <v>2205</v>
      </c>
      <c r="L2193">
        <v>5862.9788538559624</v>
      </c>
      <c r="M2193">
        <v>6180.2364905111463</v>
      </c>
      <c r="N2193">
        <v>5891.2597972189751</v>
      </c>
      <c r="O2193">
        <v>9.0452417981318753E-5</v>
      </c>
    </row>
    <row r="2194" spans="1:15" x14ac:dyDescent="0.25">
      <c r="A2194" s="1">
        <v>2192</v>
      </c>
      <c r="B2194">
        <v>2.1929999999998691</v>
      </c>
      <c r="C2194">
        <v>-5.2967217024720368E-5</v>
      </c>
      <c r="D2194">
        <v>0.14631530970416351</v>
      </c>
      <c r="E2194">
        <v>2.3489827076040418E-2</v>
      </c>
      <c r="F2194">
        <v>3.4679326622510868E-3</v>
      </c>
      <c r="G2194">
        <v>0.1707198730331819</v>
      </c>
      <c r="H2194">
        <v>-4.6671552393790812E-4</v>
      </c>
      <c r="I2194">
        <v>2.440934064822536E-2</v>
      </c>
      <c r="J2194">
        <v>4.3106036829760339E-3</v>
      </c>
      <c r="K2194" t="s">
        <v>2206</v>
      </c>
      <c r="L2194">
        <v>5913.8044713878862</v>
      </c>
      <c r="M2194">
        <v>5942.8040718845523</v>
      </c>
      <c r="N2194">
        <v>5891.5151466405214</v>
      </c>
      <c r="O2194">
        <v>9.1520296850195978E-4</v>
      </c>
    </row>
    <row r="2195" spans="1:15" x14ac:dyDescent="0.25">
      <c r="A2195" s="1">
        <v>2193</v>
      </c>
      <c r="B2195">
        <v>2.1939999999998689</v>
      </c>
      <c r="C2195">
        <v>0</v>
      </c>
      <c r="D2195">
        <v>0.14631053238495659</v>
      </c>
      <c r="E2195">
        <v>2.3626133596657588E-2</v>
      </c>
      <c r="F2195">
        <v>-4.7773192069139421E-3</v>
      </c>
      <c r="G2195">
        <v>0.17071945010327549</v>
      </c>
      <c r="H2195">
        <v>-4.2292990643275909E-4</v>
      </c>
      <c r="I2195">
        <v>2.4416680252702209E-2</v>
      </c>
      <c r="J2195">
        <v>7.3396044768488976E-3</v>
      </c>
      <c r="K2195" t="s">
        <v>2207</v>
      </c>
      <c r="L2195">
        <v>5859.7286294969108</v>
      </c>
      <c r="M2195">
        <v>5981.7866152071992</v>
      </c>
      <c r="N2195">
        <v>5891.1633898784048</v>
      </c>
      <c r="O2195">
        <v>7.8320705156776748E-4</v>
      </c>
    </row>
    <row r="2196" spans="1:15" x14ac:dyDescent="0.25">
      <c r="A2196" s="1">
        <v>2194</v>
      </c>
      <c r="B2196">
        <v>2.1949999999998688</v>
      </c>
      <c r="C2196">
        <v>-5.3289168210527651E-5</v>
      </c>
      <c r="D2196">
        <v>0.14630276985057331</v>
      </c>
      <c r="E2196">
        <v>2.400983112622088E-2</v>
      </c>
      <c r="F2196">
        <v>-7.7625343832816579E-3</v>
      </c>
      <c r="G2196">
        <v>0.1707191037611667</v>
      </c>
      <c r="H2196">
        <v>-3.4634210878777802E-4</v>
      </c>
      <c r="I2196">
        <v>2.44198504013056E-2</v>
      </c>
      <c r="J2196">
        <v>3.1701486033935901E-3</v>
      </c>
      <c r="K2196" t="s">
        <v>2208</v>
      </c>
      <c r="L2196">
        <v>5840.0473214130116</v>
      </c>
      <c r="M2196">
        <v>6091.6775271352071</v>
      </c>
      <c r="N2196">
        <v>5890.5919059728994</v>
      </c>
      <c r="O2196">
        <v>4.0684912648132171E-4</v>
      </c>
    </row>
    <row r="2197" spans="1:15" x14ac:dyDescent="0.25">
      <c r="A2197" s="1">
        <v>2195</v>
      </c>
      <c r="B2197">
        <v>2.1959999999998692</v>
      </c>
      <c r="C2197">
        <v>-4.363910570726003E-5</v>
      </c>
      <c r="D2197">
        <v>0.1462992533598611</v>
      </c>
      <c r="E2197">
        <v>2.3544592543674438E-2</v>
      </c>
      <c r="F2197">
        <v>-3.5164907121813679E-3</v>
      </c>
      <c r="G2197">
        <v>0.17071878803417079</v>
      </c>
      <c r="H2197">
        <v>-3.1572699590787793E-4</v>
      </c>
      <c r="I2197">
        <v>2.4427784322779169E-2</v>
      </c>
      <c r="J2197">
        <v>7.9339214735720948E-3</v>
      </c>
      <c r="K2197" t="s">
        <v>2209</v>
      </c>
      <c r="L2197">
        <v>5867.6309322720599</v>
      </c>
      <c r="M2197">
        <v>5958.4630206088468</v>
      </c>
      <c r="N2197">
        <v>5890.3330501011415</v>
      </c>
      <c r="O2197">
        <v>8.7525785763115896E-4</v>
      </c>
    </row>
    <row r="2198" spans="1:15" x14ac:dyDescent="0.25">
      <c r="A2198" s="1">
        <v>2196</v>
      </c>
      <c r="B2198">
        <v>2.1969999999998691</v>
      </c>
      <c r="C2198">
        <v>-3.9781601484392611E-5</v>
      </c>
      <c r="D2198">
        <v>0.14629100371139159</v>
      </c>
      <c r="E2198">
        <v>2.398692540976706E-2</v>
      </c>
      <c r="F2198">
        <v>-8.2496484694799723E-3</v>
      </c>
      <c r="G2198">
        <v>0.17071855590553839</v>
      </c>
      <c r="H2198">
        <v>-2.321286323906506E-4</v>
      </c>
      <c r="I2198">
        <v>2.4431679916163799E-2</v>
      </c>
      <c r="J2198">
        <v>3.895593384623123E-3</v>
      </c>
      <c r="K2198" t="s">
        <v>2210</v>
      </c>
      <c r="L2198">
        <v>5835.8409818896644</v>
      </c>
      <c r="M2198">
        <v>6085.1108874907459</v>
      </c>
      <c r="N2198">
        <v>5889.7258528039993</v>
      </c>
      <c r="O2198">
        <v>4.4085891301211342E-4</v>
      </c>
    </row>
    <row r="2199" spans="1:15" x14ac:dyDescent="0.25">
      <c r="A2199" s="1">
        <v>2197</v>
      </c>
      <c r="B2199">
        <v>2.1979999999998689</v>
      </c>
      <c r="C2199">
        <v>-2.924820768122198E-5</v>
      </c>
      <c r="D2199">
        <v>0.14628687598937459</v>
      </c>
      <c r="E2199">
        <v>2.4165006813315609E-2</v>
      </c>
      <c r="F2199">
        <v>-4.1277220170137744E-3</v>
      </c>
      <c r="G2199">
        <v>0.17071836285331951</v>
      </c>
      <c r="H2199">
        <v>-1.9305221893557099E-4</v>
      </c>
      <c r="I2199">
        <v>2.443018380117213E-2</v>
      </c>
      <c r="J2199">
        <v>-1.496114991669348E-3</v>
      </c>
      <c r="K2199" t="s">
        <v>2211</v>
      </c>
      <c r="L2199">
        <v>5862.5541519269527</v>
      </c>
      <c r="M2199">
        <v>6136.1849027002172</v>
      </c>
      <c r="N2199">
        <v>5889.4220807220909</v>
      </c>
      <c r="O2199">
        <v>2.6667310284819078E-4</v>
      </c>
    </row>
    <row r="2200" spans="1:15" x14ac:dyDescent="0.25">
      <c r="A2200" s="1">
        <v>2198</v>
      </c>
      <c r="B2200">
        <v>2.1989999999998688</v>
      </c>
      <c r="C2200">
        <v>-2.4324579585881949E-5</v>
      </c>
      <c r="D2200">
        <v>0.1462881790521473</v>
      </c>
      <c r="E2200">
        <v>2.4250114676857951E-2</v>
      </c>
      <c r="F2200">
        <v>1.3030627727337769E-3</v>
      </c>
      <c r="G2200">
        <v>0.17071815005296451</v>
      </c>
      <c r="H2200">
        <v>-2.128003549345145E-4</v>
      </c>
      <c r="I2200">
        <v>2.442389977548429E-2</v>
      </c>
      <c r="J2200">
        <v>-6.2840256878383353E-3</v>
      </c>
      <c r="K2200" t="s">
        <v>2212</v>
      </c>
      <c r="L2200">
        <v>5897.8488815993669</v>
      </c>
      <c r="M2200">
        <v>6160.6112741304087</v>
      </c>
      <c r="N2200">
        <v>5889.5179743506369</v>
      </c>
      <c r="O2200">
        <v>1.800691243141751E-4</v>
      </c>
    </row>
    <row r="2201" spans="1:15" x14ac:dyDescent="0.25">
      <c r="A2201" s="1">
        <v>2199</v>
      </c>
      <c r="B2201">
        <v>2.1999999999998692</v>
      </c>
      <c r="C2201">
        <v>0</v>
      </c>
      <c r="D2201">
        <v>0.14629425027748019</v>
      </c>
      <c r="E2201">
        <v>2.4121827993235812E-2</v>
      </c>
      <c r="F2201">
        <v>6.0712253329038204E-3</v>
      </c>
      <c r="G2201">
        <v>0.17071786406351089</v>
      </c>
      <c r="H2201">
        <v>-2.8598945361144002E-4</v>
      </c>
      <c r="I2201">
        <v>2.441665446174281E-2</v>
      </c>
      <c r="J2201">
        <v>-7.2453137414814576E-3</v>
      </c>
      <c r="K2201" t="s">
        <v>2213</v>
      </c>
      <c r="L2201">
        <v>5929.9134592061546</v>
      </c>
      <c r="M2201">
        <v>6123.7966441717317</v>
      </c>
      <c r="N2201">
        <v>5889.9647965156482</v>
      </c>
      <c r="O2201">
        <v>3.020717822484804E-4</v>
      </c>
    </row>
    <row r="2202" spans="1:15" x14ac:dyDescent="0.25">
      <c r="A2202" s="1">
        <v>2200</v>
      </c>
      <c r="B2202">
        <v>2.2009999999998691</v>
      </c>
      <c r="C2202">
        <v>0</v>
      </c>
      <c r="D2202">
        <v>0.1463012096017681</v>
      </c>
      <c r="E2202">
        <v>2.4225888435447481E-2</v>
      </c>
      <c r="F2202">
        <v>6.9593242878700189E-3</v>
      </c>
      <c r="G2202">
        <v>0.17071749429171659</v>
      </c>
      <c r="H2202">
        <v>-3.6977179426058208E-4</v>
      </c>
      <c r="I2202">
        <v>2.4407142054443151E-2</v>
      </c>
      <c r="J2202">
        <v>-9.5124072996594037E-3</v>
      </c>
      <c r="K2202" t="s">
        <v>2214</v>
      </c>
      <c r="L2202">
        <v>5936.2694043894853</v>
      </c>
      <c r="M2202">
        <v>6153.6570884366884</v>
      </c>
      <c r="N2202">
        <v>5890.4770505753004</v>
      </c>
      <c r="O2202">
        <v>1.907660262953205E-4</v>
      </c>
    </row>
    <row r="2203" spans="1:15" x14ac:dyDescent="0.25">
      <c r="A2203" s="1">
        <v>2201</v>
      </c>
      <c r="B2203">
        <v>2.201999999999869</v>
      </c>
      <c r="C2203">
        <v>0</v>
      </c>
      <c r="D2203">
        <v>0.14631035223727351</v>
      </c>
      <c r="E2203">
        <v>2.3684366110004532E-2</v>
      </c>
      <c r="F2203">
        <v>9.1426355053988214E-3</v>
      </c>
      <c r="G2203">
        <v>0.1707170156721427</v>
      </c>
      <c r="H2203">
        <v>-4.7861957396625181E-4</v>
      </c>
      <c r="I2203">
        <v>2.4404820708674901E-2</v>
      </c>
      <c r="J2203">
        <v>-2.3213457682489812E-3</v>
      </c>
      <c r="K2203" t="s">
        <v>2215</v>
      </c>
      <c r="L2203">
        <v>5951.3086678234022</v>
      </c>
      <c r="M2203">
        <v>5998.4495602580146</v>
      </c>
      <c r="N2203">
        <v>5891.1501261978783</v>
      </c>
      <c r="O2203">
        <v>7.2277594443861536E-4</v>
      </c>
    </row>
    <row r="2204" spans="1:15" x14ac:dyDescent="0.25">
      <c r="A2204" s="1">
        <v>2202</v>
      </c>
      <c r="B2204">
        <v>2.202999999999868</v>
      </c>
      <c r="C2204">
        <v>0</v>
      </c>
      <c r="D2204">
        <v>0.14631219496346781</v>
      </c>
      <c r="E2204">
        <v>2.437486092948845E-2</v>
      </c>
      <c r="F2204">
        <v>1.8427261942827291E-3</v>
      </c>
      <c r="G2204">
        <v>0.170716508034334</v>
      </c>
      <c r="H2204">
        <v>-5.0763780864523803E-4</v>
      </c>
      <c r="I2204">
        <v>2.4396030293493621E-2</v>
      </c>
      <c r="J2204">
        <v>-8.7904151812795879E-3</v>
      </c>
      <c r="K2204" t="s">
        <v>2216</v>
      </c>
      <c r="L2204">
        <v>5903.4109408073919</v>
      </c>
      <c r="M2204">
        <v>6196.4341902419428</v>
      </c>
      <c r="N2204">
        <v>5891.2858024490106</v>
      </c>
      <c r="O2204">
        <v>2.9959779186443441E-5</v>
      </c>
    </row>
    <row r="2205" spans="1:15" x14ac:dyDescent="0.25">
      <c r="A2205" s="1">
        <v>2203</v>
      </c>
      <c r="B2205">
        <v>2.2039999999998678</v>
      </c>
      <c r="C2205">
        <v>0</v>
      </c>
      <c r="D2205">
        <v>0.14632047774084039</v>
      </c>
      <c r="E2205">
        <v>2.3911785908064882E-2</v>
      </c>
      <c r="F2205">
        <v>8.2827773726343503E-3</v>
      </c>
      <c r="G2205">
        <v>0.17071589973587969</v>
      </c>
      <c r="H2205">
        <v>-6.0829845428917232E-4</v>
      </c>
      <c r="I2205">
        <v>2.439053992611807E-2</v>
      </c>
      <c r="J2205">
        <v>-5.4903673755422357E-3</v>
      </c>
      <c r="K2205" t="s">
        <v>2217</v>
      </c>
      <c r="L2205">
        <v>5946.3963873863613</v>
      </c>
      <c r="M2205">
        <v>6063.575526883089</v>
      </c>
      <c r="N2205">
        <v>5891.8957122744268</v>
      </c>
      <c r="O2205">
        <v>4.8424438542873428E-4</v>
      </c>
    </row>
    <row r="2206" spans="1:15" x14ac:dyDescent="0.25">
      <c r="A2206" s="1">
        <v>2204</v>
      </c>
      <c r="B2206">
        <v>2.2049999999998682</v>
      </c>
      <c r="C2206">
        <v>0</v>
      </c>
      <c r="D2206">
        <v>0.14632535980976161</v>
      </c>
      <c r="E2206">
        <v>2.4078864180828021E-2</v>
      </c>
      <c r="F2206">
        <v>4.8820689212530632E-3</v>
      </c>
      <c r="G2206">
        <v>0.1707152274719729</v>
      </c>
      <c r="H2206">
        <v>-6.7226390682987908E-4</v>
      </c>
      <c r="I2206">
        <v>2.438446546640629E-2</v>
      </c>
      <c r="J2206">
        <v>-6.0744597117803559E-3</v>
      </c>
      <c r="K2206" t="s">
        <v>2218</v>
      </c>
      <c r="L2206">
        <v>5924.3792715244244</v>
      </c>
      <c r="M2206">
        <v>6111.4729335767106</v>
      </c>
      <c r="N2206">
        <v>5892.2552580225793</v>
      </c>
      <c r="O2206">
        <v>3.116757452900497E-4</v>
      </c>
    </row>
    <row r="2207" spans="1:15" x14ac:dyDescent="0.25">
      <c r="A2207" s="1">
        <v>2205</v>
      </c>
      <c r="B2207">
        <v>2.2059999999998681</v>
      </c>
      <c r="C2207">
        <v>0</v>
      </c>
      <c r="D2207">
        <v>0.14633076200556661</v>
      </c>
      <c r="E2207">
        <v>2.4016057191992259E-2</v>
      </c>
      <c r="F2207">
        <v>5.4021958049504772E-3</v>
      </c>
      <c r="G2207">
        <v>0.17071448487539789</v>
      </c>
      <c r="H2207">
        <v>-7.4259657500916397E-4</v>
      </c>
      <c r="I2207">
        <v>2.437901973094949E-2</v>
      </c>
      <c r="J2207">
        <v>-5.4457354568028093E-3</v>
      </c>
      <c r="K2207" t="s">
        <v>2219</v>
      </c>
      <c r="L2207">
        <v>5928.199600907571</v>
      </c>
      <c r="M2207">
        <v>6093.4625643179752</v>
      </c>
      <c r="N2207">
        <v>5892.6531525109967</v>
      </c>
      <c r="O2207">
        <v>3.684082744140301E-4</v>
      </c>
    </row>
    <row r="2208" spans="1:15" x14ac:dyDescent="0.25">
      <c r="A2208" s="1">
        <v>2206</v>
      </c>
      <c r="B2208">
        <v>2.206999999999868</v>
      </c>
      <c r="C2208">
        <v>0</v>
      </c>
      <c r="D2208">
        <v>0.1463354651444484</v>
      </c>
      <c r="E2208">
        <v>2.4002443798414801E-2</v>
      </c>
      <c r="F2208">
        <v>4.703138881793645E-3</v>
      </c>
      <c r="G2208">
        <v>0.17071367903507381</v>
      </c>
      <c r="H2208">
        <v>-8.0584032412257161E-4</v>
      </c>
      <c r="I2208">
        <v>2.4374183252147359E-2</v>
      </c>
      <c r="J2208">
        <v>-4.8364788021288286E-3</v>
      </c>
      <c r="K2208" t="s">
        <v>2220</v>
      </c>
      <c r="L2208">
        <v>5923.9462494680447</v>
      </c>
      <c r="M2208">
        <v>6089.559629683913</v>
      </c>
      <c r="N2208">
        <v>5892.9995956258426</v>
      </c>
      <c r="O2208">
        <v>3.7657593253468579E-4</v>
      </c>
    </row>
    <row r="2209" spans="1:15" x14ac:dyDescent="0.25">
      <c r="A2209" s="1">
        <v>2207</v>
      </c>
      <c r="B2209">
        <v>2.2079999999998678</v>
      </c>
      <c r="C2209">
        <v>0</v>
      </c>
      <c r="D2209">
        <v>0.1463394957829264</v>
      </c>
      <c r="E2209">
        <v>2.400673346885112E-2</v>
      </c>
      <c r="F2209">
        <v>4.0306384780062574E-3</v>
      </c>
      <c r="G2209">
        <v>0.17071281683120029</v>
      </c>
      <c r="H2209">
        <v>-8.6220387349696755E-4</v>
      </c>
      <c r="I2209">
        <v>2.436965836725884E-2</v>
      </c>
      <c r="J2209">
        <v>-4.5248848885242124E-3</v>
      </c>
      <c r="K2209" t="s">
        <v>2221</v>
      </c>
      <c r="L2209">
        <v>5919.8181296246375</v>
      </c>
      <c r="M2209">
        <v>6090.7894391797536</v>
      </c>
      <c r="N2209">
        <v>5893.2965284393567</v>
      </c>
      <c r="O2209">
        <v>3.6744978329624058E-4</v>
      </c>
    </row>
    <row r="2210" spans="1:15" x14ac:dyDescent="0.25">
      <c r="A2210" s="1">
        <v>2208</v>
      </c>
      <c r="B2210">
        <v>2.2089999999998682</v>
      </c>
      <c r="C2210">
        <v>0</v>
      </c>
      <c r="D2210">
        <v>0.14634315846394139</v>
      </c>
      <c r="E2210">
        <v>2.3783820376641979E-2</v>
      </c>
      <c r="F2210">
        <v>3.6626810150272452E-3</v>
      </c>
      <c r="G2210">
        <v>0.17071190184929791</v>
      </c>
      <c r="H2210">
        <v>-9.1498190234886624E-4</v>
      </c>
      <c r="I2210">
        <v>2.4368873849049299E-2</v>
      </c>
      <c r="J2210">
        <v>-7.8451820953634585E-4</v>
      </c>
      <c r="K2210" t="s">
        <v>2222</v>
      </c>
      <c r="L2210">
        <v>5917.6668173111393</v>
      </c>
      <c r="M2210">
        <v>6026.9202170893577</v>
      </c>
      <c r="N2210">
        <v>5893.5663762322602</v>
      </c>
      <c r="O2210">
        <v>5.8583799061686173E-4</v>
      </c>
    </row>
    <row r="2211" spans="1:15" x14ac:dyDescent="0.25">
      <c r="A2211" s="1">
        <v>2209</v>
      </c>
      <c r="B2211">
        <v>2.2099999999998681</v>
      </c>
      <c r="C2211">
        <v>0</v>
      </c>
      <c r="D2211">
        <v>0.14634302800024859</v>
      </c>
      <c r="E2211">
        <v>2.347216787319183E-2</v>
      </c>
      <c r="F2211">
        <v>-1.3046369281252039E-4</v>
      </c>
      <c r="G2211">
        <v>0.1707109757035408</v>
      </c>
      <c r="H2211">
        <v>-9.2614575713089082E-4</v>
      </c>
      <c r="I2211">
        <v>2.4375396135281051E-2</v>
      </c>
      <c r="J2211">
        <v>6.5222862317493562E-3</v>
      </c>
      <c r="K2211" t="s">
        <v>2223</v>
      </c>
      <c r="L2211">
        <v>5892.6983128692154</v>
      </c>
      <c r="M2211">
        <v>5937.7558329260719</v>
      </c>
      <c r="N2211">
        <v>5893.5567639679211</v>
      </c>
      <c r="O2211">
        <v>8.9670597585747168E-4</v>
      </c>
    </row>
    <row r="2212" spans="1:15" x14ac:dyDescent="0.25">
      <c r="A2212" s="1">
        <v>2210</v>
      </c>
      <c r="B2212">
        <v>2.210999999999868</v>
      </c>
      <c r="C2212">
        <v>-1.166943653984922E-4</v>
      </c>
      <c r="D2212">
        <v>0.14633557956825971</v>
      </c>
      <c r="E2212">
        <v>2.3475525582993682E-2</v>
      </c>
      <c r="F2212">
        <v>-7.4484319888802469E-3</v>
      </c>
      <c r="G2212">
        <v>0.17071011761730709</v>
      </c>
      <c r="H2212">
        <v>-8.5808623366829325E-4</v>
      </c>
      <c r="I2212">
        <v>2.4386531122734818E-2</v>
      </c>
      <c r="J2212">
        <v>1.113498745377497E-2</v>
      </c>
      <c r="K2212" t="s">
        <v>2224</v>
      </c>
      <c r="L2212">
        <v>5845.1642859224421</v>
      </c>
      <c r="M2212">
        <v>5938.7156639259811</v>
      </c>
      <c r="N2212">
        <v>5893.0080247552887</v>
      </c>
      <c r="O2212">
        <v>8.9987055228736925E-4</v>
      </c>
    </row>
    <row r="2213" spans="1:15" x14ac:dyDescent="0.25">
      <c r="A2213" s="1">
        <v>2211</v>
      </c>
      <c r="B2213">
        <v>2.211999999999867</v>
      </c>
      <c r="C2213">
        <v>-1.081188654422049E-4</v>
      </c>
      <c r="D2213">
        <v>0.14632358649457231</v>
      </c>
      <c r="E2213">
        <v>2.4084514149062881E-2</v>
      </c>
      <c r="F2213">
        <v>-1.1993073687443271E-2</v>
      </c>
      <c r="G2213">
        <v>0.17070937904537409</v>
      </c>
      <c r="H2213">
        <v>-7.3857193302165087E-4</v>
      </c>
      <c r="I2213">
        <v>2.439087599997387E-2</v>
      </c>
      <c r="J2213">
        <v>4.344877239049123E-3</v>
      </c>
      <c r="K2213" t="s">
        <v>2225</v>
      </c>
      <c r="L2213">
        <v>5814.2914196120146</v>
      </c>
      <c r="M2213">
        <v>6113.0934034770798</v>
      </c>
      <c r="N2213">
        <v>5892.1246558209687</v>
      </c>
      <c r="O2213">
        <v>3.0201697367194429E-4</v>
      </c>
    </row>
    <row r="2214" spans="1:15" x14ac:dyDescent="0.25">
      <c r="A2214" s="1">
        <v>2212</v>
      </c>
      <c r="B2214">
        <v>2.2129999999998669</v>
      </c>
      <c r="C2214">
        <v>-9.3060063560728004E-5</v>
      </c>
      <c r="D2214">
        <v>0.1463185030454002</v>
      </c>
      <c r="E2214">
        <v>2.4208174086845519E-2</v>
      </c>
      <c r="F2214">
        <v>-5.0834491720707737E-3</v>
      </c>
      <c r="G2214">
        <v>0.1707086850871091</v>
      </c>
      <c r="H2214">
        <v>-6.9395826492847006E-4</v>
      </c>
      <c r="I2214">
        <v>2.438895638131627E-2</v>
      </c>
      <c r="J2214">
        <v>-1.919618657597395E-3</v>
      </c>
      <c r="K2214" t="s">
        <v>2226</v>
      </c>
      <c r="L2214">
        <v>5859.2317991440914</v>
      </c>
      <c r="M2214">
        <v>6148.5727252837287</v>
      </c>
      <c r="N2214">
        <v>5891.7502940607101</v>
      </c>
      <c r="O2214">
        <v>1.827019131283462E-4</v>
      </c>
    </row>
    <row r="2215" spans="1:15" x14ac:dyDescent="0.25">
      <c r="A2215" s="1">
        <v>2213</v>
      </c>
      <c r="B2215">
        <v>2.2139999999998672</v>
      </c>
      <c r="C2215">
        <v>-8.7438741380987226E-5</v>
      </c>
      <c r="D2215">
        <v>0.14631972870579291</v>
      </c>
      <c r="E2215">
        <v>2.4195985254906339E-2</v>
      </c>
      <c r="F2215">
        <v>1.2256603926689251E-3</v>
      </c>
      <c r="G2215">
        <v>0.17070796941049429</v>
      </c>
      <c r="H2215">
        <v>-7.1567661486868185E-4</v>
      </c>
      <c r="I2215">
        <v>2.4383177675772191E-2</v>
      </c>
      <c r="J2215">
        <v>-5.7787055440834279E-3</v>
      </c>
      <c r="K2215" t="s">
        <v>2227</v>
      </c>
      <c r="L2215">
        <v>5899.0310099641274</v>
      </c>
      <c r="M2215">
        <v>6145.074573920876</v>
      </c>
      <c r="N2215">
        <v>5891.8405519941762</v>
      </c>
      <c r="O2215">
        <v>1.929711264099393E-4</v>
      </c>
    </row>
    <row r="2216" spans="1:15" x14ac:dyDescent="0.25">
      <c r="A2216" s="1">
        <v>2214</v>
      </c>
      <c r="B2216">
        <v>2.2149999999998671</v>
      </c>
      <c r="C2216">
        <v>0</v>
      </c>
      <c r="D2216">
        <v>0.1463247917347221</v>
      </c>
      <c r="E2216">
        <v>2.3753381575045061E-2</v>
      </c>
      <c r="F2216">
        <v>5.0630289292147457E-3</v>
      </c>
      <c r="G2216">
        <v>0.17070718785362959</v>
      </c>
      <c r="H2216">
        <v>-7.8155686470916428E-4</v>
      </c>
      <c r="I2216">
        <v>2.4382060262428989E-2</v>
      </c>
      <c r="J2216">
        <v>-1.1174133432020881E-3</v>
      </c>
      <c r="K2216" t="s">
        <v>2228</v>
      </c>
      <c r="L2216">
        <v>5925.5281499042894</v>
      </c>
      <c r="M2216">
        <v>6018.2048902884253</v>
      </c>
      <c r="N2216">
        <v>5892.2134195500566</v>
      </c>
      <c r="O2216">
        <v>6.2979610072713243E-4</v>
      </c>
    </row>
    <row r="2217" spans="1:15" x14ac:dyDescent="0.25">
      <c r="A2217" s="1">
        <v>2215</v>
      </c>
      <c r="B2217">
        <v>2.215999999999867</v>
      </c>
      <c r="C2217">
        <v>0</v>
      </c>
      <c r="D2217">
        <v>0.14632512759120059</v>
      </c>
      <c r="E2217">
        <v>2.3858303781360751E-2</v>
      </c>
      <c r="F2217">
        <v>3.3585647849292339E-4</v>
      </c>
      <c r="G2217">
        <v>0.17070639221661349</v>
      </c>
      <c r="H2217">
        <v>-7.9563701603755396E-4</v>
      </c>
      <c r="I2217">
        <v>2.4382208152123851E-2</v>
      </c>
      <c r="J2217">
        <v>1.4788969486398819E-4</v>
      </c>
      <c r="K2217" t="s">
        <v>2229</v>
      </c>
      <c r="L2217">
        <v>5894.4480907970337</v>
      </c>
      <c r="M2217">
        <v>6048.2526361118444</v>
      </c>
      <c r="N2217">
        <v>5892.2381551685503</v>
      </c>
      <c r="O2217">
        <v>5.2375648106823918E-4</v>
      </c>
    </row>
    <row r="2218" spans="1:15" x14ac:dyDescent="0.25">
      <c r="A2218" s="1">
        <v>2216</v>
      </c>
      <c r="B2218">
        <v>2.2169999999998669</v>
      </c>
      <c r="C2218">
        <v>0</v>
      </c>
      <c r="D2218">
        <v>0.14632418406448969</v>
      </c>
      <c r="E2218">
        <v>2.4185991343014988E-2</v>
      </c>
      <c r="F2218">
        <v>-9.4352671090154215E-4</v>
      </c>
      <c r="G2218">
        <v>0.17070559664583129</v>
      </c>
      <c r="H2218">
        <v>-7.9557078221990571E-4</v>
      </c>
      <c r="I2218">
        <v>2.437793013804105E-2</v>
      </c>
      <c r="J2218">
        <v>-4.2780140828042384E-3</v>
      </c>
      <c r="K2218" t="s">
        <v>2230</v>
      </c>
      <c r="L2218">
        <v>5885.9602597094117</v>
      </c>
      <c r="M2218">
        <v>6142.2065277074398</v>
      </c>
      <c r="N2218">
        <v>5892.1686654671439</v>
      </c>
      <c r="O2218">
        <v>1.962168091088655E-4</v>
      </c>
    </row>
    <row r="2219" spans="1:15" x14ac:dyDescent="0.25">
      <c r="A2219" s="1">
        <v>2217</v>
      </c>
      <c r="B2219">
        <v>2.2179999999998672</v>
      </c>
      <c r="C2219">
        <v>-1.0024191855970811E-4</v>
      </c>
      <c r="D2219">
        <v>0.14632766650779019</v>
      </c>
      <c r="E2219">
        <v>2.392483567243394E-2</v>
      </c>
      <c r="F2219">
        <v>3.482443300584333E-3</v>
      </c>
      <c r="G2219">
        <v>0.17070475384636871</v>
      </c>
      <c r="H2219">
        <v>-8.4279946257067575E-4</v>
      </c>
      <c r="I2219">
        <v>2.4374963356370481E-2</v>
      </c>
      <c r="J2219">
        <v>-2.9667816705686678E-3</v>
      </c>
      <c r="K2219" t="s">
        <v>2231</v>
      </c>
      <c r="L2219">
        <v>5914.3372082104624</v>
      </c>
      <c r="M2219">
        <v>6067.3150247902222</v>
      </c>
      <c r="N2219">
        <v>5892.4251504782151</v>
      </c>
      <c r="O2219">
        <v>4.5309446560711289E-4</v>
      </c>
    </row>
    <row r="2220" spans="1:15" x14ac:dyDescent="0.25">
      <c r="A2220" s="1">
        <v>2218</v>
      </c>
      <c r="B2220">
        <v>2.2189999999998671</v>
      </c>
      <c r="C2220">
        <v>0</v>
      </c>
      <c r="D2220">
        <v>0.1463297904899982</v>
      </c>
      <c r="E2220">
        <v>2.3473405466033648E-2</v>
      </c>
      <c r="F2220">
        <v>2.123982207997992E-3</v>
      </c>
      <c r="G2220">
        <v>0.17070387678457971</v>
      </c>
      <c r="H2220">
        <v>-8.7706178900784457E-4</v>
      </c>
      <c r="I2220">
        <v>2.4380053674042671E-2</v>
      </c>
      <c r="J2220">
        <v>5.0903176721938236E-3</v>
      </c>
      <c r="K2220" t="s">
        <v>2232</v>
      </c>
      <c r="L2220">
        <v>5906.5573958623017</v>
      </c>
      <c r="M2220">
        <v>5938.1096076925769</v>
      </c>
      <c r="N2220">
        <v>5892.581592933675</v>
      </c>
      <c r="O2220">
        <v>9.015578903368278E-4</v>
      </c>
    </row>
    <row r="2221" spans="1:15" x14ac:dyDescent="0.25">
      <c r="A2221" s="1">
        <v>2219</v>
      </c>
      <c r="B2221">
        <v>2.219999999999867</v>
      </c>
      <c r="C2221">
        <v>0</v>
      </c>
      <c r="D2221">
        <v>0.14632382311053699</v>
      </c>
      <c r="E2221">
        <v>2.3416582915162021E-2</v>
      </c>
      <c r="F2221">
        <v>-5.9673794612016681E-3</v>
      </c>
      <c r="G2221">
        <v>0.1707030549282488</v>
      </c>
      <c r="H2221">
        <v>-8.2185633087393073E-4</v>
      </c>
      <c r="I2221">
        <v>2.4391121088832041E-2</v>
      </c>
      <c r="J2221">
        <v>1.1067414789368841E-2</v>
      </c>
      <c r="K2221" t="s">
        <v>2233</v>
      </c>
      <c r="L2221">
        <v>5852.8767251196523</v>
      </c>
      <c r="M2221">
        <v>5921.868977010502</v>
      </c>
      <c r="N2221">
        <v>5892.1420819743589</v>
      </c>
      <c r="O2221">
        <v>9.6347075888065647E-4</v>
      </c>
    </row>
    <row r="2222" spans="1:15" x14ac:dyDescent="0.25">
      <c r="A2222" s="1">
        <v>2220</v>
      </c>
      <c r="B2222">
        <v>2.220999999999866</v>
      </c>
      <c r="C2222">
        <v>-1.0355389769011531E-4</v>
      </c>
      <c r="D2222">
        <v>0.14631193383941679</v>
      </c>
      <c r="E2222">
        <v>2.3753836236317501E-2</v>
      </c>
      <c r="F2222">
        <v>-1.188927112024277E-2</v>
      </c>
      <c r="G2222">
        <v>0.17070235295406611</v>
      </c>
      <c r="H2222">
        <v>-7.0197418269022673E-4</v>
      </c>
      <c r="I2222">
        <v>2.4400650484262019E-2</v>
      </c>
      <c r="J2222">
        <v>9.5293954299749128E-3</v>
      </c>
      <c r="K2222" t="s">
        <v>2234</v>
      </c>
      <c r="L2222">
        <v>5814.0707110897783</v>
      </c>
      <c r="M2222">
        <v>6018.335059558869</v>
      </c>
      <c r="N2222">
        <v>5891.2665760840746</v>
      </c>
      <c r="O2222">
        <v>6.3728485251454551E-4</v>
      </c>
    </row>
    <row r="2223" spans="1:15" x14ac:dyDescent="0.25">
      <c r="A2223" s="1">
        <v>2221</v>
      </c>
      <c r="B2223">
        <v>2.2219999999998659</v>
      </c>
      <c r="C2223">
        <v>-8.8448747018968565E-5</v>
      </c>
      <c r="D2223">
        <v>0.14630170246980409</v>
      </c>
      <c r="E2223">
        <v>2.3988177615825969E-2</v>
      </c>
      <c r="F2223">
        <v>-1.023136961266514E-2</v>
      </c>
      <c r="G2223">
        <v>0.17070175418753791</v>
      </c>
      <c r="H2223">
        <v>-5.9876652824332E-4</v>
      </c>
      <c r="I2223">
        <v>2.4405467966185739E-2</v>
      </c>
      <c r="J2223">
        <v>4.817481923725009E-3</v>
      </c>
      <c r="K2223" t="s">
        <v>2235</v>
      </c>
      <c r="L2223">
        <v>5824.0754073318567</v>
      </c>
      <c r="M2223">
        <v>6085.469850444355</v>
      </c>
      <c r="N2223">
        <v>5890.5133319130036</v>
      </c>
      <c r="O2223">
        <v>4.1247286843604551E-4</v>
      </c>
    </row>
    <row r="2224" spans="1:15" x14ac:dyDescent="0.25">
      <c r="A2224" s="1">
        <v>2222</v>
      </c>
      <c r="B2224">
        <v>2.2229999999998662</v>
      </c>
      <c r="C2224">
        <v>-7.5444582558658314E-5</v>
      </c>
      <c r="D2224">
        <v>0.14629628622135221</v>
      </c>
      <c r="E2224">
        <v>2.372924694772871E-2</v>
      </c>
      <c r="F2224">
        <v>-5.4162484519683293E-3</v>
      </c>
      <c r="G2224">
        <v>0.1707012067040444</v>
      </c>
      <c r="H2224">
        <v>-5.4748349350648283E-4</v>
      </c>
      <c r="I2224">
        <v>2.4411425145566639E-2</v>
      </c>
      <c r="J2224">
        <v>5.9571793809004301E-3</v>
      </c>
      <c r="K2224" t="s">
        <v>2236</v>
      </c>
      <c r="L2224">
        <v>5855.2301791578984</v>
      </c>
      <c r="M2224">
        <v>6011.2956249287408</v>
      </c>
      <c r="N2224">
        <v>5890.1146481462629</v>
      </c>
      <c r="O2224">
        <v>6.762210184570271E-4</v>
      </c>
    </row>
    <row r="2225" spans="1:15" x14ac:dyDescent="0.25">
      <c r="A2225" s="1">
        <v>2223</v>
      </c>
      <c r="B2225">
        <v>2.2239999999998661</v>
      </c>
      <c r="C2225">
        <v>-6.8982920181816836E-5</v>
      </c>
      <c r="D2225">
        <v>0.14628978155847769</v>
      </c>
      <c r="E2225">
        <v>2.440146515072698E-2</v>
      </c>
      <c r="F2225">
        <v>-6.5046628744069128E-3</v>
      </c>
      <c r="G2225">
        <v>0.17070072334545849</v>
      </c>
      <c r="H2225">
        <v>-4.8335858589820672E-4</v>
      </c>
      <c r="I2225">
        <v>2.440738387728647E-2</v>
      </c>
      <c r="J2225">
        <v>-4.0412682801706833E-3</v>
      </c>
      <c r="K2225" t="s">
        <v>2237</v>
      </c>
      <c r="L2225">
        <v>5847.5250554350341</v>
      </c>
      <c r="M2225">
        <v>6204.0771133343142</v>
      </c>
      <c r="N2225">
        <v>5889.6359079468129</v>
      </c>
      <c r="O2225">
        <v>9.9599948396630336E-6</v>
      </c>
    </row>
    <row r="2226" spans="1:15" x14ac:dyDescent="0.25">
      <c r="A2226" s="1">
        <v>2224</v>
      </c>
      <c r="B2226">
        <v>2.224999999999866</v>
      </c>
      <c r="C2226">
        <v>-6.090318182317404E-5</v>
      </c>
      <c r="D2226">
        <v>0.146293339468172</v>
      </c>
      <c r="E2226">
        <v>2.4375767110585589E-2</v>
      </c>
      <c r="F2226">
        <v>3.557909694272476E-3</v>
      </c>
      <c r="G2226">
        <v>0.1707001954872488</v>
      </c>
      <c r="H2226">
        <v>-5.2785820966121599E-4</v>
      </c>
      <c r="I2226">
        <v>2.4397375124118371E-2</v>
      </c>
      <c r="J2226">
        <v>-1.0008753168101811E-2</v>
      </c>
      <c r="K2226" t="s">
        <v>2238</v>
      </c>
      <c r="L2226">
        <v>5912.699774257806</v>
      </c>
      <c r="M2226">
        <v>6196.6945022405662</v>
      </c>
      <c r="N2226">
        <v>5889.8977602877249</v>
      </c>
      <c r="O2226">
        <v>3.1616766700885543E-5</v>
      </c>
    </row>
    <row r="2227" spans="1:15" x14ac:dyDescent="0.25">
      <c r="A2227" s="1">
        <v>2225</v>
      </c>
      <c r="B2227">
        <v>2.2259999999998659</v>
      </c>
      <c r="C2227">
        <v>0</v>
      </c>
      <c r="D2227">
        <v>0.14630282036313039</v>
      </c>
      <c r="E2227">
        <v>2.3636476282181559E-2</v>
      </c>
      <c r="F2227">
        <v>9.4808949584405892E-3</v>
      </c>
      <c r="G2227">
        <v>0.17069955599585029</v>
      </c>
      <c r="H2227">
        <v>-6.3949139844415664E-4</v>
      </c>
      <c r="I2227">
        <v>2.4395411603139319E-2</v>
      </c>
      <c r="J2227">
        <v>-1.9635209790524731E-3</v>
      </c>
      <c r="K2227" t="s">
        <v>2239</v>
      </c>
      <c r="L2227">
        <v>5952.9799132697644</v>
      </c>
      <c r="M2227">
        <v>5984.7457338668764</v>
      </c>
      <c r="N2227">
        <v>5890.5956244432246</v>
      </c>
      <c r="O2227">
        <v>7.6089884193681267E-4</v>
      </c>
    </row>
    <row r="2228" spans="1:15" x14ac:dyDescent="0.25">
      <c r="A2228" s="1">
        <v>2226</v>
      </c>
      <c r="B2228">
        <v>2.2269999999998662</v>
      </c>
      <c r="C2228">
        <v>0</v>
      </c>
      <c r="D2228">
        <v>0.146304144392711</v>
      </c>
      <c r="E2228">
        <v>2.4389872167711719E-2</v>
      </c>
      <c r="F2228">
        <v>1.324029580608316E-3</v>
      </c>
      <c r="G2228">
        <v>0.1706988941624375</v>
      </c>
      <c r="H2228">
        <v>-6.6183341284096933E-4</v>
      </c>
      <c r="I2228">
        <v>2.438651689815502E-2</v>
      </c>
      <c r="J2228">
        <v>-8.8947049842913895E-3</v>
      </c>
      <c r="K2228" t="s">
        <v>2240</v>
      </c>
      <c r="L2228">
        <v>5899.405208638088</v>
      </c>
      <c r="M2228">
        <v>6200.7465207323876</v>
      </c>
      <c r="N2228">
        <v>5890.6930939976864</v>
      </c>
      <c r="O2228">
        <v>5.5394354275963846E-6</v>
      </c>
    </row>
    <row r="2229" spans="1:15" x14ac:dyDescent="0.25">
      <c r="A2229" s="1">
        <v>2227</v>
      </c>
      <c r="B2229">
        <v>2.2279999999998661</v>
      </c>
      <c r="C2229">
        <v>0</v>
      </c>
      <c r="D2229">
        <v>0.14631237726428251</v>
      </c>
      <c r="E2229">
        <v>2.3671211919418591E-2</v>
      </c>
      <c r="F2229">
        <v>8.2328715714504209E-3</v>
      </c>
      <c r="G2229">
        <v>0.17069813320982449</v>
      </c>
      <c r="H2229">
        <v>-7.6095261304487958E-4</v>
      </c>
      <c r="I2229">
        <v>2.4384698106084152E-2</v>
      </c>
      <c r="J2229">
        <v>-1.81879207087576E-3</v>
      </c>
      <c r="K2229" t="s">
        <v>2241</v>
      </c>
      <c r="L2229">
        <v>5945.4715201223462</v>
      </c>
      <c r="M2229">
        <v>5994.6850876808649</v>
      </c>
      <c r="N2229">
        <v>5891.2992251822016</v>
      </c>
      <c r="O2229">
        <v>7.1530497873643017E-4</v>
      </c>
    </row>
    <row r="2230" spans="1:15" x14ac:dyDescent="0.25">
      <c r="A2230" s="1">
        <v>2228</v>
      </c>
      <c r="B2230">
        <v>2.228999999999866</v>
      </c>
      <c r="C2230">
        <v>0</v>
      </c>
      <c r="D2230">
        <v>0.14631343510374031</v>
      </c>
      <c r="E2230">
        <v>2.421284578624236E-2</v>
      </c>
      <c r="F2230">
        <v>1.0578394578308801E-3</v>
      </c>
      <c r="G2230">
        <v>0.17069735169438119</v>
      </c>
      <c r="H2230">
        <v>-7.8151544324173302E-4</v>
      </c>
      <c r="I2230">
        <v>2.4378712877959809E-2</v>
      </c>
      <c r="J2230">
        <v>-5.9852281243350722E-3</v>
      </c>
      <c r="K2230" t="s">
        <v>2242</v>
      </c>
      <c r="L2230">
        <v>5898.3376981181127</v>
      </c>
      <c r="M2230">
        <v>6149.9135470803803</v>
      </c>
      <c r="N2230">
        <v>5891.3771144855846</v>
      </c>
      <c r="O2230">
        <v>1.7185231984178601E-4</v>
      </c>
    </row>
    <row r="2231" spans="1:15" x14ac:dyDescent="0.25">
      <c r="A2231" s="1">
        <v>2229</v>
      </c>
      <c r="B2231">
        <v>2.229999999999865</v>
      </c>
      <c r="C2231">
        <v>0</v>
      </c>
      <c r="D2231">
        <v>0.1463186388164214</v>
      </c>
      <c r="E2231">
        <v>2.3397474952389221E-2</v>
      </c>
      <c r="F2231">
        <v>5.2037126810933389E-3</v>
      </c>
      <c r="G2231">
        <v>0.1706965035110686</v>
      </c>
      <c r="H2231">
        <v>-8.481833125721618E-4</v>
      </c>
      <c r="I2231">
        <v>2.4383070533209612E-2</v>
      </c>
      <c r="J2231">
        <v>4.3576552497977573E-3</v>
      </c>
      <c r="K2231" t="s">
        <v>2243</v>
      </c>
      <c r="L2231">
        <v>5926.0007215982578</v>
      </c>
      <c r="M2231">
        <v>5916.4088208638668</v>
      </c>
      <c r="N2231">
        <v>5891.760292156664</v>
      </c>
      <c r="O2231">
        <v>9.8123792557058874E-4</v>
      </c>
    </row>
    <row r="2232" spans="1:15" x14ac:dyDescent="0.25">
      <c r="A2232" s="1">
        <v>2230</v>
      </c>
      <c r="B2232">
        <v>2.2309999999998649</v>
      </c>
      <c r="C2232">
        <v>0</v>
      </c>
      <c r="D2232">
        <v>0.14631343297785901</v>
      </c>
      <c r="E2232">
        <v>2.4327091163429151E-2</v>
      </c>
      <c r="F2232">
        <v>-5.2058385623699188E-3</v>
      </c>
      <c r="G2232">
        <v>0.1706957034568557</v>
      </c>
      <c r="H2232">
        <v>-8.0005421292820525E-4</v>
      </c>
      <c r="I2232">
        <v>2.4379149801690189E-2</v>
      </c>
      <c r="J2232">
        <v>-3.9207315194189074E-3</v>
      </c>
      <c r="K2232" t="s">
        <v>2244</v>
      </c>
      <c r="L2232">
        <v>5857.1225402136261</v>
      </c>
      <c r="M2232">
        <v>6182.713502059526</v>
      </c>
      <c r="N2232">
        <v>5891.3769579540203</v>
      </c>
      <c r="O2232">
        <v>5.597936978046436E-5</v>
      </c>
    </row>
    <row r="2233" spans="1:15" x14ac:dyDescent="0.25">
      <c r="A2233" s="1">
        <v>2231</v>
      </c>
      <c r="B2233">
        <v>2.2319999999998652</v>
      </c>
      <c r="C2233">
        <v>-1.008068308289539E-4</v>
      </c>
      <c r="D2233">
        <v>0.14631655365516549</v>
      </c>
      <c r="E2233">
        <v>2.3494641451270361E-2</v>
      </c>
      <c r="F2233">
        <v>3.1206773064907018E-3</v>
      </c>
      <c r="G2233">
        <v>0.1706948615147533</v>
      </c>
      <c r="H2233">
        <v>-8.4194210240046195E-4</v>
      </c>
      <c r="I2233">
        <v>2.438320308628333E-2</v>
      </c>
      <c r="J2233">
        <v>4.0532845931345214E-3</v>
      </c>
      <c r="K2233" t="s">
        <v>2245</v>
      </c>
      <c r="L2233">
        <v>5911.1327336833547</v>
      </c>
      <c r="M2233">
        <v>5944.180443657393</v>
      </c>
      <c r="N2233">
        <v>5891.6067453149353</v>
      </c>
      <c r="O2233">
        <v>8.8450835041983377E-4</v>
      </c>
    </row>
    <row r="2234" spans="1:15" x14ac:dyDescent="0.25">
      <c r="A2234" s="1">
        <v>2232</v>
      </c>
      <c r="B2234">
        <v>2.2329999999998651</v>
      </c>
      <c r="C2234">
        <v>0</v>
      </c>
      <c r="D2234">
        <v>0.14631165842846999</v>
      </c>
      <c r="E2234">
        <v>2.4187824588214672E-2</v>
      </c>
      <c r="F2234">
        <v>-4.8952266955349837E-3</v>
      </c>
      <c r="G2234">
        <v>0.17069406451314051</v>
      </c>
      <c r="H2234">
        <v>-7.9700161280811446E-4</v>
      </c>
      <c r="I2234">
        <v>2.4381305431242058E-2</v>
      </c>
      <c r="J2234">
        <v>-1.897655041266714E-3</v>
      </c>
      <c r="K2234" t="s">
        <v>2246</v>
      </c>
      <c r="L2234">
        <v>5859.0357062445919</v>
      </c>
      <c r="M2234">
        <v>6142.7326196638141</v>
      </c>
      <c r="N2234">
        <v>5891.2462979012134</v>
      </c>
      <c r="O2234">
        <v>1.9537849806865859E-4</v>
      </c>
    </row>
    <row r="2235" spans="1:15" x14ac:dyDescent="0.25">
      <c r="A2235" s="1">
        <v>2233</v>
      </c>
      <c r="B2235">
        <v>2.233999999999865</v>
      </c>
      <c r="C2235">
        <v>-1.0042220321382241E-4</v>
      </c>
      <c r="D2235">
        <v>0.14631275908189839</v>
      </c>
      <c r="E2235">
        <v>2.383057300664693E-2</v>
      </c>
      <c r="F2235">
        <v>1.1006534284585989E-3</v>
      </c>
      <c r="G2235">
        <v>0.1706932482358344</v>
      </c>
      <c r="H2235">
        <v>-8.1627730605769169E-4</v>
      </c>
      <c r="I2235">
        <v>2.438128755538289E-2</v>
      </c>
      <c r="J2235">
        <v>-1.7875859167404631E-5</v>
      </c>
      <c r="K2235" t="s">
        <v>2247</v>
      </c>
      <c r="L2235">
        <v>5897.5654159497462</v>
      </c>
      <c r="M2235">
        <v>6040.3093906719587</v>
      </c>
      <c r="N2235">
        <v>5891.3273384226268</v>
      </c>
      <c r="O2235">
        <v>5.5073242459513071E-4</v>
      </c>
    </row>
    <row r="2236" spans="1:15" x14ac:dyDescent="0.25">
      <c r="A2236" s="1">
        <v>2234</v>
      </c>
      <c r="B2236">
        <v>2.2349999999998649</v>
      </c>
      <c r="C2236">
        <v>0</v>
      </c>
      <c r="D2236">
        <v>0.14631196068045149</v>
      </c>
      <c r="E2236">
        <v>2.416234554287237E-2</v>
      </c>
      <c r="F2236">
        <v>-7.9840144689028705E-4</v>
      </c>
      <c r="G2236">
        <v>0.1706924319334103</v>
      </c>
      <c r="H2236">
        <v>-8.1630242413030551E-4</v>
      </c>
      <c r="I2236">
        <v>2.4377223778725001E-2</v>
      </c>
      <c r="J2236">
        <v>-4.0637766578973432E-3</v>
      </c>
      <c r="K2236" t="s">
        <v>2248</v>
      </c>
      <c r="L2236">
        <v>5886.0150708435694</v>
      </c>
      <c r="M2236">
        <v>6135.4212852207074</v>
      </c>
      <c r="N2236">
        <v>5891.2685523641067</v>
      </c>
      <c r="O2236">
        <v>2.1894201251051901E-4</v>
      </c>
    </row>
    <row r="2237" spans="1:15" x14ac:dyDescent="0.25">
      <c r="A2237" s="1">
        <v>2235</v>
      </c>
      <c r="B2237">
        <v>2.2359999999998652</v>
      </c>
      <c r="C2237">
        <v>-1.028541054404185E-4</v>
      </c>
      <c r="D2237">
        <v>0.14631520815468529</v>
      </c>
      <c r="E2237">
        <v>2.342344671109731E-2</v>
      </c>
      <c r="F2237">
        <v>3.247474233767038E-3</v>
      </c>
      <c r="G2237">
        <v>0.17069157255180531</v>
      </c>
      <c r="H2237">
        <v>-8.5938160500893899E-4</v>
      </c>
      <c r="I2237">
        <v>2.4382304282087201E-2</v>
      </c>
      <c r="J2237">
        <v>5.080503362207933E-3</v>
      </c>
      <c r="K2237" t="s">
        <v>2249</v>
      </c>
      <c r="L2237">
        <v>5911.8475085271803</v>
      </c>
      <c r="M2237">
        <v>5923.8304681652853</v>
      </c>
      <c r="N2237">
        <v>5891.5076691233971</v>
      </c>
      <c r="O2237">
        <v>9.5377706762768714E-4</v>
      </c>
    </row>
    <row r="2238" spans="1:15" x14ac:dyDescent="0.25">
      <c r="A2238" s="1">
        <v>2236</v>
      </c>
      <c r="B2238">
        <v>2.2369999999998651</v>
      </c>
      <c r="C2238">
        <v>0</v>
      </c>
      <c r="D2238">
        <v>0.1463092682697181</v>
      </c>
      <c r="E2238">
        <v>2.3980855025844891E-2</v>
      </c>
      <c r="F2238">
        <v>-5.939884967216872E-3</v>
      </c>
      <c r="G2238">
        <v>0.17069076986040821</v>
      </c>
      <c r="H2238">
        <v>-8.026913970461154E-4</v>
      </c>
      <c r="I2238">
        <v>2.4384340069695611E-2</v>
      </c>
      <c r="J2238">
        <v>2.0357876084087781E-3</v>
      </c>
      <c r="K2238" t="s">
        <v>2250</v>
      </c>
      <c r="L2238">
        <v>5851.9858752223063</v>
      </c>
      <c r="M2238">
        <v>6083.3707587906911</v>
      </c>
      <c r="N2238">
        <v>5891.0703183065934</v>
      </c>
      <c r="O2238">
        <v>4.0144925624231492E-4</v>
      </c>
    </row>
    <row r="2239" spans="1:15" x14ac:dyDescent="0.25">
      <c r="A2239" s="1">
        <v>2237</v>
      </c>
      <c r="B2239">
        <v>2.237999999999865</v>
      </c>
      <c r="C2239">
        <v>-1.011391160278105E-4</v>
      </c>
      <c r="D2239">
        <v>0.14630642979071259</v>
      </c>
      <c r="E2239">
        <v>2.3848258303836391E-2</v>
      </c>
      <c r="F2239">
        <v>-2.838479005454894E-3</v>
      </c>
      <c r="G2239">
        <v>0.17068998850977579</v>
      </c>
      <c r="H2239">
        <v>-7.8135063244703766E-4</v>
      </c>
      <c r="I2239">
        <v>2.4386620328735169E-2</v>
      </c>
      <c r="J2239">
        <v>2.2802590395565908E-3</v>
      </c>
      <c r="K2239" t="s">
        <v>2251</v>
      </c>
      <c r="L2239">
        <v>5873.1955412405541</v>
      </c>
      <c r="M2239">
        <v>6045.3750554798926</v>
      </c>
      <c r="N2239">
        <v>5890.8613419361691</v>
      </c>
      <c r="O2239">
        <v>5.360817658592239E-4</v>
      </c>
    </row>
    <row r="2240" spans="1:15" x14ac:dyDescent="0.25">
      <c r="A2240" s="1">
        <v>2238</v>
      </c>
      <c r="B2240">
        <v>2.238999999999864</v>
      </c>
      <c r="C2240">
        <v>-9.8450179688326739E-5</v>
      </c>
      <c r="D2240">
        <v>0.14630336818104059</v>
      </c>
      <c r="E2240">
        <v>2.4369547160044261E-2</v>
      </c>
      <c r="F2240">
        <v>-3.0616096720036288E-3</v>
      </c>
      <c r="G2240">
        <v>0.1706892313673728</v>
      </c>
      <c r="H2240">
        <v>-7.5714240302053874E-4</v>
      </c>
      <c r="I2240">
        <v>2.4380742104128279E-2</v>
      </c>
      <c r="J2240">
        <v>-5.8782246068929461E-3</v>
      </c>
      <c r="K2240" t="s">
        <v>2252</v>
      </c>
      <c r="L2240">
        <v>5871.4750623441014</v>
      </c>
      <c r="M2240">
        <v>6194.9077679801931</v>
      </c>
      <c r="N2240">
        <v>5890.6359521890017</v>
      </c>
      <c r="O2240">
        <v>1.7073168690915682E-5</v>
      </c>
    </row>
    <row r="2241" spans="1:15" x14ac:dyDescent="0.25">
      <c r="A2241" s="1">
        <v>2239</v>
      </c>
      <c r="B2241">
        <v>2.2399999999998639</v>
      </c>
      <c r="C2241">
        <v>-9.5399942780587877E-5</v>
      </c>
      <c r="D2241">
        <v>0.1463084892632445</v>
      </c>
      <c r="E2241">
        <v>2.4379234983050509E-2</v>
      </c>
      <c r="F2241">
        <v>5.1210822038724084E-3</v>
      </c>
      <c r="G2241">
        <v>0.17068841129882639</v>
      </c>
      <c r="H2241">
        <v>-8.2006854635502347E-4</v>
      </c>
      <c r="I2241">
        <v>2.4369455267401859E-2</v>
      </c>
      <c r="J2241">
        <v>-1.1286836726421079E-2</v>
      </c>
      <c r="K2241" t="s">
        <v>2253</v>
      </c>
      <c r="L2241">
        <v>5923.7556860006907</v>
      </c>
      <c r="M2241">
        <v>6197.6907041521972</v>
      </c>
      <c r="N2241">
        <v>5891.0129645270163</v>
      </c>
      <c r="O2241">
        <v>1.5071210777672929E-6</v>
      </c>
    </row>
    <row r="2242" spans="1:15" x14ac:dyDescent="0.25">
      <c r="A2242" s="1">
        <v>2240</v>
      </c>
      <c r="B2242">
        <v>2.2409999999998642</v>
      </c>
      <c r="C2242">
        <v>0</v>
      </c>
      <c r="D2242">
        <v>0.14631895603142461</v>
      </c>
      <c r="E2242">
        <v>2.3879561166557661E-2</v>
      </c>
      <c r="F2242">
        <v>1.0466768180066061E-2</v>
      </c>
      <c r="G2242">
        <v>0.1706874668053027</v>
      </c>
      <c r="H2242">
        <v>-9.4449352371303965E-4</v>
      </c>
      <c r="I2242">
        <v>2.4362773571767041E-2</v>
      </c>
      <c r="J2242">
        <v>-6.6816956348140916E-3</v>
      </c>
      <c r="K2242" t="s">
        <v>2254</v>
      </c>
      <c r="L2242">
        <v>5960.6549864148101</v>
      </c>
      <c r="M2242">
        <v>6054.3424467658842</v>
      </c>
      <c r="N2242">
        <v>5891.783651789975</v>
      </c>
      <c r="O2242">
        <v>4.8989410084420305E-4</v>
      </c>
    </row>
    <row r="2243" spans="1:15" x14ac:dyDescent="0.25">
      <c r="A2243" s="1">
        <v>2241</v>
      </c>
      <c r="B2243">
        <v>2.2419999999998641</v>
      </c>
      <c r="C2243">
        <v>0</v>
      </c>
      <c r="D2243">
        <v>0.14632469323353561</v>
      </c>
      <c r="E2243">
        <v>2.4121585804479699E-2</v>
      </c>
      <c r="F2243">
        <v>5.7372021111010531E-3</v>
      </c>
      <c r="G2243">
        <v>0.17068644905018751</v>
      </c>
      <c r="H2243">
        <v>-1.017755115253126E-3</v>
      </c>
      <c r="I2243">
        <v>2.4355136864355122E-2</v>
      </c>
      <c r="J2243">
        <v>-7.6367074119236128E-3</v>
      </c>
      <c r="K2243" t="s">
        <v>2255</v>
      </c>
      <c r="L2243">
        <v>5929.9569549240523</v>
      </c>
      <c r="M2243">
        <v>6123.7271669120237</v>
      </c>
      <c r="N2243">
        <v>5892.206165033007</v>
      </c>
      <c r="O2243">
        <v>2.411877672873459E-4</v>
      </c>
    </row>
    <row r="2244" spans="1:15" x14ac:dyDescent="0.25">
      <c r="A2244" s="1">
        <v>2242</v>
      </c>
      <c r="B2244">
        <v>2.242999999999864</v>
      </c>
      <c r="C2244">
        <v>0</v>
      </c>
      <c r="D2244">
        <v>0.14633131218583231</v>
      </c>
      <c r="E2244">
        <v>2.3984017660579619E-2</v>
      </c>
      <c r="F2244">
        <v>6.6189522966704859E-3</v>
      </c>
      <c r="G2244">
        <v>0.1706853475510984</v>
      </c>
      <c r="H2244">
        <v>-1.101499089045983E-3</v>
      </c>
      <c r="I2244">
        <v>2.4349086214481671E-2</v>
      </c>
      <c r="J2244">
        <v>-6.0506498734518811E-3</v>
      </c>
      <c r="K2244" t="s">
        <v>2256</v>
      </c>
      <c r="L2244">
        <v>5936.2463842757143</v>
      </c>
      <c r="M2244">
        <v>6084.2773485832231</v>
      </c>
      <c r="N2244">
        <v>5892.6936781636223</v>
      </c>
      <c r="O2244">
        <v>3.7111920377550141E-4</v>
      </c>
    </row>
    <row r="2245" spans="1:15" x14ac:dyDescent="0.25">
      <c r="A2245" s="1">
        <v>2243</v>
      </c>
      <c r="B2245">
        <v>2.2439999999998639</v>
      </c>
      <c r="C2245">
        <v>0</v>
      </c>
      <c r="D2245">
        <v>0.1463362613366167</v>
      </c>
      <c r="E2245">
        <v>2.3954235063943369E-2</v>
      </c>
      <c r="F2245">
        <v>4.9491507844058981E-3</v>
      </c>
      <c r="G2245">
        <v>0.17068418001257529</v>
      </c>
      <c r="H2245">
        <v>-1.167538523044024E-3</v>
      </c>
      <c r="I2245">
        <v>2.4344505735188919E-2</v>
      </c>
      <c r="J2245">
        <v>-4.5804792927511793E-3</v>
      </c>
      <c r="K2245" t="s">
        <v>2257</v>
      </c>
      <c r="L2245">
        <v>5925.6236603988255</v>
      </c>
      <c r="M2245">
        <v>6075.7405899462119</v>
      </c>
      <c r="N2245">
        <v>5893.0582482374339</v>
      </c>
      <c r="O2245">
        <v>3.9485115053830561E-4</v>
      </c>
    </row>
    <row r="2246" spans="1:15" x14ac:dyDescent="0.25">
      <c r="A2246" s="1">
        <v>2244</v>
      </c>
      <c r="B2246">
        <v>2.2449999999998642</v>
      </c>
      <c r="C2246">
        <v>0</v>
      </c>
      <c r="D2246">
        <v>0.14633967427738639</v>
      </c>
      <c r="E2246">
        <v>2.4323665571701181E-2</v>
      </c>
      <c r="F2246">
        <v>3.4129407697071549E-3</v>
      </c>
      <c r="G2246">
        <v>0.17068296286267101</v>
      </c>
      <c r="H2246">
        <v>-1.217149904354526E-3</v>
      </c>
      <c r="I2246">
        <v>2.4334959539731579E-2</v>
      </c>
      <c r="J2246">
        <v>-9.5461954573401123E-3</v>
      </c>
      <c r="K2246" t="s">
        <v>2258</v>
      </c>
      <c r="L2246">
        <v>5915.7668287863016</v>
      </c>
      <c r="M2246">
        <v>6181.7297197489024</v>
      </c>
      <c r="N2246">
        <v>5893.3096785216276</v>
      </c>
      <c r="O2246">
        <v>2.0840163487742652E-5</v>
      </c>
    </row>
    <row r="2247" spans="1:15" x14ac:dyDescent="0.25">
      <c r="A2247" s="1">
        <v>2245</v>
      </c>
      <c r="B2247">
        <v>2.2459999999998641</v>
      </c>
      <c r="C2247">
        <v>0</v>
      </c>
      <c r="D2247">
        <v>0.1463480033229394</v>
      </c>
      <c r="E2247">
        <v>2.3634254927448702E-2</v>
      </c>
      <c r="F2247">
        <v>8.3290455529855863E-3</v>
      </c>
      <c r="G2247">
        <v>0.1706816411653119</v>
      </c>
      <c r="H2247">
        <v>-1.3216973591096549E-3</v>
      </c>
      <c r="I2247">
        <v>2.4333257694227901E-2</v>
      </c>
      <c r="J2247">
        <v>-1.7018455036765369E-3</v>
      </c>
      <c r="K2247" t="s">
        <v>2259</v>
      </c>
      <c r="L2247">
        <v>5948.7284728530776</v>
      </c>
      <c r="M2247">
        <v>5984.1101736871333</v>
      </c>
      <c r="N2247">
        <v>5893.9233531144328</v>
      </c>
      <c r="O2247">
        <v>7.0070461228287676E-4</v>
      </c>
    </row>
    <row r="2248" spans="1:15" x14ac:dyDescent="0.25">
      <c r="A2248" s="1">
        <v>2246</v>
      </c>
      <c r="B2248">
        <v>2.246999999999864</v>
      </c>
      <c r="C2248">
        <v>0</v>
      </c>
      <c r="D2248">
        <v>0.146348383471084</v>
      </c>
      <c r="E2248">
        <v>2.344492381456343E-2</v>
      </c>
      <c r="F2248">
        <v>3.8014814456688133E-4</v>
      </c>
      <c r="G2248">
        <v>0.17068030204672049</v>
      </c>
      <c r="H2248">
        <v>-1.339118591400953E-3</v>
      </c>
      <c r="I2248">
        <v>2.4339503859893179E-2</v>
      </c>
      <c r="J2248">
        <v>6.2461656652813106E-3</v>
      </c>
      <c r="K2248" t="s">
        <v>2260</v>
      </c>
      <c r="L2248">
        <v>5896.4527393747794</v>
      </c>
      <c r="M2248">
        <v>5929.9685383335382</v>
      </c>
      <c r="N2248">
        <v>5893.9513645835304</v>
      </c>
      <c r="O2248">
        <v>8.883338796644725E-4</v>
      </c>
    </row>
    <row r="2249" spans="1:15" x14ac:dyDescent="0.25">
      <c r="A2249" s="1">
        <v>2247</v>
      </c>
      <c r="B2249">
        <v>2.247999999999863</v>
      </c>
      <c r="C2249">
        <v>0</v>
      </c>
      <c r="D2249">
        <v>0.1463407981868273</v>
      </c>
      <c r="E2249">
        <v>2.4004003543668339E-2</v>
      </c>
      <c r="F2249">
        <v>-7.5852842566822634E-3</v>
      </c>
      <c r="G2249">
        <v>0.17067903379261221</v>
      </c>
      <c r="H2249">
        <v>-1.2682541083248069E-3</v>
      </c>
      <c r="I2249">
        <v>2.4341864165502849E-2</v>
      </c>
      <c r="J2249">
        <v>2.3603056096682222E-3</v>
      </c>
      <c r="K2249" t="s">
        <v>2261</v>
      </c>
      <c r="L2249">
        <v>5843.4813101543123</v>
      </c>
      <c r="M2249">
        <v>6090.0067911553479</v>
      </c>
      <c r="N2249">
        <v>5893.3924805632814</v>
      </c>
      <c r="O2249">
        <v>3.3550031622484299E-4</v>
      </c>
    </row>
    <row r="2250" spans="1:15" x14ac:dyDescent="0.25">
      <c r="A2250" s="1">
        <v>2248</v>
      </c>
      <c r="B2250">
        <v>2.2489999999998629</v>
      </c>
      <c r="C2250">
        <v>-1.598000176489257E-4</v>
      </c>
      <c r="D2250">
        <v>0.1463371696271093</v>
      </c>
      <c r="E2250">
        <v>2.3889845218899721E-2</v>
      </c>
      <c r="F2250">
        <v>-3.6285597179930291E-3</v>
      </c>
      <c r="G2250">
        <v>0.17067779079310849</v>
      </c>
      <c r="H2250">
        <v>-1.242999503608881E-3</v>
      </c>
      <c r="I2250">
        <v>2.4343676602475991E-2</v>
      </c>
      <c r="J2250">
        <v>1.812436973138546E-3</v>
      </c>
      <c r="K2250" t="s">
        <v>2262</v>
      </c>
      <c r="L2250">
        <v>5870.8472371704447</v>
      </c>
      <c r="M2250">
        <v>6057.2888726279789</v>
      </c>
      <c r="N2250">
        <v>5893.1251599383486</v>
      </c>
      <c r="O2250">
        <v>4.5201894660313458E-4</v>
      </c>
    </row>
    <row r="2251" spans="1:15" x14ac:dyDescent="0.25">
      <c r="A2251" s="1">
        <v>2249</v>
      </c>
      <c r="B2251">
        <v>2.2499999999998632</v>
      </c>
      <c r="C2251">
        <v>-1.56617937454719E-4</v>
      </c>
      <c r="D2251">
        <v>0.14633411419063261</v>
      </c>
      <c r="E2251">
        <v>2.42886857428475E-2</v>
      </c>
      <c r="F2251">
        <v>-3.055436476747427E-3</v>
      </c>
      <c r="G2251">
        <v>0.17067656719112939</v>
      </c>
      <c r="H2251">
        <v>-1.22360197918113E-3</v>
      </c>
      <c r="I2251">
        <v>2.4338781064708111E-2</v>
      </c>
      <c r="J2251">
        <v>-4.8955377678843578E-3</v>
      </c>
      <c r="K2251" t="s">
        <v>2263</v>
      </c>
      <c r="L2251">
        <v>5874.3614853433501</v>
      </c>
      <c r="M2251">
        <v>6171.6850306817623</v>
      </c>
      <c r="N2251">
        <v>5892.9000779858006</v>
      </c>
      <c r="O2251">
        <v>5.4990859628489492E-5</v>
      </c>
    </row>
    <row r="2252" spans="1:15" x14ac:dyDescent="0.25">
      <c r="A2252" s="1">
        <v>2250</v>
      </c>
      <c r="B2252">
        <v>2.2509999999998631</v>
      </c>
      <c r="C2252">
        <v>-1.5417384937682239E-4</v>
      </c>
      <c r="D2252">
        <v>0.14633778612642129</v>
      </c>
      <c r="E2252">
        <v>2.4329660366171579E-2</v>
      </c>
      <c r="F2252">
        <v>3.6719357887032272E-3</v>
      </c>
      <c r="G2252">
        <v>0.17067529393885719</v>
      </c>
      <c r="H2252">
        <v>-1.2732522721391401E-3</v>
      </c>
      <c r="I2252">
        <v>2.43288254615288E-2</v>
      </c>
      <c r="J2252">
        <v>-9.9556031793082492E-3</v>
      </c>
      <c r="K2252" t="s">
        <v>2264</v>
      </c>
      <c r="L2252">
        <v>5915.7901757748059</v>
      </c>
      <c r="M2252">
        <v>6183.4513531804359</v>
      </c>
      <c r="N2252">
        <v>5893.1705767789072</v>
      </c>
      <c r="O2252">
        <v>9.1206985365247517E-6</v>
      </c>
    </row>
    <row r="2253" spans="1:15" x14ac:dyDescent="0.25">
      <c r="A2253" s="1">
        <v>2251</v>
      </c>
      <c r="B2253">
        <v>2.251999999999863</v>
      </c>
      <c r="C2253">
        <v>0</v>
      </c>
      <c r="D2253">
        <v>0.14634646847732841</v>
      </c>
      <c r="E2253">
        <v>2.4214481514304699E-2</v>
      </c>
      <c r="F2253">
        <v>8.6823509071691091E-3</v>
      </c>
      <c r="G2253">
        <v>0.17067391245303801</v>
      </c>
      <c r="H2253">
        <v>-1.38148581923833E-3</v>
      </c>
      <c r="I2253">
        <v>2.4317599697452001E-2</v>
      </c>
      <c r="J2253">
        <v>-1.1225764076797351E-2</v>
      </c>
      <c r="K2253" t="s">
        <v>2265</v>
      </c>
      <c r="L2253">
        <v>5950.9401282595136</v>
      </c>
      <c r="M2253">
        <v>6150.3830244143173</v>
      </c>
      <c r="N2253">
        <v>5893.8102592903406</v>
      </c>
      <c r="O2253">
        <v>1.143439472240962E-4</v>
      </c>
    </row>
    <row r="2254" spans="1:15" x14ac:dyDescent="0.25">
      <c r="A2254" s="1">
        <v>2252</v>
      </c>
      <c r="B2254">
        <v>2.2529999999998629</v>
      </c>
      <c r="C2254">
        <v>0</v>
      </c>
      <c r="D2254">
        <v>0.146356312755586</v>
      </c>
      <c r="E2254">
        <v>2.4210782893823331E-2</v>
      </c>
      <c r="F2254">
        <v>9.8442782575590155E-3</v>
      </c>
      <c r="G2254">
        <v>0.1706724087821494</v>
      </c>
      <c r="H2254">
        <v>-1.5036708885898249E-3</v>
      </c>
      <c r="I2254">
        <v>2.430562779827863E-2</v>
      </c>
      <c r="J2254">
        <v>-1.197189917337246E-2</v>
      </c>
      <c r="K2254" t="s">
        <v>2266</v>
      </c>
      <c r="L2254">
        <v>5959.3110416108984</v>
      </c>
      <c r="M2254">
        <v>6149.3214733492496</v>
      </c>
      <c r="N2254">
        <v>5894.535690676159</v>
      </c>
      <c r="O2254">
        <v>1.0681680362866671E-4</v>
      </c>
    </row>
    <row r="2255" spans="1:15" x14ac:dyDescent="0.25">
      <c r="A2255" s="1">
        <v>2253</v>
      </c>
      <c r="B2255">
        <v>2.2539999999998628</v>
      </c>
      <c r="C2255">
        <v>0</v>
      </c>
      <c r="D2255">
        <v>0.14636678098387079</v>
      </c>
      <c r="E2255">
        <v>2.3653331846591439E-2</v>
      </c>
      <c r="F2255">
        <v>1.0468228284782629E-2</v>
      </c>
      <c r="G2255">
        <v>0.17067077479757811</v>
      </c>
      <c r="H2255">
        <v>-1.63398457134197E-3</v>
      </c>
      <c r="I2255">
        <v>2.4302055877645772E-2</v>
      </c>
      <c r="J2255">
        <v>-3.5719206328513938E-3</v>
      </c>
      <c r="K2255" t="s">
        <v>2267</v>
      </c>
      <c r="L2255">
        <v>5964.1882096512873</v>
      </c>
      <c r="M2255">
        <v>5989.5685959219081</v>
      </c>
      <c r="N2255">
        <v>5895.3072675374178</v>
      </c>
      <c r="O2255">
        <v>6.5229595168719303E-4</v>
      </c>
    </row>
    <row r="2256" spans="1:15" x14ac:dyDescent="0.25">
      <c r="A2256" s="1">
        <v>2254</v>
      </c>
      <c r="B2256">
        <v>2.2549999999998631</v>
      </c>
      <c r="C2256">
        <v>0</v>
      </c>
      <c r="D2256">
        <v>0.14636871891993231</v>
      </c>
      <c r="E2256">
        <v>2.3944795355502039E-2</v>
      </c>
      <c r="F2256">
        <v>1.937936061509424E-3</v>
      </c>
      <c r="G2256">
        <v>0.17066910381009981</v>
      </c>
      <c r="H2256">
        <v>-1.670987478298108E-3</v>
      </c>
      <c r="I2256">
        <v>2.4299136547279561E-2</v>
      </c>
      <c r="J2256">
        <v>-2.9193303662102348E-3</v>
      </c>
      <c r="K2256" t="s">
        <v>2268</v>
      </c>
      <c r="L2256">
        <v>5908.2017441736834</v>
      </c>
      <c r="M2256">
        <v>6073.0351193741426</v>
      </c>
      <c r="N2256">
        <v>5895.450124888951</v>
      </c>
      <c r="O2256">
        <v>3.5726052214373269E-4</v>
      </c>
    </row>
    <row r="2257" spans="1:15" x14ac:dyDescent="0.25">
      <c r="A2257" s="1">
        <v>2255</v>
      </c>
      <c r="B2257">
        <v>2.255999999999863</v>
      </c>
      <c r="C2257">
        <v>0</v>
      </c>
      <c r="D2257">
        <v>0.1463699672628202</v>
      </c>
      <c r="E2257">
        <v>2.4128539095640431E-2</v>
      </c>
      <c r="F2257">
        <v>1.248342887912127E-3</v>
      </c>
      <c r="G2257">
        <v>0.17066740322887591</v>
      </c>
      <c r="H2257">
        <v>-1.700581223864419E-3</v>
      </c>
      <c r="I2257">
        <v>2.429369579120904E-2</v>
      </c>
      <c r="J2257">
        <v>-5.4407560705296062E-3</v>
      </c>
      <c r="K2257" t="s">
        <v>2269</v>
      </c>
      <c r="L2257">
        <v>5903.7562473397866</v>
      </c>
      <c r="M2257">
        <v>6125.7219100175362</v>
      </c>
      <c r="N2257">
        <v>5895.5421511373261</v>
      </c>
      <c r="O2257">
        <v>1.7059745163913571E-4</v>
      </c>
    </row>
    <row r="2258" spans="1:15" x14ac:dyDescent="0.25">
      <c r="A2258" s="1">
        <v>2256</v>
      </c>
      <c r="B2258">
        <v>2.256999999999862</v>
      </c>
      <c r="C2258">
        <v>0</v>
      </c>
      <c r="D2258">
        <v>0.14637370743766681</v>
      </c>
      <c r="E2258">
        <v>2.333189792576941E-2</v>
      </c>
      <c r="F2258">
        <v>3.7401748466651869E-3</v>
      </c>
      <c r="G2258">
        <v>0.1706656452672568</v>
      </c>
      <c r="H2258">
        <v>-1.7579616191054929E-3</v>
      </c>
      <c r="I2258">
        <v>2.4299329136930291E-2</v>
      </c>
      <c r="J2258">
        <v>5.6333457212517316E-3</v>
      </c>
      <c r="K2258" t="s">
        <v>2270</v>
      </c>
      <c r="L2258">
        <v>5920.4282371446443</v>
      </c>
      <c r="M2258">
        <v>5897.6744048925802</v>
      </c>
      <c r="N2258">
        <v>5895.8178866535873</v>
      </c>
      <c r="O2258">
        <v>9.6179786543962233E-4</v>
      </c>
    </row>
    <row r="2259" spans="1:15" x14ac:dyDescent="0.25">
      <c r="A2259" s="1">
        <v>2257</v>
      </c>
      <c r="B2259">
        <v>2.2579999999998619</v>
      </c>
      <c r="C2259">
        <v>0</v>
      </c>
      <c r="D2259">
        <v>0.1463663161303265</v>
      </c>
      <c r="E2259">
        <v>2.360775776748042E-2</v>
      </c>
      <c r="F2259">
        <v>-7.3913073403572248E-3</v>
      </c>
      <c r="G2259">
        <v>0.17066395290863959</v>
      </c>
      <c r="H2259">
        <v>-1.692358617201573E-3</v>
      </c>
      <c r="I2259">
        <v>2.4307556295350089E-2</v>
      </c>
      <c r="J2259">
        <v>8.2271584198051785E-3</v>
      </c>
      <c r="K2259" t="s">
        <v>2271</v>
      </c>
      <c r="L2259">
        <v>5846.6381988576486</v>
      </c>
      <c r="M2259">
        <v>5976.5295702836866</v>
      </c>
      <c r="N2259">
        <v>5895.2730011571994</v>
      </c>
      <c r="O2259">
        <v>6.9157136944987085E-4</v>
      </c>
    </row>
    <row r="2260" spans="1:15" x14ac:dyDescent="0.25">
      <c r="A2260" s="1">
        <v>2258</v>
      </c>
      <c r="B2260">
        <v>2.2589999999998618</v>
      </c>
      <c r="C2260">
        <v>-2.132371857673982E-4</v>
      </c>
      <c r="D2260">
        <v>0.1463563966132895</v>
      </c>
      <c r="E2260">
        <v>2.4057224691938429E-2</v>
      </c>
      <c r="F2260">
        <v>-9.9195170370067511E-3</v>
      </c>
      <c r="G2260">
        <v>0.17066235154365469</v>
      </c>
      <c r="H2260">
        <v>-1.6013649848860051E-3</v>
      </c>
      <c r="I2260">
        <v>2.4310378834945991E-2</v>
      </c>
      <c r="J2260">
        <v>2.8225395959029492E-3</v>
      </c>
      <c r="K2260" t="s">
        <v>2272</v>
      </c>
      <c r="L2260">
        <v>5831.4038206106597</v>
      </c>
      <c r="M2260">
        <v>6105.2669594408999</v>
      </c>
      <c r="N2260">
        <v>5894.5418708564903</v>
      </c>
      <c r="O2260">
        <v>2.5033160341166781E-4</v>
      </c>
    </row>
    <row r="2261" spans="1:15" x14ac:dyDescent="0.25">
      <c r="A2261" s="1">
        <v>2259</v>
      </c>
      <c r="B2261">
        <v>2.2599999999998621</v>
      </c>
      <c r="C2261">
        <v>-2.017719880956367E-4</v>
      </c>
      <c r="D2261">
        <v>0.1463519727087087</v>
      </c>
      <c r="E2261">
        <v>2.3581033113184529E-2</v>
      </c>
      <c r="F2261">
        <v>-4.4239045807889536E-3</v>
      </c>
      <c r="G2261">
        <v>0.17066078163820511</v>
      </c>
      <c r="H2261">
        <v>-1.5699054495843089E-3</v>
      </c>
      <c r="I2261">
        <v>2.4317358000972789E-2</v>
      </c>
      <c r="J2261">
        <v>6.9791660267914902E-3</v>
      </c>
      <c r="K2261" t="s">
        <v>2273</v>
      </c>
      <c r="L2261">
        <v>5867.1242788189829</v>
      </c>
      <c r="M2261">
        <v>5968.8850030629892</v>
      </c>
      <c r="N2261">
        <v>5894.215851079618</v>
      </c>
      <c r="O2261">
        <v>7.2934572176146283E-4</v>
      </c>
    </row>
    <row r="2262" spans="1:15" x14ac:dyDescent="0.25">
      <c r="A2262" s="1">
        <v>2260</v>
      </c>
      <c r="B2262">
        <v>2.260999999999862</v>
      </c>
      <c r="C2262">
        <v>-1.9780808664762289E-4</v>
      </c>
      <c r="D2262">
        <v>0.14634342363723229</v>
      </c>
      <c r="E2262">
        <v>2.3376764757126439E-2</v>
      </c>
      <c r="F2262">
        <v>-8.5490714763758E-3</v>
      </c>
      <c r="G2262">
        <v>0.17065928954758181</v>
      </c>
      <c r="H2262">
        <v>-1.492090623289881E-3</v>
      </c>
      <c r="I2262">
        <v>2.433019270186083E-2</v>
      </c>
      <c r="J2262">
        <v>1.2834700888048381E-2</v>
      </c>
      <c r="K2262" t="s">
        <v>2274</v>
      </c>
      <c r="L2262">
        <v>5839.3111042233431</v>
      </c>
      <c r="M2262">
        <v>5910.4914767207192</v>
      </c>
      <c r="N2262">
        <v>5893.5859136714198</v>
      </c>
      <c r="O2262">
        <v>9.4059324384634197E-4</v>
      </c>
    </row>
    <row r="2263" spans="1:15" x14ac:dyDescent="0.25">
      <c r="A2263" s="1">
        <v>2261</v>
      </c>
      <c r="B2263">
        <v>2.2619999999998619</v>
      </c>
      <c r="C2263">
        <v>-1.8800341853452489E-4</v>
      </c>
      <c r="D2263">
        <v>0.14632909684572101</v>
      </c>
      <c r="E2263">
        <v>2.3532661477634411E-2</v>
      </c>
      <c r="F2263">
        <v>-1.432679151133826E-2</v>
      </c>
      <c r="G2263">
        <v>0.17065794055654579</v>
      </c>
      <c r="H2263">
        <v>-1.348991036043432E-3</v>
      </c>
      <c r="I2263">
        <v>2.4344231238846051E-2</v>
      </c>
      <c r="J2263">
        <v>1.403853698521903E-2</v>
      </c>
      <c r="K2263" t="s">
        <v>2275</v>
      </c>
      <c r="L2263">
        <v>5800.1402476521316</v>
      </c>
      <c r="M2263">
        <v>5955.0511979030598</v>
      </c>
      <c r="N2263">
        <v>5892.5305016113934</v>
      </c>
      <c r="O2263">
        <v>7.975312242264217E-4</v>
      </c>
    </row>
    <row r="2264" spans="1:15" x14ac:dyDescent="0.25">
      <c r="A2264" s="1">
        <v>2262</v>
      </c>
      <c r="B2264">
        <v>2.2629999999998618</v>
      </c>
      <c r="C2264">
        <v>-1.6997287054147249E-4</v>
      </c>
      <c r="D2264">
        <v>0.14631370931769969</v>
      </c>
      <c r="E2264">
        <v>2.361139934317465E-2</v>
      </c>
      <c r="F2264">
        <v>-1.538752802126247E-2</v>
      </c>
      <c r="G2264">
        <v>0.1706567484870104</v>
      </c>
      <c r="H2264">
        <v>-1.1920695354124889E-3</v>
      </c>
      <c r="I2264">
        <v>2.4357761763177461E-2</v>
      </c>
      <c r="J2264">
        <v>1.3530524331409791E-2</v>
      </c>
      <c r="K2264" t="s">
        <v>2276</v>
      </c>
      <c r="L2264">
        <v>5791.8470996214346</v>
      </c>
      <c r="M2264">
        <v>5977.571327390001</v>
      </c>
      <c r="N2264">
        <v>5891.3973052959273</v>
      </c>
      <c r="O2264">
        <v>7.3283189567140139E-4</v>
      </c>
    </row>
    <row r="2265" spans="1:15" x14ac:dyDescent="0.25">
      <c r="A2265" s="1">
        <v>2263</v>
      </c>
      <c r="B2265">
        <v>2.2639999999998621</v>
      </c>
      <c r="C2265">
        <v>-1.502007614619736E-4</v>
      </c>
      <c r="D2265">
        <v>0.1462989867238329</v>
      </c>
      <c r="E2265">
        <v>2.3412593799559841E-2</v>
      </c>
      <c r="F2265">
        <v>-1.472259386682228E-2</v>
      </c>
      <c r="G2265">
        <v>0.17065570818286949</v>
      </c>
      <c r="H2265">
        <v>-1.0403041408308189E-3</v>
      </c>
      <c r="I2265">
        <v>2.4374114050593549E-2</v>
      </c>
      <c r="J2265">
        <v>1.6352287416092411E-2</v>
      </c>
      <c r="K2265" t="s">
        <v>2277</v>
      </c>
      <c r="L2265">
        <v>5794.9407632509983</v>
      </c>
      <c r="M2265">
        <v>5920.7290277267111</v>
      </c>
      <c r="N2265">
        <v>5890.3134232800694</v>
      </c>
      <c r="O2265">
        <v>9.4516796361761724E-4</v>
      </c>
    </row>
    <row r="2266" spans="1:15" x14ac:dyDescent="0.25">
      <c r="A2266" s="1">
        <v>2264</v>
      </c>
      <c r="B2266">
        <v>2.264999999999862</v>
      </c>
      <c r="C2266">
        <v>-1.3107832174468319E-4</v>
      </c>
      <c r="D2266">
        <v>0.14628159413227601</v>
      </c>
      <c r="E2266">
        <v>2.377377705575566E-2</v>
      </c>
      <c r="F2266">
        <v>-1.7392591556923229E-2</v>
      </c>
      <c r="G2266">
        <v>0.17065485137715919</v>
      </c>
      <c r="H2266">
        <v>-8.5680571038498205E-4</v>
      </c>
      <c r="I2266">
        <v>2.4386490589013359E-2</v>
      </c>
      <c r="J2266">
        <v>1.2376538419811159E-2</v>
      </c>
      <c r="K2266" t="s">
        <v>2278</v>
      </c>
      <c r="L2266">
        <v>5775.9009417324978</v>
      </c>
      <c r="M2266">
        <v>6024.0444236655603</v>
      </c>
      <c r="N2266">
        <v>5889.033410959606</v>
      </c>
      <c r="O2266">
        <v>6.0033699483789244E-4</v>
      </c>
    </row>
    <row r="2267" spans="1:15" x14ac:dyDescent="0.25">
      <c r="A2267" s="1">
        <v>2265</v>
      </c>
      <c r="B2267">
        <v>2.265999999999861</v>
      </c>
      <c r="C2267">
        <v>-1.079575195085077E-4</v>
      </c>
      <c r="D2267">
        <v>0.14626836078814581</v>
      </c>
      <c r="E2267">
        <v>2.3447372724286739E-2</v>
      </c>
      <c r="F2267">
        <v>-1.323334413019614E-2</v>
      </c>
      <c r="G2267">
        <v>0.17065413446480479</v>
      </c>
      <c r="H2267">
        <v>-7.1691235438226604E-4</v>
      </c>
      <c r="I2267">
        <v>2.440153243371275E-2</v>
      </c>
      <c r="J2267">
        <v>1.504184469938304E-2</v>
      </c>
      <c r="K2267" t="s">
        <v>2279</v>
      </c>
      <c r="L2267">
        <v>5802.0639863983706</v>
      </c>
      <c r="M2267">
        <v>5930.6684733660768</v>
      </c>
      <c r="N2267">
        <v>5888.0598155799762</v>
      </c>
      <c r="O2267">
        <v>9.3911786472661936E-4</v>
      </c>
    </row>
    <row r="2268" spans="1:15" x14ac:dyDescent="0.25">
      <c r="A2268" s="1">
        <v>2266</v>
      </c>
      <c r="B2268">
        <v>2.2669999999998609</v>
      </c>
      <c r="C2268">
        <v>-9.0330956652165522E-5</v>
      </c>
      <c r="D2268">
        <v>0.14625260203109211</v>
      </c>
      <c r="E2268">
        <v>2.3918550408932929E-2</v>
      </c>
      <c r="F2268">
        <v>-1.575875705376531E-2</v>
      </c>
      <c r="G2268">
        <v>0.17065358736667319</v>
      </c>
      <c r="H2268">
        <v>-5.470981316285158E-4</v>
      </c>
      <c r="I2268">
        <v>2.4410750809482809E-2</v>
      </c>
      <c r="J2268">
        <v>9.2183757700625736E-3</v>
      </c>
      <c r="K2268" t="s">
        <v>2280</v>
      </c>
      <c r="L2268">
        <v>5784.1114663477501</v>
      </c>
      <c r="M2268">
        <v>6065.5139070755185</v>
      </c>
      <c r="N2268">
        <v>5886.900778195004</v>
      </c>
      <c r="O2268">
        <v>4.829820247798151E-4</v>
      </c>
    </row>
    <row r="2269" spans="1:15" x14ac:dyDescent="0.25">
      <c r="A2269" s="1">
        <v>2267</v>
      </c>
      <c r="B2269">
        <v>2.2679999999998608</v>
      </c>
      <c r="C2269">
        <v>-6.8934364585192996E-5</v>
      </c>
      <c r="D2269">
        <v>0.14624283655719031</v>
      </c>
      <c r="E2269">
        <v>2.4092172241493889E-2</v>
      </c>
      <c r="F2269">
        <v>-9.7654739016910901E-3</v>
      </c>
      <c r="G2269">
        <v>0.1706531459097764</v>
      </c>
      <c r="H2269">
        <v>-4.4145689672848011E-4</v>
      </c>
      <c r="I2269">
        <v>2.4413519482797481E-2</v>
      </c>
      <c r="J2269">
        <v>2.768673314675155E-3</v>
      </c>
      <c r="K2269" t="s">
        <v>2281</v>
      </c>
      <c r="L2269">
        <v>5822.6152590599786</v>
      </c>
      <c r="M2269">
        <v>6115.2899032569521</v>
      </c>
      <c r="N2269">
        <v>5886.1827336872539</v>
      </c>
      <c r="O2269">
        <v>3.1857856798891602E-4</v>
      </c>
    </row>
    <row r="2270" spans="1:15" x14ac:dyDescent="0.25">
      <c r="A2270" s="1">
        <v>2268</v>
      </c>
      <c r="B2270">
        <v>2.2689999999998611</v>
      </c>
      <c r="C2270">
        <v>-5.5623568987788478E-5</v>
      </c>
      <c r="D2270">
        <v>0.14623962642697891</v>
      </c>
      <c r="E2270">
        <v>2.3461599342013601E-2</v>
      </c>
      <c r="F2270">
        <v>-3.2101302114036349E-3</v>
      </c>
      <c r="G2270">
        <v>0.17065273881903351</v>
      </c>
      <c r="H2270">
        <v>-4.0709074289810548E-4</v>
      </c>
      <c r="I2270">
        <v>2.44222451264582E-2</v>
      </c>
      <c r="J2270">
        <v>8.7256436607130138E-3</v>
      </c>
      <c r="K2270" t="s">
        <v>2282</v>
      </c>
      <c r="L2270">
        <v>5865.3803077017756</v>
      </c>
      <c r="M2270">
        <v>5934.7348414730941</v>
      </c>
      <c r="N2270">
        <v>5885.9467288029336</v>
      </c>
      <c r="O2270">
        <v>9.5192014078387813E-4</v>
      </c>
    </row>
    <row r="2271" spans="1:15" x14ac:dyDescent="0.25">
      <c r="A2271" s="1">
        <v>2269</v>
      </c>
      <c r="B2271">
        <v>2.269999999999861</v>
      </c>
      <c r="C2271">
        <v>-5.1293433605161289E-5</v>
      </c>
      <c r="D2271">
        <v>0.14623049369257529</v>
      </c>
      <c r="E2271">
        <v>2.350499751241255E-2</v>
      </c>
      <c r="F2271">
        <v>-9.1327344036111185E-3</v>
      </c>
      <c r="G2271">
        <v>0.17065243223673901</v>
      </c>
      <c r="H2271">
        <v>-3.0658229452231779E-4</v>
      </c>
      <c r="I2271">
        <v>2.4434033752906231E-2</v>
      </c>
      <c r="J2271">
        <v>1.178862644803284E-2</v>
      </c>
      <c r="K2271" t="s">
        <v>2283</v>
      </c>
      <c r="L2271">
        <v>5825.6949309745278</v>
      </c>
      <c r="M2271">
        <v>5947.1412408027709</v>
      </c>
      <c r="N2271">
        <v>5885.2753890142376</v>
      </c>
      <c r="O2271">
        <v>9.172476140456501E-4</v>
      </c>
    </row>
    <row r="2272" spans="1:15" x14ac:dyDescent="0.25">
      <c r="A2272" s="1">
        <v>2270</v>
      </c>
      <c r="B2272">
        <v>2.2709999999998609</v>
      </c>
      <c r="C2272">
        <v>-3.862936910981205E-5</v>
      </c>
      <c r="D2272">
        <v>0.14621839848383281</v>
      </c>
      <c r="E2272">
        <v>2.4340420665781921E-2</v>
      </c>
      <c r="F2272">
        <v>-1.2095208742555159E-2</v>
      </c>
      <c r="G2272">
        <v>0.1706522603439441</v>
      </c>
      <c r="H2272">
        <v>-1.7189279491151369E-4</v>
      </c>
      <c r="I2272">
        <v>2.4434445967081591E-2</v>
      </c>
      <c r="J2272">
        <v>4.1221417535474038E-4</v>
      </c>
      <c r="K2272" t="s">
        <v>2284</v>
      </c>
      <c r="L2272">
        <v>5805.1863002335176</v>
      </c>
      <c r="M2272">
        <v>6186.5417211417234</v>
      </c>
      <c r="N2272">
        <v>5884.3864800684323</v>
      </c>
      <c r="O2272">
        <v>9.3613087124315046E-5</v>
      </c>
    </row>
    <row r="2273" spans="1:15" x14ac:dyDescent="0.25">
      <c r="A2273" s="1">
        <v>2271</v>
      </c>
      <c r="B2273">
        <v>2.2719999999998608</v>
      </c>
      <c r="C2273">
        <v>-2.165849215885073E-5</v>
      </c>
      <c r="D2273">
        <v>0.14621781437686249</v>
      </c>
      <c r="E2273">
        <v>2.4132320473318841E-2</v>
      </c>
      <c r="F2273">
        <v>-5.8410697026625409E-4</v>
      </c>
      <c r="G2273">
        <v>0.17065209725661701</v>
      </c>
      <c r="H2273">
        <v>-1.630873271131637E-4</v>
      </c>
      <c r="I2273">
        <v>2.4430996513789289E-2</v>
      </c>
      <c r="J2273">
        <v>-3.449453292301544E-3</v>
      </c>
      <c r="K2273" t="s">
        <v>2285</v>
      </c>
      <c r="L2273">
        <v>5880.7167193209907</v>
      </c>
      <c r="M2273">
        <v>6126.8067337388038</v>
      </c>
      <c r="N2273">
        <v>5884.3435582637539</v>
      </c>
      <c r="O2273">
        <v>3.0212549376275072E-4</v>
      </c>
    </row>
    <row r="2274" spans="1:15" x14ac:dyDescent="0.25">
      <c r="A2274" s="1">
        <v>2272</v>
      </c>
      <c r="B2274">
        <v>2.2729999999998611</v>
      </c>
      <c r="C2274">
        <v>-2.0549003216258629E-5</v>
      </c>
      <c r="D2274">
        <v>0.14622110074282771</v>
      </c>
      <c r="E2274">
        <v>2.417738162209827E-2</v>
      </c>
      <c r="F2274">
        <v>3.28636596518838E-3</v>
      </c>
      <c r="G2274">
        <v>0.17065190082953241</v>
      </c>
      <c r="H2274">
        <v>-1.964270846219463E-4</v>
      </c>
      <c r="I2274">
        <v>2.4424371950234409E-2</v>
      </c>
      <c r="J2274">
        <v>-6.6245635548758744E-3</v>
      </c>
      <c r="K2274" t="s">
        <v>2286</v>
      </c>
      <c r="L2274">
        <v>5906.0038545052703</v>
      </c>
      <c r="M2274">
        <v>6139.7358392316082</v>
      </c>
      <c r="N2274">
        <v>5884.5850564864932</v>
      </c>
      <c r="O2274">
        <v>2.5361489169101322E-4</v>
      </c>
    </row>
    <row r="2275" spans="1:15" x14ac:dyDescent="0.25">
      <c r="A2275" s="1">
        <v>2273</v>
      </c>
      <c r="B2275">
        <v>2.273999999999861</v>
      </c>
      <c r="C2275">
        <v>0</v>
      </c>
      <c r="D2275">
        <v>0.14622752887929791</v>
      </c>
      <c r="E2275">
        <v>2.4015279886098789E-2</v>
      </c>
      <c r="F2275">
        <v>6.4281364702539279E-3</v>
      </c>
      <c r="G2275">
        <v>0.1706516354780912</v>
      </c>
      <c r="H2275">
        <v>-2.6535144117368459E-4</v>
      </c>
      <c r="I2275">
        <v>2.441834154831907E-2</v>
      </c>
      <c r="J2275">
        <v>-6.0304019153400784E-3</v>
      </c>
      <c r="K2275" t="s">
        <v>2287</v>
      </c>
      <c r="L2275">
        <v>5927.3546139310438</v>
      </c>
      <c r="M2275">
        <v>6093.2397044193985</v>
      </c>
      <c r="N2275">
        <v>5885.0574759567726</v>
      </c>
      <c r="O2275">
        <v>4.0909206413562141E-4</v>
      </c>
    </row>
    <row r="2276" spans="1:15" x14ac:dyDescent="0.25">
      <c r="A2276" s="1">
        <v>2274</v>
      </c>
      <c r="B2276">
        <v>2.27499999999986</v>
      </c>
      <c r="C2276">
        <v>0</v>
      </c>
      <c r="D2276">
        <v>0.14623329392977211</v>
      </c>
      <c r="E2276">
        <v>2.4022088712819821E-2</v>
      </c>
      <c r="F2276">
        <v>5.7650504741663926E-3</v>
      </c>
      <c r="G2276">
        <v>0.17065130776789919</v>
      </c>
      <c r="H2276">
        <v>-3.2771019193745729E-4</v>
      </c>
      <c r="I2276">
        <v>2.441257800020244E-2</v>
      </c>
      <c r="J2276">
        <v>-5.7635481166337186E-3</v>
      </c>
      <c r="K2276" t="s">
        <v>2288</v>
      </c>
      <c r="L2276">
        <v>5923.4152504582644</v>
      </c>
      <c r="M2276">
        <v>6095.1918820815499</v>
      </c>
      <c r="N2276">
        <v>5885.4812183382492</v>
      </c>
      <c r="O2276">
        <v>3.9625283549925131E-4</v>
      </c>
    </row>
    <row r="2277" spans="1:15" x14ac:dyDescent="0.25">
      <c r="A2277" s="1">
        <v>2275</v>
      </c>
      <c r="B2277">
        <v>2.2759999999998599</v>
      </c>
      <c r="C2277">
        <v>0</v>
      </c>
      <c r="D2277">
        <v>0.14623872976769681</v>
      </c>
      <c r="E2277">
        <v>2.3757614080988459E-2</v>
      </c>
      <c r="F2277">
        <v>5.4358379246962612E-3</v>
      </c>
      <c r="G2277">
        <v>0.17065092064333409</v>
      </c>
      <c r="H2277">
        <v>-3.8712456512254569E-4</v>
      </c>
      <c r="I2277">
        <v>2.441119289414076E-2</v>
      </c>
      <c r="J2277">
        <v>-1.385106061676107E-3</v>
      </c>
      <c r="K2277" t="s">
        <v>2289</v>
      </c>
      <c r="L2277">
        <v>5921.6486239110536</v>
      </c>
      <c r="M2277">
        <v>6019.4166669218166</v>
      </c>
      <c r="N2277">
        <v>5885.8808103665524</v>
      </c>
      <c r="O2277">
        <v>6.5496391921398189E-4</v>
      </c>
    </row>
    <row r="2278" spans="1:15" x14ac:dyDescent="0.25">
      <c r="A2278" s="1">
        <v>2276</v>
      </c>
      <c r="B2278">
        <v>2.2769999999998598</v>
      </c>
      <c r="C2278">
        <v>0</v>
      </c>
      <c r="D2278">
        <v>0.14623972774919339</v>
      </c>
      <c r="E2278">
        <v>2.4231412591687599E-2</v>
      </c>
      <c r="F2278">
        <v>9.9798149655356085E-4</v>
      </c>
      <c r="G2278">
        <v>0.1706505226506092</v>
      </c>
      <c r="H2278">
        <v>-3.9799272494154848E-4</v>
      </c>
      <c r="I2278">
        <v>2.4405022130752171E-2</v>
      </c>
      <c r="J2278">
        <v>-6.1707633885932671E-3</v>
      </c>
      <c r="K2278" t="s">
        <v>2290</v>
      </c>
      <c r="L2278">
        <v>5892.5208958914018</v>
      </c>
      <c r="M2278">
        <v>6155.2427277759107</v>
      </c>
      <c r="N2278">
        <v>5885.9541776440792</v>
      </c>
      <c r="O2278">
        <v>1.7978030245316409E-4</v>
      </c>
    </row>
    <row r="2279" spans="1:15" x14ac:dyDescent="0.25">
      <c r="A2279" s="1">
        <v>2277</v>
      </c>
      <c r="B2279">
        <v>2.2779999999998601</v>
      </c>
      <c r="C2279">
        <v>0</v>
      </c>
      <c r="D2279">
        <v>0.14624550051985699</v>
      </c>
      <c r="E2279">
        <v>2.4141641630578099E-2</v>
      </c>
      <c r="F2279">
        <v>5.7727706636517186E-3</v>
      </c>
      <c r="G2279">
        <v>0.17065006071883729</v>
      </c>
      <c r="H2279">
        <v>-4.6193177185784121E-4</v>
      </c>
      <c r="I2279">
        <v>2.4397265950251872E-2</v>
      </c>
      <c r="J2279">
        <v>-7.7561805003010728E-3</v>
      </c>
      <c r="K2279" t="s">
        <v>2291</v>
      </c>
      <c r="L2279">
        <v>5924.3634281497762</v>
      </c>
      <c r="M2279">
        <v>6129.4809361605166</v>
      </c>
      <c r="N2279">
        <v>5886.3785971829466</v>
      </c>
      <c r="O2279">
        <v>2.6338050017406473E-4</v>
      </c>
    </row>
    <row r="2280" spans="1:15" x14ac:dyDescent="0.25">
      <c r="A2280" s="1">
        <v>2278</v>
      </c>
      <c r="B2280">
        <v>2.27899999999986</v>
      </c>
      <c r="C2280">
        <v>0</v>
      </c>
      <c r="D2280">
        <v>0.14625279476858541</v>
      </c>
      <c r="E2280">
        <v>2.389732714317868E-2</v>
      </c>
      <c r="F2280">
        <v>7.2942487284432317E-3</v>
      </c>
      <c r="G2280">
        <v>0.17064951726855199</v>
      </c>
      <c r="H2280">
        <v>-5.4345028535498021E-4</v>
      </c>
      <c r="I2280">
        <v>2.43924019101904E-2</v>
      </c>
      <c r="J2280">
        <v>-4.8640400614656529E-3</v>
      </c>
      <c r="K2280" t="s">
        <v>2292</v>
      </c>
      <c r="L2280">
        <v>5934.9111080982839</v>
      </c>
      <c r="M2280">
        <v>6059.4325801992463</v>
      </c>
      <c r="N2280">
        <v>5886.9149514651272</v>
      </c>
      <c r="O2280">
        <v>4.9993880707318715E-4</v>
      </c>
    </row>
    <row r="2281" spans="1:15" x14ac:dyDescent="0.25">
      <c r="A2281" s="1">
        <v>2279</v>
      </c>
      <c r="B2281">
        <v>2.2799999999998599</v>
      </c>
      <c r="C2281">
        <v>0</v>
      </c>
      <c r="D2281">
        <v>0.14625711535836161</v>
      </c>
      <c r="E2281">
        <v>2.42722482357902E-2</v>
      </c>
      <c r="F2281">
        <v>4.3205897761106728E-3</v>
      </c>
      <c r="G2281">
        <v>0.1706489243813181</v>
      </c>
      <c r="H2281">
        <v>-5.928872338464878E-4</v>
      </c>
      <c r="I2281">
        <v>2.4383386571680429E-2</v>
      </c>
      <c r="J2281">
        <v>-9.0153385099722202E-3</v>
      </c>
      <c r="K2281" t="s">
        <v>2293</v>
      </c>
      <c r="L2281">
        <v>5915.662169094905</v>
      </c>
      <c r="M2281">
        <v>6166.9655411680233</v>
      </c>
      <c r="N2281">
        <v>5887.2326883680971</v>
      </c>
      <c r="O2281">
        <v>1.201536744002069E-4</v>
      </c>
    </row>
    <row r="2282" spans="1:15" x14ac:dyDescent="0.25">
      <c r="A2282" s="1">
        <v>2280</v>
      </c>
      <c r="B2282">
        <v>2.2809999999998598</v>
      </c>
      <c r="C2282">
        <v>0</v>
      </c>
      <c r="D2282">
        <v>0.14626553780963769</v>
      </c>
      <c r="E2282">
        <v>2.423866504773679E-2</v>
      </c>
      <c r="F2282">
        <v>8.4224512761257326E-3</v>
      </c>
      <c r="G2282">
        <v>0.17064823604093449</v>
      </c>
      <c r="H2282">
        <v>-6.8834038366009204E-4</v>
      </c>
      <c r="I2282">
        <v>2.4372289420102462E-2</v>
      </c>
      <c r="J2282">
        <v>-1.1097151577971229E-2</v>
      </c>
      <c r="K2282" t="s">
        <v>2294</v>
      </c>
      <c r="L2282">
        <v>5943.2718898881631</v>
      </c>
      <c r="M2282">
        <v>6157.3245251121452</v>
      </c>
      <c r="N2282">
        <v>5887.8521604912557</v>
      </c>
      <c r="O2282">
        <v>1.447215239436449E-4</v>
      </c>
    </row>
    <row r="2283" spans="1:15" x14ac:dyDescent="0.25">
      <c r="A2283" s="1">
        <v>2281</v>
      </c>
      <c r="B2283">
        <v>2.2819999999998601</v>
      </c>
      <c r="C2283">
        <v>0</v>
      </c>
      <c r="D2283">
        <v>0.14627594662083199</v>
      </c>
      <c r="E2283">
        <v>2.363479665782563E-2</v>
      </c>
      <c r="F2283">
        <v>1.0408811194311141E-2</v>
      </c>
      <c r="G2283">
        <v>0.17064742918745079</v>
      </c>
      <c r="H2283">
        <v>-8.0685348368065993E-4</v>
      </c>
      <c r="I2283">
        <v>2.436949352910894E-2</v>
      </c>
      <c r="J2283">
        <v>-2.79589099352338E-3</v>
      </c>
      <c r="K2283" t="s">
        <v>2295</v>
      </c>
      <c r="L2283">
        <v>5957.107860012341</v>
      </c>
      <c r="M2283">
        <v>5984.2651694922797</v>
      </c>
      <c r="N2283">
        <v>5888.6178823537739</v>
      </c>
      <c r="O2283">
        <v>7.3749276227683103E-4</v>
      </c>
    </row>
    <row r="2284" spans="1:15" x14ac:dyDescent="0.25">
      <c r="A2284" s="1">
        <v>2282</v>
      </c>
      <c r="B2284">
        <v>2.28299999999986</v>
      </c>
      <c r="C2284">
        <v>0</v>
      </c>
      <c r="D2284">
        <v>0.1462779356583418</v>
      </c>
      <c r="E2284">
        <v>2.3673964087174471E-2</v>
      </c>
      <c r="F2284">
        <v>1.98903750984272E-3</v>
      </c>
      <c r="G2284">
        <v>0.17064659591381459</v>
      </c>
      <c r="H2284">
        <v>-8.3327363616574567E-4</v>
      </c>
      <c r="I2284">
        <v>2.4371306494204992E-2</v>
      </c>
      <c r="J2284">
        <v>1.812965096052236E-3</v>
      </c>
      <c r="K2284" t="s">
        <v>2296</v>
      </c>
      <c r="L2284">
        <v>5901.8520914910514</v>
      </c>
      <c r="M2284">
        <v>5995.4726818786903</v>
      </c>
      <c r="N2284">
        <v>5888.7642246762862</v>
      </c>
      <c r="O2284">
        <v>6.9552944193446663E-4</v>
      </c>
    </row>
    <row r="2285" spans="1:15" x14ac:dyDescent="0.25">
      <c r="A2285" s="1">
        <v>2283</v>
      </c>
      <c r="B2285">
        <v>2.283999999999859</v>
      </c>
      <c r="C2285">
        <v>0</v>
      </c>
      <c r="D2285">
        <v>0.1462752894196096</v>
      </c>
      <c r="E2285">
        <v>2.4047692567092459E-2</v>
      </c>
      <c r="F2285">
        <v>-2.646238732217982E-3</v>
      </c>
      <c r="G2285">
        <v>0.1706457873780457</v>
      </c>
      <c r="H2285">
        <v>-8.0853576889780468E-4</v>
      </c>
      <c r="I2285">
        <v>2.4370075226052969E-2</v>
      </c>
      <c r="J2285">
        <v>-1.2312681520242391E-3</v>
      </c>
      <c r="K2285" t="s">
        <v>2297</v>
      </c>
      <c r="L2285">
        <v>5871.1572796392356</v>
      </c>
      <c r="M2285">
        <v>6102.5334781046122</v>
      </c>
      <c r="N2285">
        <v>5888.5695304972296</v>
      </c>
      <c r="O2285">
        <v>3.2361392711253111E-4</v>
      </c>
    </row>
    <row r="2286" spans="1:15" x14ac:dyDescent="0.25">
      <c r="A2286" s="1">
        <v>2284</v>
      </c>
      <c r="B2286">
        <v>2.2849999999998589</v>
      </c>
      <c r="C2286">
        <v>-1.018755068811234E-4</v>
      </c>
      <c r="D2286">
        <v>0.1462757121519927</v>
      </c>
      <c r="E2286">
        <v>2.3750300293082689E-2</v>
      </c>
      <c r="F2286">
        <v>4.2273238312643421E-4</v>
      </c>
      <c r="G2286">
        <v>0.1706449715698504</v>
      </c>
      <c r="H2286">
        <v>-8.158081953289106E-4</v>
      </c>
      <c r="I2286">
        <v>2.437160066492056E-2</v>
      </c>
      <c r="J2286">
        <v>1.525438867594431E-3</v>
      </c>
      <c r="K2286" t="s">
        <v>2298</v>
      </c>
      <c r="L2286">
        <v>5890.3634558586637</v>
      </c>
      <c r="M2286">
        <v>6017.3227295055276</v>
      </c>
      <c r="N2286">
        <v>5888.6006318465033</v>
      </c>
      <c r="O2286">
        <v>6.19774932970282E-4</v>
      </c>
    </row>
    <row r="2287" spans="1:15" x14ac:dyDescent="0.25">
      <c r="A2287" s="1">
        <v>2285</v>
      </c>
      <c r="B2287">
        <v>2.2859999999998588</v>
      </c>
      <c r="C2287">
        <v>0</v>
      </c>
      <c r="D2287">
        <v>0.14627337090492981</v>
      </c>
      <c r="E2287">
        <v>2.422197801148392E-2</v>
      </c>
      <c r="F2287">
        <v>-2.3412470629233409E-3</v>
      </c>
      <c r="G2287">
        <v>0.17064417739002341</v>
      </c>
      <c r="H2287">
        <v>-7.9417982697733579E-4</v>
      </c>
      <c r="I2287">
        <v>2.4367407676009999E-2</v>
      </c>
      <c r="J2287">
        <v>-4.1929889105598288E-3</v>
      </c>
      <c r="K2287" t="s">
        <v>2299</v>
      </c>
      <c r="L2287">
        <v>5873.0229789890554</v>
      </c>
      <c r="M2287">
        <v>6152.5346789958321</v>
      </c>
      <c r="N2287">
        <v>5888.4283846630906</v>
      </c>
      <c r="O2287">
        <v>1.4962265343664491E-4</v>
      </c>
    </row>
    <row r="2288" spans="1:15" x14ac:dyDescent="0.25">
      <c r="A2288" s="1">
        <v>2286</v>
      </c>
      <c r="B2288">
        <v>2.2869999999998591</v>
      </c>
      <c r="C2288">
        <v>-1.000666581991443E-4</v>
      </c>
      <c r="D2288">
        <v>0.1462767697140134</v>
      </c>
      <c r="E2288">
        <v>2.3940834119987531E-2</v>
      </c>
      <c r="F2288">
        <v>3.398809083582493E-3</v>
      </c>
      <c r="G2288">
        <v>0.17064334314030069</v>
      </c>
      <c r="H2288">
        <v>-8.3424972266747557E-4</v>
      </c>
      <c r="I2288">
        <v>2.4364032580870519E-2</v>
      </c>
      <c r="J2288">
        <v>-3.375095139479188E-3</v>
      </c>
      <c r="K2288" t="s">
        <v>2300</v>
      </c>
      <c r="L2288">
        <v>5910.0419374140838</v>
      </c>
      <c r="M2288">
        <v>6071.8998495346323</v>
      </c>
      <c r="N2288">
        <v>5888.6784402261019</v>
      </c>
      <c r="O2288">
        <v>4.2657355602246399E-4</v>
      </c>
    </row>
    <row r="2289" spans="1:15" x14ac:dyDescent="0.25">
      <c r="A2289" s="1">
        <v>2287</v>
      </c>
      <c r="B2289">
        <v>2.287999999999859</v>
      </c>
      <c r="C2289">
        <v>0</v>
      </c>
      <c r="D2289">
        <v>0.14627931055943019</v>
      </c>
      <c r="E2289">
        <v>2.415522075884281E-2</v>
      </c>
      <c r="F2289">
        <v>2.5408454168117131E-3</v>
      </c>
      <c r="G2289">
        <v>0.17064247625033019</v>
      </c>
      <c r="H2289">
        <v>-8.668899705069692E-4</v>
      </c>
      <c r="I2289">
        <v>2.4357812328798509E-2</v>
      </c>
      <c r="J2289">
        <v>-6.2202520720125113E-3</v>
      </c>
      <c r="K2289" t="s">
        <v>2301</v>
      </c>
      <c r="L2289">
        <v>5905.5841487036969</v>
      </c>
      <c r="M2289">
        <v>6133.3769734892967</v>
      </c>
      <c r="N2289">
        <v>5888.865385861076</v>
      </c>
      <c r="O2289">
        <v>2.0881182202770899E-4</v>
      </c>
    </row>
    <row r="2290" spans="1:15" x14ac:dyDescent="0.25">
      <c r="A2290" s="1">
        <v>2288</v>
      </c>
      <c r="B2290">
        <v>2.2889999999998589</v>
      </c>
      <c r="C2290">
        <v>0</v>
      </c>
      <c r="D2290">
        <v>0.14628466392153169</v>
      </c>
      <c r="E2290">
        <v>2.3411204229983541E-2</v>
      </c>
      <c r="F2290">
        <v>5.3533621015055422E-3</v>
      </c>
      <c r="G2290">
        <v>0.17064154521965769</v>
      </c>
      <c r="H2290">
        <v>-9.3103067257047708E-4</v>
      </c>
      <c r="I2290">
        <v>2.436163276993843E-2</v>
      </c>
      <c r="J2290">
        <v>3.8204411399229699E-3</v>
      </c>
      <c r="K2290" t="s">
        <v>2302</v>
      </c>
      <c r="L2290">
        <v>5924.4844212381049</v>
      </c>
      <c r="M2290">
        <v>5920.3319434232662</v>
      </c>
      <c r="N2290">
        <v>5889.2592986101981</v>
      </c>
      <c r="O2290">
        <v>9.4660809881496981E-4</v>
      </c>
    </row>
    <row r="2291" spans="1:15" x14ac:dyDescent="0.25">
      <c r="A2291" s="1">
        <v>2289</v>
      </c>
      <c r="B2291">
        <v>2.2899999999998588</v>
      </c>
      <c r="C2291">
        <v>0</v>
      </c>
      <c r="D2291">
        <v>0.14627991244971919</v>
      </c>
      <c r="E2291">
        <v>2.3897136824674991E-2</v>
      </c>
      <c r="F2291">
        <v>-4.7514718124934468E-3</v>
      </c>
      <c r="G2291">
        <v>0.17064066144733911</v>
      </c>
      <c r="H2291">
        <v>-8.8377231854152932E-4</v>
      </c>
      <c r="I2291">
        <v>2.436405581875516E-2</v>
      </c>
      <c r="J2291">
        <v>2.4230488167283171E-3</v>
      </c>
      <c r="K2291" t="s">
        <v>2303</v>
      </c>
      <c r="L2291">
        <v>5857.644987582632</v>
      </c>
      <c r="M2291">
        <v>6059.3780494001358</v>
      </c>
      <c r="N2291">
        <v>5888.909672108839</v>
      </c>
      <c r="O2291">
        <v>4.6449594526343669E-4</v>
      </c>
    </row>
    <row r="2292" spans="1:15" x14ac:dyDescent="0.25">
      <c r="A2292" s="1">
        <v>2290</v>
      </c>
      <c r="B2292">
        <v>2.2909999999998591</v>
      </c>
      <c r="C2292">
        <v>-1.1135531213623269E-4</v>
      </c>
      <c r="D2292">
        <v>0.14627660562858399</v>
      </c>
      <c r="E2292">
        <v>2.378631350387133E-2</v>
      </c>
      <c r="F2292">
        <v>-3.3068211352698458E-3</v>
      </c>
      <c r="G2292">
        <v>0.17063980763995751</v>
      </c>
      <c r="H2292">
        <v>-8.5380738162240961E-4</v>
      </c>
      <c r="I2292">
        <v>2.436742147407172E-2</v>
      </c>
      <c r="J2292">
        <v>3.365655316561213E-3</v>
      </c>
      <c r="K2292" t="s">
        <v>2304</v>
      </c>
      <c r="L2292">
        <v>5868.0210378485281</v>
      </c>
      <c r="M2292">
        <v>6027.634120851536</v>
      </c>
      <c r="N2292">
        <v>5888.666367797241</v>
      </c>
      <c r="O2292">
        <v>5.777423148838227E-4</v>
      </c>
    </row>
    <row r="2293" spans="1:15" x14ac:dyDescent="0.25">
      <c r="A2293" s="1">
        <v>2291</v>
      </c>
      <c r="B2293">
        <v>2.291999999999859</v>
      </c>
      <c r="C2293">
        <v>-1.075797300844236E-4</v>
      </c>
      <c r="D2293">
        <v>0.14627238616588581</v>
      </c>
      <c r="E2293">
        <v>2.3473995683089569E-2</v>
      </c>
      <c r="F2293">
        <v>-4.2194626981836222E-3</v>
      </c>
      <c r="G2293">
        <v>0.1706389943864558</v>
      </c>
      <c r="H2293">
        <v>-8.1325350166106577E-4</v>
      </c>
      <c r="I2293">
        <v>2.4376340981927681E-2</v>
      </c>
      <c r="J2293">
        <v>8.9195078559683328E-3</v>
      </c>
      <c r="K2293" t="s">
        <v>2305</v>
      </c>
      <c r="L2293">
        <v>5861.6676720231944</v>
      </c>
      <c r="M2293">
        <v>5938.2783263138663</v>
      </c>
      <c r="N2293">
        <v>5888.3559392763991</v>
      </c>
      <c r="O2293">
        <v>8.9342579098214815E-4</v>
      </c>
    </row>
    <row r="2294" spans="1:15" x14ac:dyDescent="0.25">
      <c r="A2294" s="1">
        <v>2292</v>
      </c>
      <c r="B2294">
        <v>2.292999999999858</v>
      </c>
      <c r="C2294">
        <v>-1.024699412092943E-4</v>
      </c>
      <c r="D2294">
        <v>0.14626265340452821</v>
      </c>
      <c r="E2294">
        <v>2.4214272624965321E-2</v>
      </c>
      <c r="F2294">
        <v>-9.7327613576293978E-3</v>
      </c>
      <c r="G2294">
        <v>0.1706382834277384</v>
      </c>
      <c r="H2294">
        <v>-7.1095871739611E-4</v>
      </c>
      <c r="I2294">
        <v>2.4376976048643789E-2</v>
      </c>
      <c r="J2294">
        <v>6.3506671610620222E-4</v>
      </c>
      <c r="K2294" t="s">
        <v>2306</v>
      </c>
      <c r="L2294">
        <v>5824.6231294410272</v>
      </c>
      <c r="M2294">
        <v>6150.3230699585456</v>
      </c>
      <c r="N2294">
        <v>5887.6399997621374</v>
      </c>
      <c r="O2294">
        <v>1.6206835696236331E-4</v>
      </c>
    </row>
    <row r="2295" spans="1:15" x14ac:dyDescent="0.25">
      <c r="A2295" s="1">
        <v>2293</v>
      </c>
      <c r="B2295">
        <v>2.2939999999998579</v>
      </c>
      <c r="C2295">
        <v>-8.9580798391909855E-5</v>
      </c>
      <c r="D2295">
        <v>0.14626130737909471</v>
      </c>
      <c r="E2295">
        <v>2.3771601456314139E-2</v>
      </c>
      <c r="F2295">
        <v>-1.346025433502312E-3</v>
      </c>
      <c r="G2295">
        <v>0.17063758316908981</v>
      </c>
      <c r="H2295">
        <v>-7.0025864859378625E-4</v>
      </c>
      <c r="I2295">
        <v>2.4379429919414788E-2</v>
      </c>
      <c r="J2295">
        <v>2.4538707710010329E-3</v>
      </c>
      <c r="K2295" t="s">
        <v>2307</v>
      </c>
      <c r="L2295">
        <v>5879.5799587186057</v>
      </c>
      <c r="M2295">
        <v>6023.4214857304987</v>
      </c>
      <c r="N2295">
        <v>5887.5409980871318</v>
      </c>
      <c r="O2295">
        <v>6.0537459232965244E-4</v>
      </c>
    </row>
    <row r="2296" spans="1:15" x14ac:dyDescent="0.25">
      <c r="A2296" s="1">
        <v>2294</v>
      </c>
      <c r="B2296">
        <v>2.2949999999998578</v>
      </c>
      <c r="C2296">
        <v>-8.8232589722817066E-5</v>
      </c>
      <c r="D2296">
        <v>0.146258153249675</v>
      </c>
      <c r="E2296">
        <v>2.403082304334166E-2</v>
      </c>
      <c r="F2296">
        <v>-3.1541294195948201E-3</v>
      </c>
      <c r="G2296">
        <v>0.17063691384848501</v>
      </c>
      <c r="H2296">
        <v>-6.6932060479454739E-4</v>
      </c>
      <c r="I2296">
        <v>2.4378901620302509E-2</v>
      </c>
      <c r="J2296">
        <v>-5.2829911228408554E-4</v>
      </c>
      <c r="K2296" t="s">
        <v>2308</v>
      </c>
      <c r="L2296">
        <v>5867.4371737204574</v>
      </c>
      <c r="M2296">
        <v>6097.6962316195904</v>
      </c>
      <c r="N2296">
        <v>5887.3090194041633</v>
      </c>
      <c r="O2296">
        <v>3.4860687607313678E-4</v>
      </c>
    </row>
    <row r="2297" spans="1:15" x14ac:dyDescent="0.25">
      <c r="A2297" s="1">
        <v>2295</v>
      </c>
      <c r="B2297">
        <v>2.2959999999998582</v>
      </c>
      <c r="C2297">
        <v>-8.4334396204112971E-5</v>
      </c>
      <c r="D2297">
        <v>0.14625801222818249</v>
      </c>
      <c r="E2297">
        <v>2.405553981423016E-2</v>
      </c>
      <c r="F2297">
        <v>-1.4102149251046179E-4</v>
      </c>
      <c r="G2297">
        <v>0.17063624250442941</v>
      </c>
      <c r="H2297">
        <v>-6.7134405565078101E-4</v>
      </c>
      <c r="I2297">
        <v>2.437609611483187E-2</v>
      </c>
      <c r="J2297">
        <v>-2.8055054706409639E-3</v>
      </c>
      <c r="K2297" t="s">
        <v>2309</v>
      </c>
      <c r="L2297">
        <v>5887.2140705137408</v>
      </c>
      <c r="M2297">
        <v>6104.7837849641646</v>
      </c>
      <c r="N2297">
        <v>5887.2986479724186</v>
      </c>
      <c r="O2297">
        <v>3.2336180607235349E-4</v>
      </c>
    </row>
    <row r="2298" spans="1:15" x14ac:dyDescent="0.25">
      <c r="A2298" s="1">
        <v>2296</v>
      </c>
      <c r="B2298">
        <v>2.296999999999858</v>
      </c>
      <c r="C2298">
        <v>-8.4589351011998411E-5</v>
      </c>
      <c r="D2298">
        <v>0.1462601463895975</v>
      </c>
      <c r="E2298">
        <v>2.4136048194271599E-2</v>
      </c>
      <c r="F2298">
        <v>2.1341614149901831E-3</v>
      </c>
      <c r="G2298">
        <v>0.17063554673954559</v>
      </c>
      <c r="H2298">
        <v>-6.9576488378539358E-4</v>
      </c>
      <c r="I2298">
        <v>2.437047707109153E-2</v>
      </c>
      <c r="J2298">
        <v>-5.6190437403352226E-3</v>
      </c>
      <c r="K2298" t="s">
        <v>2310</v>
      </c>
      <c r="L2298">
        <v>5900.652496880768</v>
      </c>
      <c r="M2298">
        <v>6127.8761857352647</v>
      </c>
      <c r="N2298">
        <v>5887.4556082802528</v>
      </c>
      <c r="O2298">
        <v>2.4004792056026871E-4</v>
      </c>
    </row>
    <row r="2299" spans="1:15" x14ac:dyDescent="0.25">
      <c r="A2299" s="1">
        <v>2297</v>
      </c>
      <c r="B2299">
        <v>2.2979999999998579</v>
      </c>
      <c r="C2299">
        <v>0</v>
      </c>
      <c r="D2299">
        <v>0.1462650696684541</v>
      </c>
      <c r="E2299">
        <v>2.3643405842981191E-2</v>
      </c>
      <c r="F2299">
        <v>4.923278856549829E-3</v>
      </c>
      <c r="G2299">
        <v>0.17063479395316081</v>
      </c>
      <c r="H2299">
        <v>-7.527863848438885E-4</v>
      </c>
      <c r="I2299">
        <v>2.4370972720357022E-2</v>
      </c>
      <c r="J2299">
        <v>4.9564926548679999E-4</v>
      </c>
      <c r="K2299" t="s">
        <v>2311</v>
      </c>
      <c r="L2299">
        <v>5920.212900635097</v>
      </c>
      <c r="M2299">
        <v>5986.7284265303006</v>
      </c>
      <c r="N2299">
        <v>5887.8177257589987</v>
      </c>
      <c r="O2299">
        <v>7.2707122811034326E-4</v>
      </c>
    </row>
    <row r="2300" spans="1:15" x14ac:dyDescent="0.25">
      <c r="A2300" s="1">
        <v>2298</v>
      </c>
      <c r="B2300">
        <v>2.2989999999998578</v>
      </c>
      <c r="C2300">
        <v>0</v>
      </c>
      <c r="D2300">
        <v>0.14626382123280371</v>
      </c>
      <c r="E2300">
        <v>2.4204386939642358E-2</v>
      </c>
      <c r="F2300">
        <v>-1.248435650330689E-3</v>
      </c>
      <c r="G2300">
        <v>0.17063405198145831</v>
      </c>
      <c r="H2300">
        <v>-7.4197170242007698E-4</v>
      </c>
      <c r="I2300">
        <v>2.4366390891152959E-2</v>
      </c>
      <c r="J2300">
        <v>-4.5818292040580291E-3</v>
      </c>
      <c r="K2300" t="s">
        <v>2312</v>
      </c>
      <c r="L2300">
        <v>5879.5111905457134</v>
      </c>
      <c r="M2300">
        <v>6147.4858029975203</v>
      </c>
      <c r="N2300">
        <v>5887.7258971248893</v>
      </c>
      <c r="O2300">
        <v>1.6658578071466039E-4</v>
      </c>
    </row>
    <row r="2301" spans="1:15" x14ac:dyDescent="0.25">
      <c r="A2301" s="1">
        <v>2299</v>
      </c>
      <c r="B2301">
        <v>2.2999999999998582</v>
      </c>
      <c r="C2301">
        <v>-9.34884345049297E-5</v>
      </c>
      <c r="D2301">
        <v>0.1462676610903054</v>
      </c>
      <c r="E2301">
        <v>2.4031864336255579E-2</v>
      </c>
      <c r="F2301">
        <v>3.839857501637952E-3</v>
      </c>
      <c r="G2301">
        <v>0.17063326611021681</v>
      </c>
      <c r="H2301">
        <v>-7.8587124152060088E-4</v>
      </c>
      <c r="I2301">
        <v>2.436130489080441E-2</v>
      </c>
      <c r="J2301">
        <v>-5.0860003485507024E-3</v>
      </c>
      <c r="K2301" t="s">
        <v>2313</v>
      </c>
      <c r="L2301">
        <v>5912.3397234603144</v>
      </c>
      <c r="M2301">
        <v>6097.9948040611825</v>
      </c>
      <c r="N2301">
        <v>5888.0083454445858</v>
      </c>
      <c r="O2301">
        <v>3.3452655489738138E-4</v>
      </c>
    </row>
    <row r="2302" spans="1:15" x14ac:dyDescent="0.25">
      <c r="A2302" s="1">
        <v>2300</v>
      </c>
      <c r="B2302">
        <v>2.300999999999858</v>
      </c>
      <c r="C2302">
        <v>0</v>
      </c>
      <c r="D2302">
        <v>0.14627196121941241</v>
      </c>
      <c r="E2302">
        <v>2.336825162622827E-2</v>
      </c>
      <c r="F2302">
        <v>4.3001291070301024E-3</v>
      </c>
      <c r="G2302">
        <v>0.17063242920643071</v>
      </c>
      <c r="H2302">
        <v>-8.3690378612111596E-4</v>
      </c>
      <c r="I2302">
        <v>2.436650445908671E-2</v>
      </c>
      <c r="J2302">
        <v>5.199568282299824E-3</v>
      </c>
      <c r="K2302" t="s">
        <v>2314</v>
      </c>
      <c r="L2302">
        <v>5916.6195267603089</v>
      </c>
      <c r="M2302">
        <v>5908.0592914049994</v>
      </c>
      <c r="N2302">
        <v>5888.3246772360508</v>
      </c>
      <c r="O2302">
        <v>9.9305326457613317E-4</v>
      </c>
    </row>
    <row r="2303" spans="1:15" x14ac:dyDescent="0.25">
      <c r="A2303" s="1">
        <v>2301</v>
      </c>
      <c r="B2303">
        <v>2.301999999999857</v>
      </c>
      <c r="C2303">
        <v>0</v>
      </c>
      <c r="D2303">
        <v>0.14626592474734401</v>
      </c>
      <c r="E2303">
        <v>2.3707152585673151E-2</v>
      </c>
      <c r="F2303">
        <v>-6.0364720684209401E-3</v>
      </c>
      <c r="G2303">
        <v>0.17063165536825081</v>
      </c>
      <c r="H2303">
        <v>-7.7383817986114583E-4</v>
      </c>
      <c r="I2303">
        <v>2.4372802326717839E-2</v>
      </c>
      <c r="J2303">
        <v>6.2978676311305814E-3</v>
      </c>
      <c r="K2303" t="s">
        <v>2315</v>
      </c>
      <c r="L2303">
        <v>5848.160636244018</v>
      </c>
      <c r="M2303">
        <v>6004.9712479650643</v>
      </c>
      <c r="N2303">
        <v>5887.8806224542277</v>
      </c>
      <c r="O2303">
        <v>6.5935187341356074E-4</v>
      </c>
    </row>
    <row r="2304" spans="1:15" x14ac:dyDescent="0.25">
      <c r="A2304" s="1">
        <v>2302</v>
      </c>
      <c r="B2304">
        <v>2.3029999999998569</v>
      </c>
      <c r="C2304">
        <v>-9.7503610662504374E-5</v>
      </c>
      <c r="D2304">
        <v>0.14625885304153299</v>
      </c>
      <c r="E2304">
        <v>2.396183522899082E-2</v>
      </c>
      <c r="F2304">
        <v>-7.0717058109917271E-3</v>
      </c>
      <c r="G2304">
        <v>0.17063095519057439</v>
      </c>
      <c r="H2304">
        <v>-7.001776764533217E-4</v>
      </c>
      <c r="I2304">
        <v>2.437579268099458E-2</v>
      </c>
      <c r="J2304">
        <v>2.990354276739915E-3</v>
      </c>
      <c r="K2304" t="s">
        <v>2316</v>
      </c>
      <c r="L2304">
        <v>5841.8036979553062</v>
      </c>
      <c r="M2304">
        <v>6077.9189383343382</v>
      </c>
      <c r="N2304">
        <v>5887.3604860850064</v>
      </c>
      <c r="O2304">
        <v>4.1096709772701603E-4</v>
      </c>
    </row>
    <row r="2305" spans="1:15" x14ac:dyDescent="0.25">
      <c r="A2305" s="1">
        <v>2303</v>
      </c>
      <c r="B2305">
        <v>2.3039999999998568</v>
      </c>
      <c r="C2305">
        <v>-8.8222387233118533E-5</v>
      </c>
      <c r="D2305">
        <v>0.14625516250957979</v>
      </c>
      <c r="E2305">
        <v>2.418424800322664E-2</v>
      </c>
      <c r="F2305">
        <v>-3.6905319531932369E-3</v>
      </c>
      <c r="G2305">
        <v>0.17063029220023859</v>
      </c>
      <c r="H2305">
        <v>-6.629903357134486E-4</v>
      </c>
      <c r="I2305">
        <v>2.4373147554969461E-2</v>
      </c>
      <c r="J2305">
        <v>-2.6451260251168932E-3</v>
      </c>
      <c r="K2305" t="s">
        <v>2317</v>
      </c>
      <c r="L2305">
        <v>5863.6875955560763</v>
      </c>
      <c r="M2305">
        <v>6141.7062409894988</v>
      </c>
      <c r="N2305">
        <v>5887.0890719357567</v>
      </c>
      <c r="O2305">
        <v>1.9154467776793629E-4</v>
      </c>
    </row>
    <row r="2306" spans="1:15" x14ac:dyDescent="0.25">
      <c r="A2306" s="1">
        <v>2304</v>
      </c>
      <c r="B2306">
        <v>2.3049999999998572</v>
      </c>
      <c r="C2306">
        <v>-8.3536782299894522E-5</v>
      </c>
      <c r="D2306">
        <v>0.1462571446452692</v>
      </c>
      <c r="E2306">
        <v>2.3777814615356781E-2</v>
      </c>
      <c r="F2306">
        <v>1.9821356894034439E-3</v>
      </c>
      <c r="G2306">
        <v>0.1706296068066909</v>
      </c>
      <c r="H2306">
        <v>-6.853935477880666E-4</v>
      </c>
      <c r="I2306">
        <v>2.4373325840733061E-2</v>
      </c>
      <c r="J2306">
        <v>1.7828576359712149E-4</v>
      </c>
      <c r="K2306" t="s">
        <v>2318</v>
      </c>
      <c r="L2306">
        <v>5899.4419272447713</v>
      </c>
      <c r="M2306">
        <v>6025.200515047919</v>
      </c>
      <c r="N2306">
        <v>5887.2348422314953</v>
      </c>
      <c r="O2306">
        <v>5.9533293961268384E-4</v>
      </c>
    </row>
    <row r="2307" spans="1:15" x14ac:dyDescent="0.25">
      <c r="A2307" s="1">
        <v>2305</v>
      </c>
      <c r="B2307">
        <v>2.3059999999998571</v>
      </c>
      <c r="C2307">
        <v>0</v>
      </c>
      <c r="D2307">
        <v>0.1462562809659578</v>
      </c>
      <c r="E2307">
        <v>2.3399938066825641E-2</v>
      </c>
      <c r="F2307">
        <v>-8.6367931138518815E-4</v>
      </c>
      <c r="G2307">
        <v>0.1706289289326183</v>
      </c>
      <c r="H2307">
        <v>-6.7787407257848085E-4</v>
      </c>
      <c r="I2307">
        <v>2.4381334997852489E-2</v>
      </c>
      <c r="J2307">
        <v>8.0091571194307789E-3</v>
      </c>
      <c r="K2307" t="s">
        <v>2319</v>
      </c>
      <c r="L2307">
        <v>5881.4883148742492</v>
      </c>
      <c r="M2307">
        <v>5917.1126304692434</v>
      </c>
      <c r="N2307">
        <v>5887.1713247431626</v>
      </c>
      <c r="O2307">
        <v>9.733877739074115E-4</v>
      </c>
    </row>
    <row r="2308" spans="1:15" x14ac:dyDescent="0.25">
      <c r="A2308" s="1">
        <v>2306</v>
      </c>
      <c r="B2308">
        <v>2.3069999999998569</v>
      </c>
      <c r="C2308">
        <v>-8.5412133144888589E-5</v>
      </c>
      <c r="D2308">
        <v>0.1462475939347658</v>
      </c>
      <c r="E2308">
        <v>2.428705095684287E-2</v>
      </c>
      <c r="F2308">
        <v>-8.6870311920092605E-3</v>
      </c>
      <c r="G2308">
        <v>0.17062834401525251</v>
      </c>
      <c r="H2308">
        <v>-5.8491736580128489E-4</v>
      </c>
      <c r="I2308">
        <v>2.4380210284909859E-2</v>
      </c>
      <c r="J2308">
        <v>-1.1247129426260761E-3</v>
      </c>
      <c r="K2308" t="s">
        <v>2320</v>
      </c>
      <c r="L2308">
        <v>5830.225975933683</v>
      </c>
      <c r="M2308">
        <v>6171.2156370507064</v>
      </c>
      <c r="N2308">
        <v>5886.5325198456549</v>
      </c>
      <c r="O2308">
        <v>9.4284041009618953E-5</v>
      </c>
    </row>
    <row r="2309" spans="1:15" x14ac:dyDescent="0.25">
      <c r="A2309" s="1">
        <v>2307</v>
      </c>
      <c r="B2309">
        <v>2.3079999999998568</v>
      </c>
      <c r="C2309">
        <v>-7.3699588090961901E-5</v>
      </c>
      <c r="D2309">
        <v>0.14624813373034259</v>
      </c>
      <c r="E2309">
        <v>2.432614733632921E-2</v>
      </c>
      <c r="F2309">
        <v>5.397955768247912E-4</v>
      </c>
      <c r="G2309">
        <v>0.17062775345277079</v>
      </c>
      <c r="H2309">
        <v>-5.9056248172485021E-4</v>
      </c>
      <c r="I2309">
        <v>2.4372614717706739E-2</v>
      </c>
      <c r="J2309">
        <v>-7.5955672031222743E-3</v>
      </c>
      <c r="K2309" t="s">
        <v>2321</v>
      </c>
      <c r="L2309">
        <v>5889.38706955414</v>
      </c>
      <c r="M2309">
        <v>6182.4424462430716</v>
      </c>
      <c r="N2309">
        <v>5886.5722105395434</v>
      </c>
      <c r="O2309">
        <v>5.4062948580647203E-5</v>
      </c>
    </row>
    <row r="2310" spans="1:15" x14ac:dyDescent="0.25">
      <c r="A2310" s="1">
        <v>2308</v>
      </c>
      <c r="B2310">
        <v>2.3089999999998572</v>
      </c>
      <c r="C2310">
        <v>0</v>
      </c>
      <c r="D2310">
        <v>0.14625513873506399</v>
      </c>
      <c r="E2310">
        <v>2.418068965591464E-2</v>
      </c>
      <c r="F2310">
        <v>7.005004721397424E-3</v>
      </c>
      <c r="G2310">
        <v>0.17062708425653139</v>
      </c>
      <c r="H2310">
        <v>-6.6919623941384969E-4</v>
      </c>
      <c r="I2310">
        <v>2.4363301102671361E-2</v>
      </c>
      <c r="J2310">
        <v>-9.3136150353738834E-3</v>
      </c>
      <c r="K2310" t="s">
        <v>2322</v>
      </c>
      <c r="L2310">
        <v>5933.1802546134004</v>
      </c>
      <c r="M2310">
        <v>6140.6851155939294</v>
      </c>
      <c r="N2310">
        <v>5887.0873235466051</v>
      </c>
      <c r="O2310">
        <v>1.9192506179209761E-4</v>
      </c>
    </row>
    <row r="2311" spans="1:15" x14ac:dyDescent="0.25">
      <c r="A2311" s="1">
        <v>2309</v>
      </c>
      <c r="B2311">
        <v>2.3099999999998571</v>
      </c>
      <c r="C2311">
        <v>0</v>
      </c>
      <c r="D2311">
        <v>0.14626378315385999</v>
      </c>
      <c r="E2311">
        <v>2.4218500964614149E-2</v>
      </c>
      <c r="F2311">
        <v>8.6444187959600332E-3</v>
      </c>
      <c r="G2311">
        <v>0.17062631738800541</v>
      </c>
      <c r="H2311">
        <v>-7.668685259893625E-4</v>
      </c>
      <c r="I2311">
        <v>2.435230119265424E-2</v>
      </c>
      <c r="J2311">
        <v>-1.099991001712939E-2</v>
      </c>
      <c r="K2311" t="s">
        <v>2323</v>
      </c>
      <c r="L2311">
        <v>5944.603371945308</v>
      </c>
      <c r="M2311">
        <v>6151.5366816169071</v>
      </c>
      <c r="N2311">
        <v>5887.7230962678914</v>
      </c>
      <c r="O2311">
        <v>1.4480013805721369E-4</v>
      </c>
    </row>
    <row r="2312" spans="1:15" x14ac:dyDescent="0.25">
      <c r="A2312" s="1">
        <v>2310</v>
      </c>
      <c r="B2312">
        <v>2.3109999999998569</v>
      </c>
      <c r="C2312">
        <v>0</v>
      </c>
      <c r="D2312">
        <v>0.1462740161953511</v>
      </c>
      <c r="E2312">
        <v>2.4104046451526719E-2</v>
      </c>
      <c r="F2312">
        <v>1.0233041491140019E-2</v>
      </c>
      <c r="G2312">
        <v>0.1706254341706939</v>
      </c>
      <c r="H2312">
        <v>-8.8321731147119177E-4</v>
      </c>
      <c r="I2312">
        <v>2.434206202812534E-2</v>
      </c>
      <c r="J2312">
        <v>-1.023916452889212E-2</v>
      </c>
      <c r="K2312" t="s">
        <v>2324</v>
      </c>
      <c r="L2312">
        <v>5955.8092712890984</v>
      </c>
      <c r="M2312">
        <v>6118.6958525008267</v>
      </c>
      <c r="N2312">
        <v>5888.4758582773966</v>
      </c>
      <c r="O2312">
        <v>2.4825474112751651E-4</v>
      </c>
    </row>
    <row r="2313" spans="1:15" x14ac:dyDescent="0.25">
      <c r="A2313" s="1">
        <v>2311</v>
      </c>
      <c r="B2313">
        <v>2.3119999999998559</v>
      </c>
      <c r="C2313">
        <v>0</v>
      </c>
      <c r="D2313">
        <v>0.14628337214256859</v>
      </c>
      <c r="E2313">
        <v>2.3778904306746569E-2</v>
      </c>
      <c r="F2313">
        <v>9.3559472174209284E-3</v>
      </c>
      <c r="G2313">
        <v>0.17062444307609051</v>
      </c>
      <c r="H2313">
        <v>-9.9109460335380429E-4</v>
      </c>
      <c r="I2313">
        <v>2.4337478076918679E-2</v>
      </c>
      <c r="J2313">
        <v>-4.5839512066600087E-3</v>
      </c>
      <c r="K2313" t="s">
        <v>2325</v>
      </c>
      <c r="L2313">
        <v>5950.7263751295677</v>
      </c>
      <c r="M2313">
        <v>6025.5125353293897</v>
      </c>
      <c r="N2313">
        <v>5889.1642424389383</v>
      </c>
      <c r="O2313">
        <v>5.6315772137877573E-4</v>
      </c>
    </row>
    <row r="2314" spans="1:15" x14ac:dyDescent="0.25">
      <c r="A2314" s="1">
        <v>2312</v>
      </c>
      <c r="B2314">
        <v>2.3129999999998558</v>
      </c>
      <c r="C2314">
        <v>0</v>
      </c>
      <c r="D2314">
        <v>0.14628696499917179</v>
      </c>
      <c r="E2314">
        <v>2.3552050900429299E-2</v>
      </c>
      <c r="F2314">
        <v>3.5928566033062051E-3</v>
      </c>
      <c r="G2314">
        <v>0.1706234068654415</v>
      </c>
      <c r="H2314">
        <v>-1.0362106490257839E-3</v>
      </c>
      <c r="I2314">
        <v>2.434006377524011E-2</v>
      </c>
      <c r="J2314">
        <v>2.5856983214272169E-3</v>
      </c>
      <c r="K2314" t="s">
        <v>2326</v>
      </c>
      <c r="L2314">
        <v>5913.069627403188</v>
      </c>
      <c r="M2314">
        <v>5960.5959358976179</v>
      </c>
      <c r="N2314">
        <v>5889.4286309534327</v>
      </c>
      <c r="O2314">
        <v>7.8542717648938149E-4</v>
      </c>
    </row>
    <row r="2315" spans="1:15" x14ac:dyDescent="0.25">
      <c r="A2315" s="1">
        <v>2313</v>
      </c>
      <c r="B2315">
        <v>2.3139999999998562</v>
      </c>
      <c r="C2315">
        <v>0</v>
      </c>
      <c r="D2315">
        <v>0.14628334309020141</v>
      </c>
      <c r="E2315">
        <v>2.3544011780231851E-2</v>
      </c>
      <c r="F2315">
        <v>-3.6219089704530019E-3</v>
      </c>
      <c r="G2315">
        <v>0.17062240510488649</v>
      </c>
      <c r="H2315">
        <v>-1.001760555044091E-3</v>
      </c>
      <c r="I2315">
        <v>2.4347294640453439E-2</v>
      </c>
      <c r="J2315">
        <v>7.2308652133304188E-3</v>
      </c>
      <c r="K2315" t="s">
        <v>2327</v>
      </c>
      <c r="L2315">
        <v>5865.3299436109846</v>
      </c>
      <c r="M2315">
        <v>5958.296939556727</v>
      </c>
      <c r="N2315">
        <v>5889.1621046365653</v>
      </c>
      <c r="O2315">
        <v>7.9605199500825741E-4</v>
      </c>
    </row>
    <row r="2316" spans="1:15" x14ac:dyDescent="0.25">
      <c r="A2316" s="1">
        <v>2314</v>
      </c>
      <c r="B2316">
        <v>2.3149999999998561</v>
      </c>
      <c r="C2316">
        <v>-1.2622182993555551E-4</v>
      </c>
      <c r="D2316">
        <v>0.14627511046443301</v>
      </c>
      <c r="E2316">
        <v>2.40469281054418E-2</v>
      </c>
      <c r="F2316">
        <v>-8.2326257683745102E-3</v>
      </c>
      <c r="G2316">
        <v>0.17062148726448939</v>
      </c>
      <c r="H2316">
        <v>-9.1784039704325836E-4</v>
      </c>
      <c r="I2316">
        <v>2.4349520707998128E-2</v>
      </c>
      <c r="J2316">
        <v>2.2260675446880559E-3</v>
      </c>
      <c r="K2316" t="s">
        <v>2328</v>
      </c>
      <c r="L2316">
        <v>5835.6479051995002</v>
      </c>
      <c r="M2316">
        <v>6102.3142632350628</v>
      </c>
      <c r="N2316">
        <v>5888.5563644560489</v>
      </c>
      <c r="O2316">
        <v>3.0036653501164538E-4</v>
      </c>
    </row>
    <row r="2317" spans="1:15" x14ac:dyDescent="0.25">
      <c r="A2317" s="1">
        <v>2315</v>
      </c>
      <c r="B2317">
        <v>2.315999999999856</v>
      </c>
      <c r="C2317">
        <v>-1.156478900274506E-4</v>
      </c>
      <c r="D2317">
        <v>0.1462719665564913</v>
      </c>
      <c r="E2317">
        <v>2.402255643185024E-2</v>
      </c>
      <c r="F2317">
        <v>-3.1439079417313141E-3</v>
      </c>
      <c r="G2317">
        <v>0.17062059809970151</v>
      </c>
      <c r="H2317">
        <v>-8.8916478789477407E-4</v>
      </c>
      <c r="I2317">
        <v>2.4348971700474131E-2</v>
      </c>
      <c r="J2317">
        <v>-5.4900752399972231E-4</v>
      </c>
      <c r="K2317" t="s">
        <v>2329</v>
      </c>
      <c r="L2317">
        <v>5868.7946345109094</v>
      </c>
      <c r="M2317">
        <v>6095.3259857472895</v>
      </c>
      <c r="N2317">
        <v>5888.3250698672273</v>
      </c>
      <c r="O2317">
        <v>3.269642761478965E-4</v>
      </c>
    </row>
    <row r="2318" spans="1:15" x14ac:dyDescent="0.25">
      <c r="A2318" s="1">
        <v>2316</v>
      </c>
      <c r="B2318">
        <v>2.3169999999998558</v>
      </c>
      <c r="C2318">
        <v>-1.120347632747415E-4</v>
      </c>
      <c r="D2318">
        <v>0.14627162639922739</v>
      </c>
      <c r="E2318">
        <v>2.344344536390075E-2</v>
      </c>
      <c r="F2318">
        <v>-3.4015726389505181E-4</v>
      </c>
      <c r="G2318">
        <v>0.1706197069646494</v>
      </c>
      <c r="H2318">
        <v>-8.9113505214751649E-4</v>
      </c>
      <c r="I2318">
        <v>2.435587914733529E-2</v>
      </c>
      <c r="J2318">
        <v>6.9074468611618096E-3</v>
      </c>
      <c r="K2318" t="s">
        <v>2330</v>
      </c>
      <c r="L2318">
        <v>5887.1821585516454</v>
      </c>
      <c r="M2318">
        <v>5929.5459796187379</v>
      </c>
      <c r="N2318">
        <v>5888.3000457153285</v>
      </c>
      <c r="O2318">
        <v>9.0552633657338269E-4</v>
      </c>
    </row>
    <row r="2319" spans="1:15" x14ac:dyDescent="0.25">
      <c r="A2319" s="1">
        <v>2317</v>
      </c>
      <c r="B2319">
        <v>2.3179999999998562</v>
      </c>
      <c r="C2319">
        <v>-1.122830165705871E-4</v>
      </c>
      <c r="D2319">
        <v>0.14626382781731409</v>
      </c>
      <c r="E2319">
        <v>2.3437164782017732E-2</v>
      </c>
      <c r="F2319">
        <v>-7.7985819133093263E-3</v>
      </c>
      <c r="G2319">
        <v>0.17061889660535959</v>
      </c>
      <c r="H2319">
        <v>-8.1035928984425501E-4</v>
      </c>
      <c r="I2319">
        <v>2.4367584571368079E-2</v>
      </c>
      <c r="J2319">
        <v>1.170542403278086E-2</v>
      </c>
      <c r="K2319" t="s">
        <v>2331</v>
      </c>
      <c r="L2319">
        <v>5837.5345426180438</v>
      </c>
      <c r="M2319">
        <v>5927.7509535289009</v>
      </c>
      <c r="N2319">
        <v>5887.7263814419139</v>
      </c>
      <c r="O2319">
        <v>9.1871436531756315E-4</v>
      </c>
    </row>
    <row r="2320" spans="1:15" x14ac:dyDescent="0.25">
      <c r="A2320" s="1">
        <v>2318</v>
      </c>
      <c r="B2320">
        <v>2.3189999999998561</v>
      </c>
      <c r="C2320">
        <v>-1.021052705203761E-4</v>
      </c>
      <c r="D2320">
        <v>0.1462513120339915</v>
      </c>
      <c r="E2320">
        <v>2.355000913759666E-2</v>
      </c>
      <c r="F2320">
        <v>-1.251578332262511E-2</v>
      </c>
      <c r="G2320">
        <v>0.17061822045754299</v>
      </c>
      <c r="H2320">
        <v>-6.7614781660867932E-4</v>
      </c>
      <c r="I2320">
        <v>2.438051450013554E-2</v>
      </c>
      <c r="J2320">
        <v>1.2929928767458861E-2</v>
      </c>
      <c r="K2320" t="s">
        <v>2332</v>
      </c>
      <c r="L2320">
        <v>5805.4731160586553</v>
      </c>
      <c r="M2320">
        <v>5960.0120308344513</v>
      </c>
      <c r="N2320">
        <v>5886.8059176163242</v>
      </c>
      <c r="O2320">
        <v>8.1757543377141686E-4</v>
      </c>
    </row>
    <row r="2321" spans="1:15" x14ac:dyDescent="0.25">
      <c r="A2321" s="1">
        <v>2319</v>
      </c>
      <c r="B2321">
        <v>2.319999999999856</v>
      </c>
      <c r="C2321">
        <v>-8.5194624892693591E-5</v>
      </c>
      <c r="D2321">
        <v>0.1462377059574074</v>
      </c>
      <c r="E2321">
        <v>2.411712440868212E-2</v>
      </c>
      <c r="F2321">
        <v>-1.3606076584067541E-2</v>
      </c>
      <c r="G2321">
        <v>0.1706176924272127</v>
      </c>
      <c r="H2321">
        <v>-5.2803033028494335E-4</v>
      </c>
      <c r="I2321">
        <v>2.4385181216470032E-2</v>
      </c>
      <c r="J2321">
        <v>4.6667163344953338E-3</v>
      </c>
      <c r="K2321" t="s">
        <v>2333</v>
      </c>
      <c r="L2321">
        <v>5797.1295082057586</v>
      </c>
      <c r="M2321">
        <v>6122.4473319991021</v>
      </c>
      <c r="N2321">
        <v>5885.8055458799963</v>
      </c>
      <c r="O2321">
        <v>2.6339009145341668E-4</v>
      </c>
    </row>
    <row r="2322" spans="1:15" x14ac:dyDescent="0.25">
      <c r="A2322" s="1">
        <v>2320</v>
      </c>
      <c r="B2322">
        <v>2.320999999999855</v>
      </c>
      <c r="C2322">
        <v>-6.6531821615902867E-5</v>
      </c>
      <c r="D2322">
        <v>0.1462325112107426</v>
      </c>
      <c r="E2322">
        <v>2.4133966881489711E-2</v>
      </c>
      <c r="F2322">
        <v>-5.1947466647802769E-3</v>
      </c>
      <c r="G2322">
        <v>0.17061722121760059</v>
      </c>
      <c r="H2322">
        <v>-4.7120961211573922E-4</v>
      </c>
      <c r="I2322">
        <v>2.4384359515985572E-2</v>
      </c>
      <c r="J2322">
        <v>-8.2170048445870218E-4</v>
      </c>
      <c r="K2322" t="s">
        <v>2334</v>
      </c>
      <c r="L2322">
        <v>5851.9075690984773</v>
      </c>
      <c r="M2322">
        <v>6127.27907183965</v>
      </c>
      <c r="N2322">
        <v>5885.4236839365722</v>
      </c>
      <c r="O2322">
        <v>2.5121433498031777E-4</v>
      </c>
    </row>
    <row r="2323" spans="1:15" x14ac:dyDescent="0.25">
      <c r="A2323" s="1">
        <v>2321</v>
      </c>
      <c r="B2323">
        <v>2.3219999999998548</v>
      </c>
      <c r="C2323">
        <v>-5.9372411126583142E-5</v>
      </c>
      <c r="D2323">
        <v>0.14623286170161501</v>
      </c>
      <c r="E2323">
        <v>2.4222402208113121E-2</v>
      </c>
      <c r="F2323">
        <v>3.5049087234296302E-4</v>
      </c>
      <c r="G2323">
        <v>0.17061674807140051</v>
      </c>
      <c r="H2323">
        <v>-4.7314620005784721E-4</v>
      </c>
      <c r="I2323">
        <v>2.437859812204006E-2</v>
      </c>
      <c r="J2323">
        <v>-5.7613939455097149E-3</v>
      </c>
      <c r="K2323" t="s">
        <v>2335</v>
      </c>
      <c r="L2323">
        <v>5887.1619527652647</v>
      </c>
      <c r="M2323">
        <v>6152.6564350641829</v>
      </c>
      <c r="N2323">
        <v>5885.4494469365136</v>
      </c>
      <c r="O2323">
        <v>1.6195730787245269E-4</v>
      </c>
    </row>
    <row r="2324" spans="1:15" x14ac:dyDescent="0.25">
      <c r="A2324" s="1">
        <v>2322</v>
      </c>
      <c r="B2324">
        <v>2.3229999999998552</v>
      </c>
      <c r="C2324">
        <v>0</v>
      </c>
      <c r="D2324">
        <v>0.14623814994936041</v>
      </c>
      <c r="E2324">
        <v>2.3733323632442679E-2</v>
      </c>
      <c r="F2324">
        <v>5.288247745451868E-3</v>
      </c>
      <c r="G2324">
        <v>0.17061621720044129</v>
      </c>
      <c r="H2324">
        <v>-5.3087095924296405E-4</v>
      </c>
      <c r="I2324">
        <v>2.4377545184797941E-2</v>
      </c>
      <c r="J2324">
        <v>-1.052937242121623E-3</v>
      </c>
      <c r="K2324" t="s">
        <v>2336</v>
      </c>
      <c r="L2324">
        <v>5920.6348555110708</v>
      </c>
      <c r="M2324">
        <v>6012.4626348500851</v>
      </c>
      <c r="N2324">
        <v>5885.8381853459978</v>
      </c>
      <c r="O2324">
        <v>6.4527448959738806E-4</v>
      </c>
    </row>
    <row r="2325" spans="1:15" x14ac:dyDescent="0.25">
      <c r="A2325" s="1">
        <v>2323</v>
      </c>
      <c r="B2325">
        <v>2.3239999999998551</v>
      </c>
      <c r="C2325">
        <v>0</v>
      </c>
      <c r="D2325">
        <v>0.14623867201564331</v>
      </c>
      <c r="E2325">
        <v>2.4247620263908511E-2</v>
      </c>
      <c r="F2325">
        <v>5.220662828786585E-4</v>
      </c>
      <c r="G2325">
        <v>0.1706156808098806</v>
      </c>
      <c r="H2325">
        <v>-5.3639056070049632E-4</v>
      </c>
      <c r="I2325">
        <v>2.4371269833897109E-2</v>
      </c>
      <c r="J2325">
        <v>-6.2753509008344841E-3</v>
      </c>
      <c r="K2325" t="s">
        <v>2337</v>
      </c>
      <c r="L2325">
        <v>5889.3117608745197</v>
      </c>
      <c r="M2325">
        <v>6159.8952067313512</v>
      </c>
      <c r="N2325">
        <v>5885.8765647331784</v>
      </c>
      <c r="O2325">
        <v>1.2992492088942731E-4</v>
      </c>
    </row>
    <row r="2326" spans="1:15" x14ac:dyDescent="0.25">
      <c r="A2326" s="1">
        <v>2324</v>
      </c>
      <c r="B2326">
        <v>2.324999999999855</v>
      </c>
      <c r="C2326">
        <v>0</v>
      </c>
      <c r="D2326">
        <v>0.14624441097598351</v>
      </c>
      <c r="E2326">
        <v>2.406426505620822E-2</v>
      </c>
      <c r="F2326">
        <v>5.7389603401339882E-3</v>
      </c>
      <c r="G2326">
        <v>0.17061508098457329</v>
      </c>
      <c r="H2326">
        <v>-5.9982530729147819E-4</v>
      </c>
      <c r="I2326">
        <v>2.436462530893508E-2</v>
      </c>
      <c r="J2326">
        <v>-6.6445249620222316E-3</v>
      </c>
      <c r="K2326" t="s">
        <v>2338</v>
      </c>
      <c r="L2326">
        <v>5924.0608479545899</v>
      </c>
      <c r="M2326">
        <v>6107.2859810559694</v>
      </c>
      <c r="N2326">
        <v>5886.2984889165082</v>
      </c>
      <c r="O2326">
        <v>3.0700477768888041E-4</v>
      </c>
    </row>
    <row r="2327" spans="1:15" x14ac:dyDescent="0.25">
      <c r="A2327" s="1">
        <v>2325</v>
      </c>
      <c r="B2327">
        <v>2.3259999999998549</v>
      </c>
      <c r="C2327">
        <v>0</v>
      </c>
      <c r="D2327">
        <v>0.14625045567563821</v>
      </c>
      <c r="E2327">
        <v>2.364586786745863E-2</v>
      </c>
      <c r="F2327">
        <v>6.0446996547307537E-3</v>
      </c>
      <c r="G2327">
        <v>0.17061441363081589</v>
      </c>
      <c r="H2327">
        <v>-6.673537573560818E-4</v>
      </c>
      <c r="I2327">
        <v>2.436440657222225E-2</v>
      </c>
      <c r="J2327">
        <v>-2.1873671283052009E-4</v>
      </c>
      <c r="K2327" t="s">
        <v>2339</v>
      </c>
      <c r="L2327">
        <v>5926.5170700387634</v>
      </c>
      <c r="M2327">
        <v>5987.4328815533117</v>
      </c>
      <c r="N2327">
        <v>5886.7429463106346</v>
      </c>
      <c r="O2327">
        <v>7.1875744147645358E-4</v>
      </c>
    </row>
    <row r="2328" spans="1:15" x14ac:dyDescent="0.25">
      <c r="A2328" s="1">
        <v>2326</v>
      </c>
      <c r="B2328">
        <v>2.3269999999998552</v>
      </c>
      <c r="C2328">
        <v>0</v>
      </c>
      <c r="D2328">
        <v>0.1462500070585937</v>
      </c>
      <c r="E2328">
        <v>2.3828931227490351E-2</v>
      </c>
      <c r="F2328">
        <v>-4.4861704452556168E-4</v>
      </c>
      <c r="G2328">
        <v>0.17061375001362841</v>
      </c>
      <c r="H2328">
        <v>-6.6361718749986625E-4</v>
      </c>
      <c r="I2328">
        <v>2.4365326663480551E-2</v>
      </c>
      <c r="J2328">
        <v>9.2009125829873965E-4</v>
      </c>
      <c r="K2328" t="s">
        <v>2340</v>
      </c>
      <c r="L2328">
        <v>5883.7580580862714</v>
      </c>
      <c r="M2328">
        <v>6039.8391546059447</v>
      </c>
      <c r="N2328">
        <v>5886.7099582392493</v>
      </c>
      <c r="O2328">
        <v>5.3547534473189927E-4</v>
      </c>
    </row>
    <row r="2329" spans="1:15" x14ac:dyDescent="0.25">
      <c r="A2329" s="1">
        <v>2327</v>
      </c>
      <c r="B2329">
        <v>2.3279999999998551</v>
      </c>
      <c r="C2329">
        <v>-8.3615765624983149E-5</v>
      </c>
      <c r="D2329">
        <v>0.1462484233501479</v>
      </c>
      <c r="E2329">
        <v>2.368664398500743E-2</v>
      </c>
      <c r="F2329">
        <v>-1.583708445798606E-3</v>
      </c>
      <c r="G2329">
        <v>0.17061310138167041</v>
      </c>
      <c r="H2329">
        <v>-6.4863195799827586E-4</v>
      </c>
      <c r="I2329">
        <v>2.4369273832020279E-2</v>
      </c>
      <c r="J2329">
        <v>3.9471685397296404E-3</v>
      </c>
      <c r="K2329" t="s">
        <v>2341</v>
      </c>
      <c r="L2329">
        <v>5877.0088622990461</v>
      </c>
      <c r="M2329">
        <v>5999.1014712332899</v>
      </c>
      <c r="N2329">
        <v>5886.5935062161507</v>
      </c>
      <c r="O2329">
        <v>6.7868267847312166E-4</v>
      </c>
    </row>
    <row r="2330" spans="1:15" x14ac:dyDescent="0.25">
      <c r="A2330" s="1">
        <v>2328</v>
      </c>
      <c r="B2330">
        <v>2.328999999999855</v>
      </c>
      <c r="C2330">
        <v>-8.1727626707782755E-5</v>
      </c>
      <c r="D2330">
        <v>0.1462438275496501</v>
      </c>
      <c r="E2330">
        <v>2.4279785448906521E-2</v>
      </c>
      <c r="F2330">
        <v>-4.5958004977279159E-3</v>
      </c>
      <c r="G2330">
        <v>0.17061250136220829</v>
      </c>
      <c r="H2330">
        <v>-6.0001946214311244E-4</v>
      </c>
      <c r="I2330">
        <v>2.4365681164450991E-2</v>
      </c>
      <c r="J2330">
        <v>-3.5926675692859E-3</v>
      </c>
      <c r="K2330" t="s">
        <v>2342</v>
      </c>
      <c r="L2330">
        <v>5856.8325024869027</v>
      </c>
      <c r="M2330">
        <v>6169.1295524491816</v>
      </c>
      <c r="N2330">
        <v>5886.255593494875</v>
      </c>
      <c r="O2330">
        <v>8.9488383113759068E-5</v>
      </c>
    </row>
    <row r="2331" spans="1:15" x14ac:dyDescent="0.25">
      <c r="A2331" s="1">
        <v>2329</v>
      </c>
      <c r="B2331">
        <v>2.329999999999854</v>
      </c>
      <c r="C2331">
        <v>-7.5602452230032162E-5</v>
      </c>
      <c r="D2331">
        <v>0.14624682019775731</v>
      </c>
      <c r="E2331">
        <v>2.3641632453462021E-2</v>
      </c>
      <c r="F2331">
        <v>2.9926481071427878E-3</v>
      </c>
      <c r="G2331">
        <v>0.17061186899069869</v>
      </c>
      <c r="H2331">
        <v>-6.3237150957391438E-4</v>
      </c>
      <c r="I2331">
        <v>2.436740906427352E-2</v>
      </c>
      <c r="J2331">
        <v>1.727899822522408E-3</v>
      </c>
      <c r="K2331" t="s">
        <v>2343</v>
      </c>
      <c r="L2331">
        <v>5905.4112284584817</v>
      </c>
      <c r="M2331">
        <v>5986.2210154059321</v>
      </c>
      <c r="N2331">
        <v>5886.4756284357827</v>
      </c>
      <c r="O2331">
        <v>7.2404871098897909E-4</v>
      </c>
    </row>
    <row r="2332" spans="1:15" x14ac:dyDescent="0.25">
      <c r="A2332" s="1">
        <v>2330</v>
      </c>
      <c r="B2332">
        <v>2.3309999999998539</v>
      </c>
      <c r="C2332">
        <v>0</v>
      </c>
      <c r="D2332">
        <v>0.14624445992642521</v>
      </c>
      <c r="E2332">
        <v>2.3541698388573479E-2</v>
      </c>
      <c r="F2332">
        <v>-2.3602713320963228E-3</v>
      </c>
      <c r="G2332">
        <v>0.17061126200001819</v>
      </c>
      <c r="H2332">
        <v>-6.0699068052856629E-4</v>
      </c>
      <c r="I2332">
        <v>2.4374121192921708E-2</v>
      </c>
      <c r="J2332">
        <v>6.7121286481962696E-3</v>
      </c>
      <c r="K2332" t="s">
        <v>2344</v>
      </c>
      <c r="L2332">
        <v>5870.7715025727912</v>
      </c>
      <c r="M2332">
        <v>5957.6353837106617</v>
      </c>
      <c r="N2332">
        <v>5886.3020879379847</v>
      </c>
      <c r="O2332">
        <v>8.2571067570003586E-4</v>
      </c>
    </row>
    <row r="2333" spans="1:15" x14ac:dyDescent="0.25">
      <c r="A2333" s="1">
        <v>2331</v>
      </c>
      <c r="B2333">
        <v>2.3319999999998542</v>
      </c>
      <c r="C2333">
        <v>-7.6480825746599353E-5</v>
      </c>
      <c r="D2333">
        <v>0.14623714080709649</v>
      </c>
      <c r="E2333">
        <v>2.3695044437544149E-2</v>
      </c>
      <c r="F2333">
        <v>-7.3191193287248362E-3</v>
      </c>
      <c r="G2333">
        <v>0.17061073439433239</v>
      </c>
      <c r="H2333">
        <v>-5.2760568576236877E-4</v>
      </c>
      <c r="I2333">
        <v>2.4381580172352639E-2</v>
      </c>
      <c r="J2333">
        <v>7.4589794309286818E-3</v>
      </c>
      <c r="K2333" t="s">
        <v>2345</v>
      </c>
      <c r="L2333">
        <v>5838.3690031402821</v>
      </c>
      <c r="M2333">
        <v>6001.5056890510987</v>
      </c>
      <c r="N2333">
        <v>5885.7640000658257</v>
      </c>
      <c r="O2333">
        <v>6.7907675537756023E-4</v>
      </c>
    </row>
    <row r="2334" spans="1:15" x14ac:dyDescent="0.25">
      <c r="A2334" s="1">
        <v>2332</v>
      </c>
      <c r="B2334">
        <v>2.3329999999998541</v>
      </c>
      <c r="C2334">
        <v>-6.6478316406058468E-5</v>
      </c>
      <c r="D2334">
        <v>0.1462291542219798</v>
      </c>
      <c r="E2334">
        <v>2.4255657160737871E-2</v>
      </c>
      <c r="F2334">
        <v>-7.9865851166910501E-3</v>
      </c>
      <c r="G2334">
        <v>0.1706102946386639</v>
      </c>
      <c r="H2334">
        <v>-4.3975566851462458E-4</v>
      </c>
      <c r="I2334">
        <v>2.4380576241154639E-2</v>
      </c>
      <c r="J2334">
        <v>-1.0039311979997249E-3</v>
      </c>
      <c r="K2334" t="s">
        <v>2346</v>
      </c>
      <c r="L2334">
        <v>5833.2899896513536</v>
      </c>
      <c r="M2334">
        <v>6162.2023809720649</v>
      </c>
      <c r="N2334">
        <v>5885.1769365551208</v>
      </c>
      <c r="O2334">
        <v>1.2592301161477051E-4</v>
      </c>
    </row>
    <row r="2335" spans="1:15" x14ac:dyDescent="0.25">
      <c r="A2335" s="1">
        <v>2333</v>
      </c>
      <c r="B2335">
        <v>2.333999999999854</v>
      </c>
      <c r="C2335">
        <v>-5.5409214232842713E-5</v>
      </c>
      <c r="D2335">
        <v>0.14622971839750931</v>
      </c>
      <c r="E2335">
        <v>2.3689569606948631E-2</v>
      </c>
      <c r="F2335">
        <v>5.6417552948510006E-4</v>
      </c>
      <c r="G2335">
        <v>0.1706098509220178</v>
      </c>
      <c r="H2335">
        <v>-4.4371664607273132E-4</v>
      </c>
      <c r="I2335">
        <v>2.438318441062266E-2</v>
      </c>
      <c r="J2335">
        <v>2.6081694680220669E-3</v>
      </c>
      <c r="K2335" t="s">
        <v>2347</v>
      </c>
      <c r="L2335">
        <v>5888.3765865348641</v>
      </c>
      <c r="M2335">
        <v>5999.9387745464719</v>
      </c>
      <c r="N2335">
        <v>5885.2184036931803</v>
      </c>
      <c r="O2335">
        <v>6.9100663420601299E-4</v>
      </c>
    </row>
    <row r="2336" spans="1:15" x14ac:dyDescent="0.25">
      <c r="A2336" s="1">
        <v>2334</v>
      </c>
      <c r="B2336">
        <v>2.3349999999998539</v>
      </c>
      <c r="C2336">
        <v>0</v>
      </c>
      <c r="D2336">
        <v>0.14622666651139521</v>
      </c>
      <c r="E2336">
        <v>2.3620542707620758E-2</v>
      </c>
      <c r="F2336">
        <v>-3.051886114094798E-3</v>
      </c>
      <c r="G2336">
        <v>0.17060944235089831</v>
      </c>
      <c r="H2336">
        <v>-4.0857111951196471E-4</v>
      </c>
      <c r="I2336">
        <v>2.4389198446388319E-2</v>
      </c>
      <c r="J2336">
        <v>6.0140357656623062E-3</v>
      </c>
      <c r="K2336" t="s">
        <v>2348</v>
      </c>
      <c r="L2336">
        <v>5864.9126840635399</v>
      </c>
      <c r="M2336">
        <v>5980.1870907060156</v>
      </c>
      <c r="N2336">
        <v>5884.9940946942834</v>
      </c>
      <c r="O2336">
        <v>7.6264170300189866E-4</v>
      </c>
    </row>
    <row r="2337" spans="1:15" x14ac:dyDescent="0.25">
      <c r="A2337" s="1">
        <v>2335</v>
      </c>
      <c r="B2337">
        <v>2.3359999999998542</v>
      </c>
      <c r="C2337">
        <v>-5.1479961058507563E-5</v>
      </c>
      <c r="D2337">
        <v>0.14622024390450999</v>
      </c>
      <c r="E2337">
        <v>2.3418262528531839E-2</v>
      </c>
      <c r="F2337">
        <v>-6.4226068851742707E-3</v>
      </c>
      <c r="G2337">
        <v>0.1706091058195513</v>
      </c>
      <c r="H2337">
        <v>-3.3653134702494442E-4</v>
      </c>
      <c r="I2337">
        <v>2.4400601769785729E-2</v>
      </c>
      <c r="J2337">
        <v>1.140332339740629E-2</v>
      </c>
      <c r="K2337" t="s">
        <v>2349</v>
      </c>
      <c r="L2337">
        <v>5842.7761365077886</v>
      </c>
      <c r="M2337">
        <v>5922.3489591363968</v>
      </c>
      <c r="N2337">
        <v>5884.5220902016499</v>
      </c>
      <c r="O2337">
        <v>9.7093591785648453E-4</v>
      </c>
    </row>
    <row r="2338" spans="1:15" x14ac:dyDescent="0.25">
      <c r="A2338" s="1">
        <v>2336</v>
      </c>
      <c r="B2338">
        <v>2.3369999999998541</v>
      </c>
      <c r="C2338">
        <v>-4.2402949725143003E-5</v>
      </c>
      <c r="D2338">
        <v>0.1462085040497656</v>
      </c>
      <c r="E2338">
        <v>2.3460162024265919E-2</v>
      </c>
      <c r="F2338">
        <v>-1.173985474443124E-2</v>
      </c>
      <c r="G2338">
        <v>0.17060890122942679</v>
      </c>
      <c r="H2338">
        <v>-2.0459012452624461E-4</v>
      </c>
      <c r="I2338">
        <v>2.4414732385710299E-2</v>
      </c>
      <c r="J2338">
        <v>1.4130615924567699E-2</v>
      </c>
      <c r="K2338" t="s">
        <v>2350</v>
      </c>
      <c r="L2338">
        <v>5806.8352665007806</v>
      </c>
      <c r="M2338">
        <v>5934.3240010118752</v>
      </c>
      <c r="N2338">
        <v>5883.6594812218864</v>
      </c>
      <c r="O2338">
        <v>9.4043974551981228E-4</v>
      </c>
    </row>
    <row r="2339" spans="1:15" x14ac:dyDescent="0.25">
      <c r="A2339" s="1">
        <v>2337</v>
      </c>
      <c r="B2339">
        <v>2.337999999999854</v>
      </c>
      <c r="C2339">
        <v>-2.5778355690306821E-5</v>
      </c>
      <c r="D2339">
        <v>0.1461941688437165</v>
      </c>
      <c r="E2339">
        <v>2.4243158537647941E-2</v>
      </c>
      <c r="F2339">
        <v>-1.433520604909394E-2</v>
      </c>
      <c r="G2339">
        <v>0.1706088590749818</v>
      </c>
      <c r="H2339">
        <v>-4.2154444952495913E-5</v>
      </c>
      <c r="I2339">
        <v>2.4418113234008901E-2</v>
      </c>
      <c r="J2339">
        <v>3.380848298606617E-3</v>
      </c>
      <c r="K2339" t="s">
        <v>2351</v>
      </c>
      <c r="L2339">
        <v>5788.5385922557507</v>
      </c>
      <c r="M2339">
        <v>6158.6144095230502</v>
      </c>
      <c r="N2339">
        <v>5882.606464501886</v>
      </c>
      <c r="O2339">
        <v>1.7157384806235331E-4</v>
      </c>
    </row>
    <row r="2340" spans="1:15" x14ac:dyDescent="0.25">
      <c r="A2340" s="1">
        <v>2338</v>
      </c>
      <c r="B2340">
        <v>2.338999999999853</v>
      </c>
      <c r="C2340">
        <v>-5.311460064014485E-6</v>
      </c>
      <c r="D2340">
        <v>0.14619074584097291</v>
      </c>
      <c r="E2340">
        <v>2.3609550534325351E-2</v>
      </c>
      <c r="F2340">
        <v>-3.4230027435591128E-3</v>
      </c>
      <c r="G2340">
        <v>0.17060886044582699</v>
      </c>
      <c r="H2340">
        <v>1.3708452257524411E-6</v>
      </c>
      <c r="I2340">
        <v>2.4424795326514381E-2</v>
      </c>
      <c r="J2340">
        <v>6.6820925054745994E-3</v>
      </c>
      <c r="K2340" t="s">
        <v>2352</v>
      </c>
      <c r="L2340">
        <v>5859.8848258930511</v>
      </c>
      <c r="M2340">
        <v>5977.0424301694266</v>
      </c>
      <c r="N2340">
        <v>5882.3550693450297</v>
      </c>
      <c r="O2340">
        <v>8.0856269968355228E-4</v>
      </c>
    </row>
    <row r="2341" spans="1:15" x14ac:dyDescent="0.25">
      <c r="A2341" s="1">
        <v>2339</v>
      </c>
      <c r="B2341">
        <v>2.3399999999998529</v>
      </c>
      <c r="C2341">
        <v>0</v>
      </c>
      <c r="D2341">
        <v>0.14618406511931259</v>
      </c>
      <c r="E2341">
        <v>2.3619935057335839E-2</v>
      </c>
      <c r="F2341">
        <v>-6.6807216602488466E-3</v>
      </c>
      <c r="G2341">
        <v>0.17060894197446899</v>
      </c>
      <c r="H2341">
        <v>8.152864203660423E-5</v>
      </c>
      <c r="I2341">
        <v>2.4433392534233909E-2</v>
      </c>
      <c r="J2341">
        <v>8.5972077195319019E-3</v>
      </c>
      <c r="K2341" t="s">
        <v>2353</v>
      </c>
      <c r="L2341">
        <v>5837.9053219134894</v>
      </c>
      <c r="M2341">
        <v>5980.013248060458</v>
      </c>
      <c r="N2341">
        <v>5881.8644704379267</v>
      </c>
      <c r="O2341">
        <v>8.0486026917853332E-4</v>
      </c>
    </row>
    <row r="2342" spans="1:15" x14ac:dyDescent="0.25">
      <c r="A2342" s="1">
        <v>2340</v>
      </c>
      <c r="B2342">
        <v>2.3409999999998532</v>
      </c>
      <c r="C2342">
        <v>0</v>
      </c>
      <c r="D2342">
        <v>0.14617554944023509</v>
      </c>
      <c r="E2342">
        <v>2.401364630326068E-2</v>
      </c>
      <c r="F2342">
        <v>-8.5156790774952983E-3</v>
      </c>
      <c r="G2342">
        <v>0.17060912482635501</v>
      </c>
      <c r="H2342">
        <v>1.828518859043789E-4</v>
      </c>
      <c r="I2342">
        <v>2.443693500348906E-2</v>
      </c>
      <c r="J2342">
        <v>3.5424692551517759E-3</v>
      </c>
      <c r="K2342" t="s">
        <v>2354</v>
      </c>
      <c r="L2342">
        <v>5825.2060536793351</v>
      </c>
      <c r="M2342">
        <v>6092.7713460381774</v>
      </c>
      <c r="N2342">
        <v>5881.2392220092543</v>
      </c>
      <c r="O2342">
        <v>4.1974623097323319E-4</v>
      </c>
    </row>
    <row r="2343" spans="1:15" x14ac:dyDescent="0.25">
      <c r="A2343" s="1">
        <v>2341</v>
      </c>
      <c r="B2343">
        <v>2.3419999999998531</v>
      </c>
      <c r="C2343">
        <v>0</v>
      </c>
      <c r="D2343">
        <v>0.14617218982286589</v>
      </c>
      <c r="E2343">
        <v>2.4353572688552479E-2</v>
      </c>
      <c r="F2343">
        <v>-3.3596173692473971E-3</v>
      </c>
      <c r="G2343">
        <v>0.17060935286774609</v>
      </c>
      <c r="H2343">
        <v>2.2804139112964379E-4</v>
      </c>
      <c r="I2343">
        <v>2.4431874531714338E-2</v>
      </c>
      <c r="J2343">
        <v>-5.0604717747255758E-3</v>
      </c>
      <c r="K2343" t="s">
        <v>2355</v>
      </c>
      <c r="L2343">
        <v>5858.8862968648418</v>
      </c>
      <c r="M2343">
        <v>6190.3192354026341</v>
      </c>
      <c r="N2343">
        <v>5880.9925791544892</v>
      </c>
      <c r="O2343">
        <v>8.3362314936579751E-5</v>
      </c>
    </row>
    <row r="2344" spans="1:15" x14ac:dyDescent="0.25">
      <c r="A2344" s="1">
        <v>2342</v>
      </c>
      <c r="B2344">
        <v>2.342999999999853</v>
      </c>
      <c r="C2344">
        <v>0</v>
      </c>
      <c r="D2344">
        <v>0.14617747833603181</v>
      </c>
      <c r="E2344">
        <v>2.3754151474632518E-2</v>
      </c>
      <c r="F2344">
        <v>5.2885131658552192E-3</v>
      </c>
      <c r="G2344">
        <v>0.17060953061037981</v>
      </c>
      <c r="H2344">
        <v>1.777426336782287E-4</v>
      </c>
      <c r="I2344">
        <v>2.4430943723393321E-2</v>
      </c>
      <c r="J2344">
        <v>-9.3080832101048467E-4</v>
      </c>
      <c r="K2344" t="s">
        <v>2356</v>
      </c>
      <c r="L2344">
        <v>5916.1792544708496</v>
      </c>
      <c r="M2344">
        <v>6018.425312303978</v>
      </c>
      <c r="N2344">
        <v>5881.3808378395224</v>
      </c>
      <c r="O2344">
        <v>6.7772305708181408E-4</v>
      </c>
    </row>
    <row r="2345" spans="1:15" x14ac:dyDescent="0.25">
      <c r="A2345" s="1">
        <v>2343</v>
      </c>
      <c r="B2345">
        <v>2.3439999999998529</v>
      </c>
      <c r="C2345">
        <v>2.2395571843456818E-5</v>
      </c>
      <c r="D2345">
        <v>0.1461785868869864</v>
      </c>
      <c r="E2345">
        <v>2.4416790643747431E-2</v>
      </c>
      <c r="F2345">
        <v>1.1085509546887131E-3</v>
      </c>
      <c r="G2345">
        <v>0.17060970338559819</v>
      </c>
      <c r="H2345">
        <v>1.727752184411123E-4</v>
      </c>
      <c r="I2345">
        <v>2.4422072920648401E-2</v>
      </c>
      <c r="J2345">
        <v>-8.8708027449225201E-3</v>
      </c>
      <c r="K2345" t="s">
        <v>2357</v>
      </c>
      <c r="L2345">
        <v>5888.9804491422701</v>
      </c>
      <c r="M2345">
        <v>6208.4803487726867</v>
      </c>
      <c r="N2345">
        <v>5881.4622281419834</v>
      </c>
      <c r="O2345">
        <v>1.415307964589541E-5</v>
      </c>
    </row>
    <row r="2346" spans="1:15" x14ac:dyDescent="0.25">
      <c r="A2346" s="1">
        <v>2344</v>
      </c>
      <c r="B2346">
        <v>2.3449999999998532</v>
      </c>
      <c r="C2346">
        <v>2.1769677523580152E-5</v>
      </c>
      <c r="D2346">
        <v>0.14618763046494981</v>
      </c>
      <c r="E2346">
        <v>2.376471548760304E-2</v>
      </c>
      <c r="F2346">
        <v>9.0435779633636325E-3</v>
      </c>
      <c r="G2346">
        <v>0.17060978307627861</v>
      </c>
      <c r="H2346">
        <v>7.9690680453950663E-5</v>
      </c>
      <c r="I2346">
        <v>2.4418589942516181E-2</v>
      </c>
      <c r="J2346">
        <v>-3.4829781322226528E-3</v>
      </c>
      <c r="K2346" t="s">
        <v>2358</v>
      </c>
      <c r="L2346">
        <v>5941.8507227922973</v>
      </c>
      <c r="M2346">
        <v>6021.4498797636998</v>
      </c>
      <c r="N2346">
        <v>5882.1262830181286</v>
      </c>
      <c r="O2346">
        <v>6.5735743304536011E-4</v>
      </c>
    </row>
    <row r="2347" spans="1:15" x14ac:dyDescent="0.25">
      <c r="A2347" s="1">
        <v>2345</v>
      </c>
      <c r="B2347">
        <v>2.3459999999998531</v>
      </c>
      <c r="C2347">
        <v>1.0041025737197779E-5</v>
      </c>
      <c r="D2347">
        <v>0.1461911931337625</v>
      </c>
      <c r="E2347">
        <v>2.4001447838805919E-2</v>
      </c>
      <c r="F2347">
        <v>3.5626688126766041E-3</v>
      </c>
      <c r="G2347">
        <v>0.17060982954914269</v>
      </c>
      <c r="H2347">
        <v>4.6472864083222703E-5</v>
      </c>
      <c r="I2347">
        <v>2.441473121930687E-2</v>
      </c>
      <c r="J2347">
        <v>-3.8587232093094761E-3</v>
      </c>
      <c r="K2347" t="s">
        <v>2359</v>
      </c>
      <c r="L2347">
        <v>5905.9306898224368</v>
      </c>
      <c r="M2347">
        <v>6089.2741012099996</v>
      </c>
      <c r="N2347">
        <v>5882.3879187776529</v>
      </c>
      <c r="O2347">
        <v>4.171421037102579E-4</v>
      </c>
    </row>
    <row r="2348" spans="1:15" x14ac:dyDescent="0.25">
      <c r="A2348" s="1">
        <v>2346</v>
      </c>
      <c r="B2348">
        <v>2.346999999999853</v>
      </c>
      <c r="C2348">
        <v>5.8555808744860607E-6</v>
      </c>
      <c r="D2348">
        <v>0.14619509832983579</v>
      </c>
      <c r="E2348">
        <v>2.3598447390014259E-2</v>
      </c>
      <c r="F2348">
        <v>3.9051960733926978E-3</v>
      </c>
      <c r="G2348">
        <v>0.1706098386395439</v>
      </c>
      <c r="H2348">
        <v>9.0904011648550406E-6</v>
      </c>
      <c r="I2348">
        <v>2.4417047121746738E-2</v>
      </c>
      <c r="J2348">
        <v>2.3159024398766849E-3</v>
      </c>
      <c r="K2348" t="s">
        <v>2360</v>
      </c>
      <c r="L2348">
        <v>5908.4294777510204</v>
      </c>
      <c r="M2348">
        <v>5973.8662160656704</v>
      </c>
      <c r="N2348">
        <v>5882.6747317793524</v>
      </c>
      <c r="O2348">
        <v>8.1628382929260345E-4</v>
      </c>
    </row>
    <row r="2349" spans="1:15" x14ac:dyDescent="0.25">
      <c r="A2349" s="1">
        <v>2347</v>
      </c>
      <c r="B2349">
        <v>2.347999999999852</v>
      </c>
      <c r="C2349">
        <v>1.145390546771735E-6</v>
      </c>
      <c r="D2349">
        <v>0.1461927915177971</v>
      </c>
      <c r="E2349">
        <v>2.422755085871682E-2</v>
      </c>
      <c r="F2349">
        <v>-2.3068120387118298E-3</v>
      </c>
      <c r="G2349">
        <v>0.17060987887156101</v>
      </c>
      <c r="H2349">
        <v>4.0232017135551567E-5</v>
      </c>
      <c r="I2349">
        <v>2.4413238622481251E-2</v>
      </c>
      <c r="J2349">
        <v>-3.8084992654953001E-3</v>
      </c>
      <c r="K2349" t="s">
        <v>2361</v>
      </c>
      <c r="L2349">
        <v>5867.3150304175824</v>
      </c>
      <c r="M2349">
        <v>6154.1342611142782</v>
      </c>
      <c r="N2349">
        <v>5882.5053075377737</v>
      </c>
      <c r="O2349">
        <v>1.894962630299236E-4</v>
      </c>
    </row>
    <row r="2350" spans="1:15" x14ac:dyDescent="0.25">
      <c r="A2350" s="1">
        <v>2348</v>
      </c>
      <c r="B2350">
        <v>2.3489999999998519</v>
      </c>
      <c r="C2350">
        <v>0</v>
      </c>
      <c r="D2350">
        <v>0.1461966402490798</v>
      </c>
      <c r="E2350">
        <v>2.434735519460508E-2</v>
      </c>
      <c r="F2350">
        <v>3.8487312826308521E-3</v>
      </c>
      <c r="G2350">
        <v>0.17060988224918691</v>
      </c>
      <c r="H2350">
        <v>3.3776258329417632E-6</v>
      </c>
      <c r="I2350">
        <v>2.440366119079667E-2</v>
      </c>
      <c r="J2350">
        <v>-9.5774316845776211E-3</v>
      </c>
      <c r="K2350" t="s">
        <v>2362</v>
      </c>
      <c r="L2350">
        <v>5908.1126347815662</v>
      </c>
      <c r="M2350">
        <v>6188.5334183250479</v>
      </c>
      <c r="N2350">
        <v>5882.7879829418553</v>
      </c>
      <c r="O2350">
        <v>6.5883427876167297E-5</v>
      </c>
    </row>
    <row r="2351" spans="1:15" x14ac:dyDescent="0.25">
      <c r="A2351" s="1">
        <v>2349</v>
      </c>
      <c r="B2351">
        <v>2.3499999999998522</v>
      </c>
      <c r="C2351">
        <v>4.2558085495066209E-7</v>
      </c>
      <c r="D2351">
        <v>0.14620622105839021</v>
      </c>
      <c r="E2351">
        <v>2.3503828295456691E-2</v>
      </c>
      <c r="F2351">
        <v>9.5808093104105627E-3</v>
      </c>
      <c r="G2351">
        <v>0.1706097847305795</v>
      </c>
      <c r="H2351">
        <v>-9.7518607349939788E-5</v>
      </c>
      <c r="I2351">
        <v>2.4403878802814621E-2</v>
      </c>
      <c r="J2351">
        <v>2.1761201794744629E-4</v>
      </c>
      <c r="K2351" t="s">
        <v>2363</v>
      </c>
      <c r="L2351">
        <v>5946.5377399097288</v>
      </c>
      <c r="M2351">
        <v>5946.8069532642776</v>
      </c>
      <c r="N2351">
        <v>5883.4917588386779</v>
      </c>
      <c r="O2351">
        <v>8.9983289533997917E-4</v>
      </c>
    </row>
    <row r="2352" spans="1:15" x14ac:dyDescent="0.25">
      <c r="A2352" s="1">
        <v>2350</v>
      </c>
      <c r="B2352">
        <v>2.3509999999998521</v>
      </c>
      <c r="C2352">
        <v>0</v>
      </c>
      <c r="D2352">
        <v>0.14620590592776489</v>
      </c>
      <c r="E2352">
        <v>2.3620461855679481E-2</v>
      </c>
      <c r="F2352">
        <v>-3.1513062529738608E-4</v>
      </c>
      <c r="G2352">
        <v>0.17060969488689121</v>
      </c>
      <c r="H2352">
        <v>-8.9843688275813025E-5</v>
      </c>
      <c r="I2352">
        <v>2.4408419253099879E-2</v>
      </c>
      <c r="J2352">
        <v>4.5404502852622397E-3</v>
      </c>
      <c r="K2352" t="s">
        <v>2364</v>
      </c>
      <c r="L2352">
        <v>5881.3950485555242</v>
      </c>
      <c r="M2352">
        <v>5980.163959743858</v>
      </c>
      <c r="N2352">
        <v>5883.4686080699812</v>
      </c>
      <c r="O2352">
        <v>7.8341694713513204E-4</v>
      </c>
    </row>
    <row r="2353" spans="1:15" x14ac:dyDescent="0.25">
      <c r="A2353" s="1">
        <v>2351</v>
      </c>
      <c r="B2353">
        <v>2.351999999999852</v>
      </c>
      <c r="C2353">
        <v>-1.132030472275244E-5</v>
      </c>
      <c r="D2353">
        <v>0.14620127563379129</v>
      </c>
      <c r="E2353">
        <v>2.3480882225970209E-2</v>
      </c>
      <c r="F2353">
        <v>-4.6302939735380529E-3</v>
      </c>
      <c r="G2353">
        <v>0.17060966041931211</v>
      </c>
      <c r="H2353">
        <v>-3.446757908569754E-5</v>
      </c>
      <c r="I2353">
        <v>2.4417910113935841E-2</v>
      </c>
      <c r="J2353">
        <v>9.4908608359583757E-3</v>
      </c>
      <c r="K2353" t="s">
        <v>2365</v>
      </c>
      <c r="L2353">
        <v>5852.7743344859309</v>
      </c>
      <c r="M2353">
        <v>5940.2469445733996</v>
      </c>
      <c r="N2353">
        <v>5883.1284657845836</v>
      </c>
      <c r="O2353">
        <v>9.2753702712967327E-4</v>
      </c>
    </row>
    <row r="2354" spans="1:15" x14ac:dyDescent="0.25">
      <c r="A2354" s="1">
        <v>2352</v>
      </c>
      <c r="B2354">
        <v>2.3529999999998519</v>
      </c>
      <c r="C2354">
        <v>-4.3429149647978898E-6</v>
      </c>
      <c r="D2354">
        <v>0.14619175030537629</v>
      </c>
      <c r="E2354">
        <v>2.4199874188360102E-2</v>
      </c>
      <c r="F2354">
        <v>-9.5253284150440733E-3</v>
      </c>
      <c r="G2354">
        <v>0.1706097362923891</v>
      </c>
      <c r="H2354">
        <v>7.5873076936899489E-5</v>
      </c>
      <c r="I2354">
        <v>2.441907791628806E-2</v>
      </c>
      <c r="J2354">
        <v>1.1678023522185639E-3</v>
      </c>
      <c r="K2354" t="s">
        <v>2366</v>
      </c>
      <c r="L2354">
        <v>5819.7956063864422</v>
      </c>
      <c r="M2354">
        <v>6146.1906590937588</v>
      </c>
      <c r="N2354">
        <v>5882.4288382077848</v>
      </c>
      <c r="O2354">
        <v>2.1803592557574069E-4</v>
      </c>
    </row>
    <row r="2355" spans="1:15" x14ac:dyDescent="0.25">
      <c r="A2355" s="1">
        <v>2353</v>
      </c>
      <c r="B2355">
        <v>2.3539999999998522</v>
      </c>
      <c r="C2355">
        <v>0</v>
      </c>
      <c r="D2355">
        <v>0.14619065837610101</v>
      </c>
      <c r="E2355">
        <v>2.3970133437449529E-2</v>
      </c>
      <c r="F2355">
        <v>-1.091929275281665E-3</v>
      </c>
      <c r="G2355">
        <v>0.1706098302258805</v>
      </c>
      <c r="H2355">
        <v>9.3933491468663262E-5</v>
      </c>
      <c r="I2355">
        <v>2.441865940140606E-2</v>
      </c>
      <c r="J2355">
        <v>-4.1851488199964458E-4</v>
      </c>
      <c r="K2355" t="s">
        <v>2367</v>
      </c>
      <c r="L2355">
        <v>5875.1637512809421</v>
      </c>
      <c r="M2355">
        <v>6080.2974614968698</v>
      </c>
      <c r="N2355">
        <v>5882.3486459122951</v>
      </c>
      <c r="O2355">
        <v>4.4894447883852672E-4</v>
      </c>
    </row>
    <row r="2356" spans="1:15" x14ac:dyDescent="0.25">
      <c r="A2356" s="1">
        <v>2354</v>
      </c>
      <c r="B2356">
        <v>2.3549999999998521</v>
      </c>
      <c r="C2356">
        <v>0</v>
      </c>
      <c r="D2356">
        <v>0.1461911708244745</v>
      </c>
      <c r="E2356">
        <v>2.357739320782181E-2</v>
      </c>
      <c r="F2356">
        <v>5.124483734683078E-4</v>
      </c>
      <c r="G2356">
        <v>0.17060992456238749</v>
      </c>
      <c r="H2356">
        <v>9.4336507033473529E-5</v>
      </c>
      <c r="I2356">
        <v>2.4423490569450111E-2</v>
      </c>
      <c r="J2356">
        <v>4.8311680440514216E-3</v>
      </c>
      <c r="K2356" t="s">
        <v>2368</v>
      </c>
      <c r="L2356">
        <v>5885.758190661114</v>
      </c>
      <c r="M2356">
        <v>5967.8438979921948</v>
      </c>
      <c r="N2356">
        <v>5882.3862803636921</v>
      </c>
      <c r="O2356">
        <v>8.4126619358424241E-4</v>
      </c>
    </row>
    <row r="2357" spans="1:15" x14ac:dyDescent="0.25">
      <c r="A2357" s="1">
        <v>2355</v>
      </c>
      <c r="B2357">
        <v>2.355999999999852</v>
      </c>
      <c r="C2357">
        <v>1.188639988621766E-5</v>
      </c>
      <c r="D2357">
        <v>0.1461864339929374</v>
      </c>
      <c r="E2357">
        <v>2.420081510401903E-2</v>
      </c>
      <c r="F2357">
        <v>-4.7368315370179487E-3</v>
      </c>
      <c r="G2357">
        <v>0.17061007764688579</v>
      </c>
      <c r="H2357">
        <v>1.5308449827018081E-4</v>
      </c>
      <c r="I2357">
        <v>2.4421703432451779E-2</v>
      </c>
      <c r="J2357">
        <v>-1.787136998334172E-3</v>
      </c>
      <c r="K2357" t="s">
        <v>2369</v>
      </c>
      <c r="L2357">
        <v>5850.7512052579759</v>
      </c>
      <c r="M2357">
        <v>6146.4606960209167</v>
      </c>
      <c r="N2357">
        <v>5882.0384207704165</v>
      </c>
      <c r="O2357">
        <v>2.2267546543107799E-4</v>
      </c>
    </row>
    <row r="2358" spans="1:15" x14ac:dyDescent="0.25">
      <c r="A2358" s="1">
        <v>2356</v>
      </c>
      <c r="B2358">
        <v>2.356999999999851</v>
      </c>
      <c r="C2358">
        <v>0</v>
      </c>
      <c r="D2358">
        <v>0.14618837421443401</v>
      </c>
      <c r="E2358">
        <v>2.3434928055356699E-2</v>
      </c>
      <c r="F2358">
        <v>1.9402214966043529E-3</v>
      </c>
      <c r="G2358">
        <v>0.17061021581878669</v>
      </c>
      <c r="H2358">
        <v>1.381719009170336E-4</v>
      </c>
      <c r="I2358">
        <v>2.4427939398731679E-2</v>
      </c>
      <c r="J2358">
        <v>6.2359662799056194E-3</v>
      </c>
      <c r="K2358" t="s">
        <v>2370</v>
      </c>
      <c r="L2358">
        <v>5894.9475584118882</v>
      </c>
      <c r="M2358">
        <v>5927.1116994035719</v>
      </c>
      <c r="N2358">
        <v>5882.1809009642311</v>
      </c>
      <c r="O2358">
        <v>9.8677537709508114E-4</v>
      </c>
    </row>
    <row r="2359" spans="1:15" x14ac:dyDescent="0.25">
      <c r="A2359" s="1">
        <v>2357</v>
      </c>
      <c r="B2359">
        <v>2.3579999999998509</v>
      </c>
      <c r="C2359">
        <v>1.7409659515546229E-5</v>
      </c>
      <c r="D2359">
        <v>0.14618227642005499</v>
      </c>
      <c r="E2359">
        <v>2.4401216373485281E-2</v>
      </c>
      <c r="F2359">
        <v>-6.0977943789885846E-3</v>
      </c>
      <c r="G2359">
        <v>0.1706104282647786</v>
      </c>
      <c r="H2359">
        <v>2.1244599183779149E-4</v>
      </c>
      <c r="I2359">
        <v>2.442384258203616E-2</v>
      </c>
      <c r="J2359">
        <v>-4.0968166955205254E-3</v>
      </c>
      <c r="K2359" t="s">
        <v>2371</v>
      </c>
      <c r="L2359">
        <v>5841.4355454475453</v>
      </c>
      <c r="M2359">
        <v>6204.0056390052159</v>
      </c>
      <c r="N2359">
        <v>5881.7331290564462</v>
      </c>
      <c r="O2359">
        <v>2.6723025246398689E-5</v>
      </c>
    </row>
    <row r="2360" spans="1:15" x14ac:dyDescent="0.25">
      <c r="A2360" s="1">
        <v>2358</v>
      </c>
      <c r="B2360">
        <v>2.3589999999998512</v>
      </c>
      <c r="C2360">
        <v>0</v>
      </c>
      <c r="D2360">
        <v>0.1461865856827424</v>
      </c>
      <c r="E2360">
        <v>2.365311177078868E-2</v>
      </c>
      <c r="F2360">
        <v>4.3092626873583164E-3</v>
      </c>
      <c r="G2360">
        <v>0.17061060003658979</v>
      </c>
      <c r="H2360">
        <v>1.7177181119558711E-4</v>
      </c>
      <c r="I2360">
        <v>2.4425161258971949E-2</v>
      </c>
      <c r="J2360">
        <v>1.3186769357807931E-3</v>
      </c>
      <c r="K2360" t="s">
        <v>2372</v>
      </c>
      <c r="L2360">
        <v>5910.4045083853234</v>
      </c>
      <c r="M2360">
        <v>5989.5056230218988</v>
      </c>
      <c r="N2360">
        <v>5882.0495599025044</v>
      </c>
      <c r="O2360">
        <v>7.7073081124748354E-4</v>
      </c>
    </row>
    <row r="2361" spans="1:15" x14ac:dyDescent="0.25">
      <c r="A2361" s="1">
        <v>2359</v>
      </c>
      <c r="B2361">
        <v>2.3599999999998511</v>
      </c>
      <c r="C2361">
        <v>2.164324821064398E-5</v>
      </c>
      <c r="D2361">
        <v>0.1461854387776178</v>
      </c>
      <c r="E2361">
        <v>2.41484956213655E-2</v>
      </c>
      <c r="F2361">
        <v>-1.146905124585206E-3</v>
      </c>
      <c r="G2361">
        <v>0.1706107914712823</v>
      </c>
      <c r="H2361">
        <v>1.9143469254806291E-4</v>
      </c>
      <c r="I2361">
        <v>2.442199853963406E-2</v>
      </c>
      <c r="J2361">
        <v>-3.162719337883561E-3</v>
      </c>
      <c r="K2361" t="s">
        <v>2373</v>
      </c>
      <c r="L2361">
        <v>5874.2022711885147</v>
      </c>
      <c r="M2361">
        <v>6131.4474041144731</v>
      </c>
      <c r="N2361">
        <v>5881.9653393903918</v>
      </c>
      <c r="O2361">
        <v>2.7666563760644751E-4</v>
      </c>
    </row>
    <row r="2362" spans="1:15" x14ac:dyDescent="0.25">
      <c r="A2362" s="1">
        <v>2360</v>
      </c>
      <c r="B2362">
        <v>2.360999999999851</v>
      </c>
      <c r="C2362">
        <v>0</v>
      </c>
      <c r="D2362">
        <v>0.14618879293164819</v>
      </c>
      <c r="E2362">
        <v>2.4318736689215751E-2</v>
      </c>
      <c r="F2362">
        <v>3.3541540304316241E-3</v>
      </c>
      <c r="G2362">
        <v>0.17061095243600191</v>
      </c>
      <c r="H2362">
        <v>1.6096471961941309E-4</v>
      </c>
      <c r="I2362">
        <v>2.4413310694680539E-2</v>
      </c>
      <c r="J2362">
        <v>-8.6878449535216472E-3</v>
      </c>
      <c r="K2362" t="s">
        <v>2374</v>
      </c>
      <c r="L2362">
        <v>5904.2819837571906</v>
      </c>
      <c r="M2362">
        <v>6180.3142448386761</v>
      </c>
      <c r="N2362">
        <v>5882.2116502369508</v>
      </c>
      <c r="O2362">
        <v>1.0326185041831149E-4</v>
      </c>
    </row>
    <row r="2363" spans="1:15" x14ac:dyDescent="0.25">
      <c r="A2363" s="1">
        <v>2361</v>
      </c>
      <c r="B2363">
        <v>2.3619999999998509</v>
      </c>
      <c r="C2363">
        <v>2.0281554672046061E-5</v>
      </c>
      <c r="D2363">
        <v>0.14619764174132141</v>
      </c>
      <c r="E2363">
        <v>2.350135222191942E-2</v>
      </c>
      <c r="F2363">
        <v>8.8488096731410611E-3</v>
      </c>
      <c r="G2363">
        <v>0.1706110212515117</v>
      </c>
      <c r="H2363">
        <v>6.8815509783444947E-5</v>
      </c>
      <c r="I2363">
        <v>2.4414165654879059E-2</v>
      </c>
      <c r="J2363">
        <v>8.5496019851135502E-4</v>
      </c>
      <c r="K2363" t="s">
        <v>2375</v>
      </c>
      <c r="L2363">
        <v>5941.2895259015813</v>
      </c>
      <c r="M2363">
        <v>5946.0990331649873</v>
      </c>
      <c r="N2363">
        <v>5882.8615427055929</v>
      </c>
      <c r="O2363">
        <v>9.1195847276112608E-4</v>
      </c>
    </row>
    <row r="2364" spans="1:15" x14ac:dyDescent="0.25">
      <c r="A2364" s="1">
        <v>2362</v>
      </c>
      <c r="B2364">
        <v>2.3629999999998512</v>
      </c>
      <c r="C2364">
        <v>8.6707542327140632E-6</v>
      </c>
      <c r="D2364">
        <v>0.14619685559663259</v>
      </c>
      <c r="E2364">
        <v>2.4177082859465002E-2</v>
      </c>
      <c r="F2364">
        <v>-7.8614468872791011E-4</v>
      </c>
      <c r="G2364">
        <v>0.17061110415992059</v>
      </c>
      <c r="H2364">
        <v>8.2908408903634571E-5</v>
      </c>
      <c r="I2364">
        <v>2.441026917916975E-2</v>
      </c>
      <c r="J2364">
        <v>-3.8964757093099501E-3</v>
      </c>
      <c r="K2364" t="s">
        <v>2376</v>
      </c>
      <c r="L2364">
        <v>5877.5442605278868</v>
      </c>
      <c r="M2364">
        <v>6139.6501068686703</v>
      </c>
      <c r="N2364">
        <v>5882.8038001220439</v>
      </c>
      <c r="O2364">
        <v>2.370827954140541E-4</v>
      </c>
    </row>
    <row r="2365" spans="1:15" x14ac:dyDescent="0.25">
      <c r="A2365" s="1">
        <v>2363</v>
      </c>
      <c r="B2365">
        <v>2.3639999999998511</v>
      </c>
      <c r="C2365">
        <v>0</v>
      </c>
      <c r="D2365">
        <v>0.1462008349807509</v>
      </c>
      <c r="E2365">
        <v>2.3790926372399272E-2</v>
      </c>
      <c r="F2365">
        <v>3.9793841182135846E-3</v>
      </c>
      <c r="G2365">
        <v>0.17061114826758861</v>
      </c>
      <c r="H2365">
        <v>4.4107667964299618E-5</v>
      </c>
      <c r="I2365">
        <v>2.440953411507809E-2</v>
      </c>
      <c r="J2365">
        <v>-7.3506409165310233E-4</v>
      </c>
      <c r="K2365" t="s">
        <v>2377</v>
      </c>
      <c r="L2365">
        <v>5909.2804445636011</v>
      </c>
      <c r="M2365">
        <v>6028.9550354457779</v>
      </c>
      <c r="N2365">
        <v>5883.0960970657561</v>
      </c>
      <c r="O2365">
        <v>6.193428067704786E-4</v>
      </c>
    </row>
    <row r="2366" spans="1:15" x14ac:dyDescent="0.25">
      <c r="A2366" s="1">
        <v>2364</v>
      </c>
      <c r="B2366">
        <v>2.364999999999851</v>
      </c>
      <c r="C2366">
        <v>5.5575661635017528E-6</v>
      </c>
      <c r="D2366">
        <v>0.14620161415251051</v>
      </c>
      <c r="E2366">
        <v>2.3499936206153749E-2</v>
      </c>
      <c r="F2366">
        <v>7.7917175961740191E-4</v>
      </c>
      <c r="G2366">
        <v>0.17061118848215959</v>
      </c>
      <c r="H2366">
        <v>4.0214571056783253E-5</v>
      </c>
      <c r="I2366">
        <v>2.4415422476854982E-2</v>
      </c>
      <c r="J2366">
        <v>5.8883617768896576E-3</v>
      </c>
      <c r="K2366" t="s">
        <v>2378</v>
      </c>
      <c r="L2366">
        <v>5888.33585814451</v>
      </c>
      <c r="M2366">
        <v>5945.6941925107403</v>
      </c>
      <c r="N2366">
        <v>5883.1533323045924</v>
      </c>
      <c r="O2366">
        <v>9.095979089243422E-4</v>
      </c>
    </row>
    <row r="2367" spans="1:15" x14ac:dyDescent="0.25">
      <c r="A2367" s="1">
        <v>2365</v>
      </c>
      <c r="B2367">
        <v>2.36599999999985</v>
      </c>
      <c r="C2367">
        <v>5.0670359531546888E-6</v>
      </c>
      <c r="D2367">
        <v>0.14619576600530471</v>
      </c>
      <c r="E2367">
        <v>2.4376515967390131E-2</v>
      </c>
      <c r="F2367">
        <v>-5.8481472058328748E-3</v>
      </c>
      <c r="G2367">
        <v>0.1706112983762442</v>
      </c>
      <c r="H2367">
        <v>1.0989408455741089E-4</v>
      </c>
      <c r="I2367">
        <v>2.4411525431415591E-2</v>
      </c>
      <c r="J2367">
        <v>-3.8970454393937358E-3</v>
      </c>
      <c r="K2367" t="s">
        <v>2379</v>
      </c>
      <c r="L2367">
        <v>5844.1922918996243</v>
      </c>
      <c r="M2367">
        <v>6196.9096217927254</v>
      </c>
      <c r="N2367">
        <v>5882.7237708735374</v>
      </c>
      <c r="O2367">
        <v>3.8906509464850193E-5</v>
      </c>
    </row>
    <row r="2368" spans="1:15" x14ac:dyDescent="0.25">
      <c r="A2368" s="1">
        <v>2366</v>
      </c>
      <c r="B2368">
        <v>2.3669999999998499</v>
      </c>
      <c r="C2368">
        <v>0</v>
      </c>
      <c r="D2368">
        <v>0.14619977294482861</v>
      </c>
      <c r="E2368">
        <v>2.4026308930984151E-2</v>
      </c>
      <c r="F2368">
        <v>4.0069395239511474E-3</v>
      </c>
      <c r="G2368">
        <v>0.17061136929741669</v>
      </c>
      <c r="H2368">
        <v>7.0921172555559706E-5</v>
      </c>
      <c r="I2368">
        <v>2.4407048488115691E-2</v>
      </c>
      <c r="J2368">
        <v>-4.4769432998967547E-3</v>
      </c>
      <c r="K2368" t="s">
        <v>2380</v>
      </c>
      <c r="L2368">
        <v>5909.383747201111</v>
      </c>
      <c r="M2368">
        <v>6096.4019086901653</v>
      </c>
      <c r="N2368">
        <v>5883.0180851335126</v>
      </c>
      <c r="O2368">
        <v>3.8521650043143931E-4</v>
      </c>
    </row>
    <row r="2369" spans="1:15" x14ac:dyDescent="0.25">
      <c r="A2369" s="1">
        <v>2367</v>
      </c>
      <c r="B2369">
        <v>2.3679999999998498</v>
      </c>
      <c r="C2369">
        <v>8.9360677420005234E-6</v>
      </c>
      <c r="D2369">
        <v>0.14620432080930101</v>
      </c>
      <c r="E2369">
        <v>2.383279664525894E-2</v>
      </c>
      <c r="F2369">
        <v>4.5478644724523147E-3</v>
      </c>
      <c r="G2369">
        <v>0.17061139460780581</v>
      </c>
      <c r="H2369">
        <v>2.531038903213763E-5</v>
      </c>
      <c r="I2369">
        <v>2.4405293777110142E-2</v>
      </c>
      <c r="J2369">
        <v>-1.754711005553113E-3</v>
      </c>
      <c r="K2369" t="s">
        <v>2381</v>
      </c>
      <c r="L2369">
        <v>5913.3664701140533</v>
      </c>
      <c r="M2369">
        <v>6040.9462888158678</v>
      </c>
      <c r="N2369">
        <v>5883.3521612078976</v>
      </c>
      <c r="O2369">
        <v>5.742518428567524E-4</v>
      </c>
    </row>
    <row r="2370" spans="1:15" x14ac:dyDescent="0.25">
      <c r="A2370" s="1">
        <v>2368</v>
      </c>
      <c r="B2370">
        <v>2.3689999999998501</v>
      </c>
      <c r="C2370">
        <v>3.1891090180493422E-6</v>
      </c>
      <c r="D2370">
        <v>0.1462061008306956</v>
      </c>
      <c r="E2370">
        <v>2.4265347774716811E-2</v>
      </c>
      <c r="F2370">
        <v>1.7800213945852511E-3</v>
      </c>
      <c r="G2370">
        <v>0.17061140453926429</v>
      </c>
      <c r="H2370">
        <v>9.9314585739683392E-6</v>
      </c>
      <c r="I2370">
        <v>2.43983625624235E-2</v>
      </c>
      <c r="J2370">
        <v>-6.9312146866409366E-3</v>
      </c>
      <c r="K2370" t="s">
        <v>2382</v>
      </c>
      <c r="L2370">
        <v>5895.2273582749021</v>
      </c>
      <c r="M2370">
        <v>6164.984424534483</v>
      </c>
      <c r="N2370">
        <v>5883.482926408351</v>
      </c>
      <c r="O2370">
        <v>1.3994600239332681E-4</v>
      </c>
    </row>
    <row r="2371" spans="1:15" x14ac:dyDescent="0.25">
      <c r="A2371" s="1">
        <v>2369</v>
      </c>
      <c r="B2371">
        <v>2.36999999999985</v>
      </c>
      <c r="C2371">
        <v>1.2513637803200111E-6</v>
      </c>
      <c r="D2371">
        <v>0.14621304197684079</v>
      </c>
      <c r="E2371">
        <v>2.4054776510022809E-2</v>
      </c>
      <c r="F2371">
        <v>6.9411461452149048E-3</v>
      </c>
      <c r="G2371">
        <v>0.17061134167381589</v>
      </c>
      <c r="H2371">
        <v>-6.2865448433693826E-5</v>
      </c>
      <c r="I2371">
        <v>2.4391525417264061E-2</v>
      </c>
      <c r="J2371">
        <v>-6.8371451594362951E-3</v>
      </c>
      <c r="K2371" t="s">
        <v>2383</v>
      </c>
      <c r="L2371">
        <v>5929.6781442045976</v>
      </c>
      <c r="M2371">
        <v>6104.5648927149141</v>
      </c>
      <c r="N2371">
        <v>5883.9928889312814</v>
      </c>
      <c r="O2371">
        <v>3.4358605240069077E-4</v>
      </c>
    </row>
    <row r="2372" spans="1:15" x14ac:dyDescent="0.25">
      <c r="A2372" s="1">
        <v>2370</v>
      </c>
      <c r="B2372">
        <v>2.3709999999998499</v>
      </c>
      <c r="C2372">
        <v>0</v>
      </c>
      <c r="D2372">
        <v>0.14621981625655189</v>
      </c>
      <c r="E2372">
        <v>2.4026837920066851E-2</v>
      </c>
      <c r="F2372">
        <v>6.7742797110026017E-3</v>
      </c>
      <c r="G2372">
        <v>0.1706112070326597</v>
      </c>
      <c r="H2372">
        <v>-1.346411561973874E-4</v>
      </c>
      <c r="I2372">
        <v>2.4385193374413531E-2</v>
      </c>
      <c r="J2372">
        <v>-6.3320428505263364E-3</v>
      </c>
      <c r="K2372" t="s">
        <v>2384</v>
      </c>
      <c r="L2372">
        <v>5929.0654246582162</v>
      </c>
      <c r="M2372">
        <v>6096.553583097837</v>
      </c>
      <c r="N2372">
        <v>5884.4906641598191</v>
      </c>
      <c r="O2372">
        <v>3.646874971972076E-4</v>
      </c>
    </row>
    <row r="2373" spans="1:15" x14ac:dyDescent="0.25">
      <c r="A2373" s="1">
        <v>2371</v>
      </c>
      <c r="B2373">
        <v>2.3719999999998498</v>
      </c>
      <c r="C2373">
        <v>0</v>
      </c>
      <c r="D2373">
        <v>0.1462260136582462</v>
      </c>
      <c r="E2373">
        <v>2.3550688376605761E-2</v>
      </c>
      <c r="F2373">
        <v>6.1974016943289476E-3</v>
      </c>
      <c r="G2373">
        <v>0.17061100618314351</v>
      </c>
      <c r="H2373">
        <v>-2.008495162139582E-4</v>
      </c>
      <c r="I2373">
        <v>2.4386755705816301E-2</v>
      </c>
      <c r="J2373">
        <v>1.5623314027622551E-3</v>
      </c>
      <c r="K2373" t="s">
        <v>2385</v>
      </c>
      <c r="L2373">
        <v>5925.7250160099429</v>
      </c>
      <c r="M2373">
        <v>5960.2062794507483</v>
      </c>
      <c r="N2373">
        <v>5884.9461128612584</v>
      </c>
      <c r="O2373">
        <v>8.345049978077697E-4</v>
      </c>
    </row>
    <row r="2374" spans="1:15" x14ac:dyDescent="0.25">
      <c r="A2374" s="1">
        <v>2372</v>
      </c>
      <c r="B2374">
        <v>2.3729999999998501</v>
      </c>
      <c r="C2374">
        <v>0</v>
      </c>
      <c r="D2374">
        <v>0.14622425047732721</v>
      </c>
      <c r="E2374">
        <v>2.417287090875498E-2</v>
      </c>
      <c r="F2374">
        <v>-1.7631809189762131E-3</v>
      </c>
      <c r="G2374">
        <v>0.17061082664229449</v>
      </c>
      <c r="H2374">
        <v>-1.7954084903608851E-4</v>
      </c>
      <c r="I2374">
        <v>2.4383393222308779E-2</v>
      </c>
      <c r="J2374">
        <v>-3.362483507519528E-3</v>
      </c>
      <c r="K2374" t="s">
        <v>2386</v>
      </c>
      <c r="L2374">
        <v>5873.2147996932781</v>
      </c>
      <c r="M2374">
        <v>6138.4414680783502</v>
      </c>
      <c r="N2374">
        <v>5884.8165301401414</v>
      </c>
      <c r="O2374">
        <v>2.1388479706131941E-4</v>
      </c>
    </row>
    <row r="2375" spans="1:15" x14ac:dyDescent="0.25">
      <c r="A2375" s="1">
        <v>2373</v>
      </c>
      <c r="B2375">
        <v>2.37399999999985</v>
      </c>
      <c r="C2375">
        <v>-2.2622146978547149E-5</v>
      </c>
      <c r="D2375">
        <v>0.1462274334199857</v>
      </c>
      <c r="E2375">
        <v>2.3822856408829571E-2</v>
      </c>
      <c r="F2375">
        <v>3.1829426584834399E-3</v>
      </c>
      <c r="G2375">
        <v>0.1706106141547768</v>
      </c>
      <c r="H2375">
        <v>-2.1248751765427939E-4</v>
      </c>
      <c r="I2375">
        <v>2.4382489002740999E-2</v>
      </c>
      <c r="J2375">
        <v>-9.042195677799918E-4</v>
      </c>
      <c r="K2375" t="s">
        <v>2387</v>
      </c>
      <c r="L2375">
        <v>5905.7680011709144</v>
      </c>
      <c r="M2375">
        <v>6038.0992502556028</v>
      </c>
      <c r="N2375">
        <v>5885.0504599478791</v>
      </c>
      <c r="O2375">
        <v>5.6053681347920852E-4</v>
      </c>
    </row>
    <row r="2376" spans="1:15" x14ac:dyDescent="0.25">
      <c r="A2376" s="1">
        <v>2374</v>
      </c>
      <c r="B2376">
        <v>2.374999999999849</v>
      </c>
      <c r="C2376">
        <v>0</v>
      </c>
      <c r="D2376">
        <v>0.14622812515203579</v>
      </c>
      <c r="E2376">
        <v>2.403384199040794E-2</v>
      </c>
      <c r="F2376">
        <v>6.9173205012571242E-4</v>
      </c>
      <c r="G2376">
        <v>0.17061039557909641</v>
      </c>
      <c r="H2376">
        <v>-2.1857568040236481E-4</v>
      </c>
      <c r="I2376">
        <v>2.4379788729361439E-2</v>
      </c>
      <c r="J2376">
        <v>-2.7002733795621452E-3</v>
      </c>
      <c r="K2376" t="s">
        <v>2388</v>
      </c>
      <c r="L2376">
        <v>5889.6528976488516</v>
      </c>
      <c r="M2376">
        <v>6098.5618662609304</v>
      </c>
      <c r="N2376">
        <v>5885.1013007590254</v>
      </c>
      <c r="O2376">
        <v>3.4864701233305358E-4</v>
      </c>
    </row>
    <row r="2377" spans="1:15" x14ac:dyDescent="0.25">
      <c r="A2377" s="1">
        <v>2375</v>
      </c>
      <c r="B2377">
        <v>2.3759999999998489</v>
      </c>
      <c r="C2377">
        <v>0</v>
      </c>
      <c r="D2377">
        <v>0.14623060684973499</v>
      </c>
      <c r="E2377">
        <v>2.346479625079213E-2</v>
      </c>
      <c r="F2377">
        <v>2.481697699159781E-3</v>
      </c>
      <c r="G2377">
        <v>0.1706101509812874</v>
      </c>
      <c r="H2377">
        <v>-2.4459780901849509E-4</v>
      </c>
      <c r="I2377">
        <v>2.4385007601814911E-2</v>
      </c>
      <c r="J2377">
        <v>5.2188724534781589E-3</v>
      </c>
      <c r="K2377" t="s">
        <v>2389</v>
      </c>
      <c r="L2377">
        <v>5901.6132771696784</v>
      </c>
      <c r="M2377">
        <v>5935.648652174953</v>
      </c>
      <c r="N2377">
        <v>5885.2837063092074</v>
      </c>
      <c r="O2377">
        <v>9.1499247856930441E-4</v>
      </c>
    </row>
    <row r="2378" spans="1:15" x14ac:dyDescent="0.25">
      <c r="A2378" s="1">
        <v>2376</v>
      </c>
      <c r="B2378">
        <v>2.3769999999998488</v>
      </c>
      <c r="C2378">
        <v>0</v>
      </c>
      <c r="D2378">
        <v>0.14622514337947251</v>
      </c>
      <c r="E2378">
        <v>2.415205250037919E-2</v>
      </c>
      <c r="F2378">
        <v>-5.4634702624966544E-3</v>
      </c>
      <c r="G2378">
        <v>0.1706099681626152</v>
      </c>
      <c r="H2378">
        <v>-1.828186721958588E-4</v>
      </c>
      <c r="I2378">
        <v>2.4384284506852091E-2</v>
      </c>
      <c r="J2378">
        <v>-7.2309496282555591E-4</v>
      </c>
      <c r="K2378" t="s">
        <v>2390</v>
      </c>
      <c r="L2378">
        <v>5848.932517906419</v>
      </c>
      <c r="M2378">
        <v>6132.4679313998859</v>
      </c>
      <c r="N2378">
        <v>5884.8821522336466</v>
      </c>
      <c r="O2378">
        <v>2.329551014357286E-4</v>
      </c>
    </row>
    <row r="2379" spans="1:15" x14ac:dyDescent="0.25">
      <c r="A2379" s="1">
        <v>2377</v>
      </c>
      <c r="B2379">
        <v>2.3779999999998491</v>
      </c>
      <c r="C2379">
        <v>-2.303515269667821E-5</v>
      </c>
      <c r="D2379">
        <v>0.14622568365576311</v>
      </c>
      <c r="E2379">
        <v>2.3912155297319462E-2</v>
      </c>
      <c r="F2379">
        <v>5.4027629062969708E-4</v>
      </c>
      <c r="G2379">
        <v>0.17060978159973331</v>
      </c>
      <c r="H2379">
        <v>-1.8656288194429541E-4</v>
      </c>
      <c r="I2379">
        <v>2.4383625031424491E-2</v>
      </c>
      <c r="J2379">
        <v>-6.5947542759866456E-4</v>
      </c>
      <c r="K2379" t="s">
        <v>2391</v>
      </c>
      <c r="L2379">
        <v>5888.246525849062</v>
      </c>
      <c r="M2379">
        <v>6063.681374214978</v>
      </c>
      <c r="N2379">
        <v>5884.9218593836858</v>
      </c>
      <c r="O2379">
        <v>4.721292095326285E-4</v>
      </c>
    </row>
    <row r="2380" spans="1:15" x14ac:dyDescent="0.25">
      <c r="A2380" s="1">
        <v>2378</v>
      </c>
      <c r="B2380">
        <v>2.378999999999849</v>
      </c>
      <c r="C2380">
        <v>0</v>
      </c>
      <c r="D2380">
        <v>0.14622615656830881</v>
      </c>
      <c r="E2380">
        <v>2.3733320380461279E-2</v>
      </c>
      <c r="F2380">
        <v>4.7291254565436921E-4</v>
      </c>
      <c r="G2380">
        <v>0.1706095915895503</v>
      </c>
      <c r="H2380">
        <v>-1.9001018297018531E-4</v>
      </c>
      <c r="I2380">
        <v>2.4385864815813691E-2</v>
      </c>
      <c r="J2380">
        <v>2.2397843892076222E-3</v>
      </c>
      <c r="K2380" t="s">
        <v>2392</v>
      </c>
      <c r="L2380">
        <v>5888.0683806155348</v>
      </c>
      <c r="M2380">
        <v>6012.4617039130217</v>
      </c>
      <c r="N2380">
        <v>5884.9566160651293</v>
      </c>
      <c r="O2380">
        <v>6.5030465096321181E-4</v>
      </c>
    </row>
    <row r="2381" spans="1:15" x14ac:dyDescent="0.25">
      <c r="A2381" s="1">
        <v>2379</v>
      </c>
      <c r="B2381">
        <v>2.3799999999998489</v>
      </c>
      <c r="C2381">
        <v>0</v>
      </c>
      <c r="D2381">
        <v>0.1462237267737366</v>
      </c>
      <c r="E2381">
        <v>2.3523973322179551E-2</v>
      </c>
      <c r="F2381">
        <v>-2.429794572177808E-3</v>
      </c>
      <c r="G2381">
        <v>0.17060943026271089</v>
      </c>
      <c r="H2381">
        <v>-1.613268394093797E-4</v>
      </c>
      <c r="I2381">
        <v>2.439326032966814E-2</v>
      </c>
      <c r="J2381">
        <v>7.3955138544461643E-3</v>
      </c>
      <c r="K2381" t="s">
        <v>2393</v>
      </c>
      <c r="L2381">
        <v>5868.7899938635173</v>
      </c>
      <c r="M2381">
        <v>5952.5668634892236</v>
      </c>
      <c r="N2381">
        <v>5884.7780421484476</v>
      </c>
      <c r="O2381">
        <v>8.6189149363414283E-4</v>
      </c>
    </row>
    <row r="2382" spans="1:15" x14ac:dyDescent="0.25">
      <c r="A2382" s="1">
        <v>2380</v>
      </c>
      <c r="B2382">
        <v>2.3809999999998488</v>
      </c>
      <c r="C2382">
        <v>-2.0327181765581841E-5</v>
      </c>
      <c r="D2382">
        <v>0.14621616993304271</v>
      </c>
      <c r="E2382">
        <v>2.392368570235133E-2</v>
      </c>
      <c r="F2382">
        <v>-7.5568406938555438E-3</v>
      </c>
      <c r="G2382">
        <v>0.1706093544325667</v>
      </c>
      <c r="H2382">
        <v>-7.5830144180270761E-5</v>
      </c>
      <c r="I2382">
        <v>2.439756120465613E-2</v>
      </c>
      <c r="J2382">
        <v>4.3008749879862489E-3</v>
      </c>
      <c r="K2382" t="s">
        <v>2394</v>
      </c>
      <c r="L2382">
        <v>5834.7019828625353</v>
      </c>
      <c r="M2382">
        <v>6066.9854824588137</v>
      </c>
      <c r="N2382">
        <v>5884.2227228104484</v>
      </c>
      <c r="O2382">
        <v>4.6957462731681411E-4</v>
      </c>
    </row>
    <row r="2383" spans="1:15" x14ac:dyDescent="0.25">
      <c r="A2383" s="1">
        <v>2381</v>
      </c>
      <c r="B2383">
        <v>2.3819999999998491</v>
      </c>
      <c r="C2383">
        <v>-9.5545981667141151E-6</v>
      </c>
      <c r="D2383">
        <v>0.1462117932279105</v>
      </c>
      <c r="E2383">
        <v>2.3909564008760639E-2</v>
      </c>
      <c r="F2383">
        <v>-4.3767051321665197E-3</v>
      </c>
      <c r="G2383">
        <v>0.1706093299391481</v>
      </c>
      <c r="H2383">
        <v>-2.4493418605878142E-5</v>
      </c>
      <c r="I2383">
        <v>2.4400130919175311E-2</v>
      </c>
      <c r="J2383">
        <v>2.5697145191837028E-3</v>
      </c>
      <c r="K2383" t="s">
        <v>2395</v>
      </c>
      <c r="L2383">
        <v>5855.1979646553646</v>
      </c>
      <c r="M2383">
        <v>6062.9388530938104</v>
      </c>
      <c r="N2383">
        <v>5883.9011384433534</v>
      </c>
      <c r="O2383">
        <v>4.879971958954876E-4</v>
      </c>
    </row>
    <row r="2384" spans="1:15" x14ac:dyDescent="0.25">
      <c r="A2384" s="1">
        <v>2382</v>
      </c>
      <c r="B2384">
        <v>2.382999999999849</v>
      </c>
      <c r="C2384">
        <v>-3.0861707443406461E-6</v>
      </c>
      <c r="D2384">
        <v>0.14620919901997281</v>
      </c>
      <c r="E2384">
        <v>2.436866562589806E-2</v>
      </c>
      <c r="F2384">
        <v>-2.5942079377895811E-3</v>
      </c>
      <c r="G2384">
        <v>0.1706093376598744</v>
      </c>
      <c r="H2384">
        <v>7.7207263401785349E-6</v>
      </c>
      <c r="I2384">
        <v>2.4394289354167681E-2</v>
      </c>
      <c r="J2384">
        <v>-5.8415650076337452E-3</v>
      </c>
      <c r="K2384" t="s">
        <v>2396</v>
      </c>
      <c r="L2384">
        <v>5866.6715130323664</v>
      </c>
      <c r="M2384">
        <v>6194.6545445150796</v>
      </c>
      <c r="N2384">
        <v>5883.7105395555782</v>
      </c>
      <c r="O2384">
        <v>3.1465293277247117E-5</v>
      </c>
    </row>
    <row r="2385" spans="1:15" x14ac:dyDescent="0.25">
      <c r="A2385" s="1">
        <v>2383</v>
      </c>
      <c r="B2385">
        <v>2.383999999999848</v>
      </c>
      <c r="C2385">
        <v>0</v>
      </c>
      <c r="D2385">
        <v>0.1462150483057067</v>
      </c>
      <c r="E2385">
        <v>2.3726346818778131E-2</v>
      </c>
      <c r="F2385">
        <v>5.8492857339739234E-3</v>
      </c>
      <c r="G2385">
        <v>0.17060928433292241</v>
      </c>
      <c r="H2385">
        <v>-5.3326951999225969E-5</v>
      </c>
      <c r="I2385">
        <v>2.4393377965273261E-2</v>
      </c>
      <c r="J2385">
        <v>-9.1138889441105039E-4</v>
      </c>
      <c r="K2385" t="s">
        <v>2397</v>
      </c>
      <c r="L2385">
        <v>5922.6286070036431</v>
      </c>
      <c r="M2385">
        <v>6010.4654369656346</v>
      </c>
      <c r="N2385">
        <v>5884.1403068740947</v>
      </c>
      <c r="O2385">
        <v>6.679425353895448E-4</v>
      </c>
    </row>
    <row r="2386" spans="1:15" x14ac:dyDescent="0.25">
      <c r="A2386" s="1">
        <v>2384</v>
      </c>
      <c r="B2386">
        <v>2.3849999999998479</v>
      </c>
      <c r="C2386">
        <v>0</v>
      </c>
      <c r="D2386">
        <v>0.14621590636764911</v>
      </c>
      <c r="E2386">
        <v>2.3741254107646961E-2</v>
      </c>
      <c r="F2386">
        <v>8.5806194241182438E-4</v>
      </c>
      <c r="G2386">
        <v>0.17060922459029751</v>
      </c>
      <c r="H2386">
        <v>-5.9742624868981047E-5</v>
      </c>
      <c r="I2386">
        <v>2.439533860310493E-2</v>
      </c>
      <c r="J2386">
        <v>1.9606378316652079E-3</v>
      </c>
      <c r="K2386" t="s">
        <v>2398</v>
      </c>
      <c r="L2386">
        <v>5889.8494037218534</v>
      </c>
      <c r="M2386">
        <v>6014.7329226524807</v>
      </c>
      <c r="N2386">
        <v>5884.2033561407834</v>
      </c>
      <c r="O2386">
        <v>6.5212385762630299E-4</v>
      </c>
    </row>
    <row r="2387" spans="1:15" x14ac:dyDescent="0.25">
      <c r="A2387" s="1">
        <v>2385</v>
      </c>
      <c r="B2387">
        <v>2.3859999999998478</v>
      </c>
      <c r="C2387">
        <v>0</v>
      </c>
      <c r="D2387">
        <v>0.14621388598719259</v>
      </c>
      <c r="E2387">
        <v>2.3907881672377021E-2</v>
      </c>
      <c r="F2387">
        <v>-2.0203804565341889E-3</v>
      </c>
      <c r="G2387">
        <v>0.17060919024633989</v>
      </c>
      <c r="H2387">
        <v>-3.4343957630338898E-5</v>
      </c>
      <c r="I2387">
        <v>2.4396459463506749E-2</v>
      </c>
      <c r="J2387">
        <v>1.120860401824589E-3</v>
      </c>
      <c r="K2387" t="s">
        <v>2399</v>
      </c>
      <c r="L2387">
        <v>5870.7607996568149</v>
      </c>
      <c r="M2387">
        <v>6062.4567933939461</v>
      </c>
      <c r="N2387">
        <v>5884.0549030608099</v>
      </c>
      <c r="O2387">
        <v>4.8745693072791319E-4</v>
      </c>
    </row>
    <row r="2388" spans="1:15" x14ac:dyDescent="0.25">
      <c r="A2388" s="1">
        <v>2386</v>
      </c>
      <c r="B2388">
        <v>2.3869999999998481</v>
      </c>
      <c r="C2388">
        <v>-4.3273386614227021E-6</v>
      </c>
      <c r="D2388">
        <v>0.1462127307828332</v>
      </c>
      <c r="E2388">
        <v>2.3932561022388561E-2</v>
      </c>
      <c r="F2388">
        <v>-1.155204359454928E-3</v>
      </c>
      <c r="G2388">
        <v>0.17060917188229441</v>
      </c>
      <c r="H2388">
        <v>-1.8364045563346559E-5</v>
      </c>
      <c r="I2388">
        <v>2.4396661610126651E-2</v>
      </c>
      <c r="J2388">
        <v>2.0214661989907901E-4</v>
      </c>
      <c r="K2388" t="s">
        <v>2400</v>
      </c>
      <c r="L2388">
        <v>5876.4120527598052</v>
      </c>
      <c r="M2388">
        <v>6069.5289008344644</v>
      </c>
      <c r="N2388">
        <v>5883.9700240584043</v>
      </c>
      <c r="O2388">
        <v>4.6389844111818698E-4</v>
      </c>
    </row>
    <row r="2389" spans="1:15" x14ac:dyDescent="0.25">
      <c r="A2389" s="1">
        <v>2387</v>
      </c>
      <c r="B2389">
        <v>2.387999999999848</v>
      </c>
      <c r="C2389">
        <v>-2.3138697409816671E-6</v>
      </c>
      <c r="D2389">
        <v>0.1462125102721677</v>
      </c>
      <c r="E2389">
        <v>2.4380026625760949E-2</v>
      </c>
      <c r="F2389">
        <v>-2.2051066546242549E-4</v>
      </c>
      <c r="G2389">
        <v>0.1706091593082476</v>
      </c>
      <c r="H2389">
        <v>-1.257404676812221E-5</v>
      </c>
      <c r="I2389">
        <v>2.4389151972409841E-2</v>
      </c>
      <c r="J2389">
        <v>-7.5096377168052814E-3</v>
      </c>
      <c r="K2389" t="s">
        <v>2401</v>
      </c>
      <c r="L2389">
        <v>5882.5260007228653</v>
      </c>
      <c r="M2389">
        <v>6197.9181187835438</v>
      </c>
      <c r="N2389">
        <v>5883.9538222041983</v>
      </c>
      <c r="O2389">
        <v>1.6634984365697549E-5</v>
      </c>
    </row>
    <row r="2390" spans="1:15" x14ac:dyDescent="0.25">
      <c r="A2390" s="1">
        <v>2388</v>
      </c>
      <c r="B2390">
        <v>2.3889999999998479</v>
      </c>
      <c r="C2390">
        <v>-1.584329892783399E-6</v>
      </c>
      <c r="D2390">
        <v>0.1462200073358377</v>
      </c>
      <c r="E2390">
        <v>2.3998704800320209E-2</v>
      </c>
      <c r="F2390">
        <v>7.4970636700371594E-3</v>
      </c>
      <c r="G2390">
        <v>0.1706090670349652</v>
      </c>
      <c r="H2390">
        <v>-9.2273282408208962E-5</v>
      </c>
      <c r="I2390">
        <v>2.438285965831186E-2</v>
      </c>
      <c r="J2390">
        <v>-6.2923140979873528E-3</v>
      </c>
      <c r="K2390" t="s">
        <v>2402</v>
      </c>
      <c r="L2390">
        <v>5933.8195413840522</v>
      </c>
      <c r="M2390">
        <v>6088.4877162453286</v>
      </c>
      <c r="N2390">
        <v>5884.5047057341353</v>
      </c>
      <c r="O2390">
        <v>3.9044717208963761E-4</v>
      </c>
    </row>
    <row r="2391" spans="1:15" x14ac:dyDescent="0.25">
      <c r="A2391" s="1">
        <v>2389</v>
      </c>
      <c r="B2391">
        <v>2.3899999999998478</v>
      </c>
      <c r="C2391">
        <v>0</v>
      </c>
      <c r="D2391">
        <v>0.14622620737665329</v>
      </c>
      <c r="E2391">
        <v>2.4307889383143679E-2</v>
      </c>
      <c r="F2391">
        <v>6.2000408155791437E-3</v>
      </c>
      <c r="G2391">
        <v>0.17060890850065141</v>
      </c>
      <c r="H2391">
        <v>-1.5853431375626459E-4</v>
      </c>
      <c r="I2391">
        <v>2.4372408309132031E-2</v>
      </c>
      <c r="J2391">
        <v>-1.0451349179826539E-2</v>
      </c>
      <c r="K2391" t="s">
        <v>2403</v>
      </c>
      <c r="L2391">
        <v>5925.756618808834</v>
      </c>
      <c r="M2391">
        <v>6177.1992502819394</v>
      </c>
      <c r="N2391">
        <v>5884.9603502423233</v>
      </c>
      <c r="O2391">
        <v>7.4970275168181774E-5</v>
      </c>
    </row>
    <row r="2392" spans="1:15" x14ac:dyDescent="0.25">
      <c r="A2392" s="1">
        <v>2390</v>
      </c>
      <c r="B2392">
        <v>2.3909999999998481</v>
      </c>
      <c r="C2392">
        <v>0</v>
      </c>
      <c r="D2392">
        <v>0.1462365001915194</v>
      </c>
      <c r="E2392">
        <v>2.4182567192906911E-2</v>
      </c>
      <c r="F2392">
        <v>1.0292814866070281E-2</v>
      </c>
      <c r="G2392">
        <v>0.17060863756028929</v>
      </c>
      <c r="H2392">
        <v>-2.7094036209719582E-4</v>
      </c>
      <c r="I2392">
        <v>2.4361334722518561E-2</v>
      </c>
      <c r="J2392">
        <v>-1.1073586613466529E-2</v>
      </c>
      <c r="K2392" t="s">
        <v>2404</v>
      </c>
      <c r="L2392">
        <v>5953.4436290045587</v>
      </c>
      <c r="M2392">
        <v>6141.2239028100776</v>
      </c>
      <c r="N2392">
        <v>5885.7169071858161</v>
      </c>
      <c r="O2392">
        <v>1.8984111622511929E-4</v>
      </c>
    </row>
    <row r="2393" spans="1:15" x14ac:dyDescent="0.25">
      <c r="A2393" s="1">
        <v>2391</v>
      </c>
      <c r="B2393">
        <v>2.391999999999848</v>
      </c>
      <c r="C2393">
        <v>0</v>
      </c>
      <c r="D2393">
        <v>0.14624730283777079</v>
      </c>
      <c r="E2393">
        <v>2.4303533556893391E-2</v>
      </c>
      <c r="F2393">
        <v>1.0802646251369331E-2</v>
      </c>
      <c r="G2393">
        <v>0.17060824729904681</v>
      </c>
      <c r="H2393">
        <v>-3.902612425340589E-4</v>
      </c>
      <c r="I2393">
        <v>2.4347940251415429E-2</v>
      </c>
      <c r="J2393">
        <v>-1.339447110313286E-2</v>
      </c>
      <c r="K2393" t="s">
        <v>2405</v>
      </c>
      <c r="L2393">
        <v>5957.5925282621183</v>
      </c>
      <c r="M2393">
        <v>6175.9484490761124</v>
      </c>
      <c r="N2393">
        <v>5886.5111159281078</v>
      </c>
      <c r="O2393">
        <v>5.7801165625169237E-5</v>
      </c>
    </row>
    <row r="2394" spans="1:15" x14ac:dyDescent="0.25">
      <c r="A2394" s="1">
        <v>2392</v>
      </c>
      <c r="B2394">
        <v>2.392999999999847</v>
      </c>
      <c r="C2394">
        <v>0</v>
      </c>
      <c r="D2394">
        <v>0.14626030704763129</v>
      </c>
      <c r="E2394">
        <v>2.369734575293838E-2</v>
      </c>
      <c r="F2394">
        <v>1.300420986059881E-2</v>
      </c>
      <c r="G2394">
        <v>0.17060771197926211</v>
      </c>
      <c r="H2394">
        <v>-5.3531978470377302E-4</v>
      </c>
      <c r="I2394">
        <v>2.4342737490210799E-2</v>
      </c>
      <c r="J2394">
        <v>-5.2027612046284706E-3</v>
      </c>
      <c r="K2394" t="s">
        <v>2406</v>
      </c>
      <c r="L2394">
        <v>5973.0351253018289</v>
      </c>
      <c r="M2394">
        <v>6002.1643471287498</v>
      </c>
      <c r="N2394">
        <v>5887.4674244190883</v>
      </c>
      <c r="O2394">
        <v>6.5059449847704859E-4</v>
      </c>
    </row>
    <row r="2395" spans="1:15" x14ac:dyDescent="0.25">
      <c r="A2395" s="1">
        <v>2393</v>
      </c>
      <c r="B2395">
        <v>2.3939999999998469</v>
      </c>
      <c r="C2395">
        <v>0</v>
      </c>
      <c r="D2395">
        <v>0.14626497448905129</v>
      </c>
      <c r="E2395">
        <v>2.352827507470185E-2</v>
      </c>
      <c r="F2395">
        <v>4.6674414199246979E-3</v>
      </c>
      <c r="G2395">
        <v>0.17060712245532861</v>
      </c>
      <c r="H2395">
        <v>-5.8952393353611896E-4</v>
      </c>
      <c r="I2395">
        <v>2.4345385038794451E-2</v>
      </c>
      <c r="J2395">
        <v>2.6475485836502232E-3</v>
      </c>
      <c r="K2395" t="s">
        <v>2407</v>
      </c>
      <c r="L2395">
        <v>5918.5224892994083</v>
      </c>
      <c r="M2395">
        <v>5953.7969131103919</v>
      </c>
      <c r="N2395">
        <v>5887.8107247563039</v>
      </c>
      <c r="O2395">
        <v>8.1446241550895305E-4</v>
      </c>
    </row>
    <row r="2396" spans="1:15" x14ac:dyDescent="0.25">
      <c r="A2396" s="1">
        <v>2394</v>
      </c>
      <c r="B2396">
        <v>2.3949999999998468</v>
      </c>
      <c r="C2396">
        <v>0</v>
      </c>
      <c r="D2396">
        <v>0.14626173741653409</v>
      </c>
      <c r="E2396">
        <v>2.413974764431313E-2</v>
      </c>
      <c r="F2396">
        <v>-3.2370725171863421E-3</v>
      </c>
      <c r="G2396">
        <v>0.17060656581024439</v>
      </c>
      <c r="H2396">
        <v>-5.5664508412173457E-4</v>
      </c>
      <c r="I2396">
        <v>2.4343250095271371E-2</v>
      </c>
      <c r="J2396">
        <v>-2.1349435230808172E-3</v>
      </c>
      <c r="K2396" t="s">
        <v>2408</v>
      </c>
      <c r="L2396">
        <v>5866.2726903513694</v>
      </c>
      <c r="M2396">
        <v>6128.9375482725281</v>
      </c>
      <c r="N2396">
        <v>5887.5726275144552</v>
      </c>
      <c r="O2396">
        <v>2.0563739448131829E-4</v>
      </c>
    </row>
    <row r="2397" spans="1:15" x14ac:dyDescent="0.25">
      <c r="A2397" s="1">
        <v>2395</v>
      </c>
      <c r="B2397">
        <v>2.3959999999998471</v>
      </c>
      <c r="C2397">
        <v>-7.0137280599338561E-5</v>
      </c>
      <c r="D2397">
        <v>0.14626331571497311</v>
      </c>
      <c r="E2397">
        <v>2.401212680725064E-2</v>
      </c>
      <c r="F2397">
        <v>1.5782984389590821E-3</v>
      </c>
      <c r="G2397">
        <v>0.17060599021091799</v>
      </c>
      <c r="H2397">
        <v>-5.755993264459601E-4</v>
      </c>
      <c r="I2397">
        <v>2.4340093865337999E-2</v>
      </c>
      <c r="J2397">
        <v>-3.156229933370691E-3</v>
      </c>
      <c r="K2397" t="s">
        <v>2409</v>
      </c>
      <c r="L2397">
        <v>5897.3725453945353</v>
      </c>
      <c r="M2397">
        <v>6092.3357007797531</v>
      </c>
      <c r="N2397">
        <v>5887.6887144721786</v>
      </c>
      <c r="O2397">
        <v>3.3112328802073411E-4</v>
      </c>
    </row>
    <row r="2398" spans="1:15" x14ac:dyDescent="0.25">
      <c r="A2398" s="1">
        <v>2396</v>
      </c>
      <c r="B2398">
        <v>2.396999999999847</v>
      </c>
      <c r="C2398">
        <v>0</v>
      </c>
      <c r="D2398">
        <v>0.14626589634557999</v>
      </c>
      <c r="E2398">
        <v>2.3888265096559339E-2</v>
      </c>
      <c r="F2398">
        <v>2.5806306069247309E-3</v>
      </c>
      <c r="G2398">
        <v>0.17060538317978699</v>
      </c>
      <c r="H2398">
        <v>-6.0703113093316184E-4</v>
      </c>
      <c r="I2398">
        <v>2.433830446500081E-2</v>
      </c>
      <c r="J2398">
        <v>-1.789400337185438E-3</v>
      </c>
      <c r="K2398" t="s">
        <v>2410</v>
      </c>
      <c r="L2398">
        <v>5904.8590826923219</v>
      </c>
      <c r="M2398">
        <v>6056.8361499609873</v>
      </c>
      <c r="N2398">
        <v>5887.8785332987572</v>
      </c>
      <c r="O2398">
        <v>4.5182876877865818E-4</v>
      </c>
    </row>
    <row r="2399" spans="1:15" x14ac:dyDescent="0.25">
      <c r="A2399" s="1">
        <v>2397</v>
      </c>
      <c r="B2399">
        <v>2.3979999999998469</v>
      </c>
      <c r="C2399">
        <v>0</v>
      </c>
      <c r="D2399">
        <v>0.1462670787147862</v>
      </c>
      <c r="E2399">
        <v>2.4131914622462121E-2</v>
      </c>
      <c r="F2399">
        <v>1.1823692062522761E-3</v>
      </c>
      <c r="G2399">
        <v>0.1706047599061635</v>
      </c>
      <c r="H2399">
        <v>-6.2327362353148494E-4</v>
      </c>
      <c r="I2399">
        <v>2.4333494797760511E-2</v>
      </c>
      <c r="J2399">
        <v>-4.8096672403059332E-3</v>
      </c>
      <c r="K2399" t="s">
        <v>2411</v>
      </c>
      <c r="L2399">
        <v>5895.7454955589938</v>
      </c>
      <c r="M2399">
        <v>6126.6902998151627</v>
      </c>
      <c r="N2399">
        <v>5887.9655061818539</v>
      </c>
      <c r="O2399">
        <v>2.0638984253869381E-4</v>
      </c>
    </row>
    <row r="2400" spans="1:15" x14ac:dyDescent="0.25">
      <c r="A2400" s="1">
        <v>2398</v>
      </c>
      <c r="B2400">
        <v>2.3989999999998468</v>
      </c>
      <c r="C2400">
        <v>0</v>
      </c>
      <c r="D2400">
        <v>0.14627126510840299</v>
      </c>
      <c r="E2400">
        <v>2.364601259047178E-2</v>
      </c>
      <c r="F2400">
        <v>4.1863936167744484E-3</v>
      </c>
      <c r="G2400">
        <v>0.17060408693264489</v>
      </c>
      <c r="H2400">
        <v>-6.7297351859645679E-4</v>
      </c>
      <c r="I2400">
        <v>2.433451433306635E-2</v>
      </c>
      <c r="J2400">
        <v>1.0195353058444251E-3</v>
      </c>
      <c r="K2400" t="s">
        <v>2412</v>
      </c>
      <c r="L2400">
        <v>5915.819937038983</v>
      </c>
      <c r="M2400">
        <v>5987.4742912082766</v>
      </c>
      <c r="N2400">
        <v>5888.2734670406071</v>
      </c>
      <c r="O2400">
        <v>6.8748220728873121E-4</v>
      </c>
    </row>
    <row r="2401" spans="1:15" x14ac:dyDescent="0.25">
      <c r="A2401" s="1">
        <v>2399</v>
      </c>
      <c r="B2401">
        <v>2.3999999999998471</v>
      </c>
      <c r="C2401">
        <v>0</v>
      </c>
      <c r="D2401">
        <v>0.1462695725995786</v>
      </c>
      <c r="E2401">
        <v>2.3612606310771039E-2</v>
      </c>
      <c r="F2401">
        <v>-1.692508824440882E-3</v>
      </c>
      <c r="G2401">
        <v>0.17060342893870831</v>
      </c>
      <c r="H2401">
        <v>-6.5799393659154645E-4</v>
      </c>
      <c r="I2401">
        <v>2.4339738070469449E-2</v>
      </c>
      <c r="J2401">
        <v>5.223737403099827E-3</v>
      </c>
      <c r="K2401" t="s">
        <v>2413</v>
      </c>
      <c r="L2401">
        <v>5877.0122507970545</v>
      </c>
      <c r="M2401">
        <v>5977.9166130464573</v>
      </c>
      <c r="N2401">
        <v>5888.1489588618751</v>
      </c>
      <c r="O2401">
        <v>7.2190802229531268E-4</v>
      </c>
    </row>
    <row r="2402" spans="1:15" x14ac:dyDescent="0.25">
      <c r="A2402" s="1">
        <v>2400</v>
      </c>
      <c r="B2402">
        <v>2.400999999999847</v>
      </c>
      <c r="C2402">
        <v>-8.2907236010534857E-5</v>
      </c>
      <c r="D2402">
        <v>0.1462636908682389</v>
      </c>
      <c r="E2402">
        <v>2.419395386190169E-2</v>
      </c>
      <c r="F2402">
        <v>-5.8817313396913734E-3</v>
      </c>
      <c r="G2402">
        <v>0.17060283120545769</v>
      </c>
      <c r="H2402">
        <v>-5.9773325067418316E-4</v>
      </c>
      <c r="I2402">
        <v>2.4338402474251411E-2</v>
      </c>
      <c r="J2402">
        <v>-1.335596218042454E-3</v>
      </c>
      <c r="K2402" t="s">
        <v>2414</v>
      </c>
      <c r="L2402">
        <v>5849.8435884495821</v>
      </c>
      <c r="M2402">
        <v>6144.4915936301431</v>
      </c>
      <c r="N2402">
        <v>5887.7163083046453</v>
      </c>
      <c r="O2402">
        <v>1.4578420856776081E-4</v>
      </c>
    </row>
    <row r="2403" spans="1:15" x14ac:dyDescent="0.25">
      <c r="A2403" s="1">
        <v>2401</v>
      </c>
      <c r="B2403">
        <v>2.401999999999846</v>
      </c>
      <c r="C2403">
        <v>-7.5314389584947084E-5</v>
      </c>
      <c r="D2403">
        <v>0.14626442873120629</v>
      </c>
      <c r="E2403">
        <v>2.4254677525366999E-2</v>
      </c>
      <c r="F2403">
        <v>7.3786296736827125E-4</v>
      </c>
      <c r="G2403">
        <v>0.17060222368458069</v>
      </c>
      <c r="H2403">
        <v>-6.0752087695994884E-4</v>
      </c>
      <c r="I2403">
        <v>2.4331874179519972E-2</v>
      </c>
      <c r="J2403">
        <v>-6.5282947314407279E-3</v>
      </c>
      <c r="K2403" t="s">
        <v>2415</v>
      </c>
      <c r="L2403">
        <v>5891.8725757714601</v>
      </c>
      <c r="M2403">
        <v>6161.921149012629</v>
      </c>
      <c r="N2403">
        <v>5887.7705813420262</v>
      </c>
      <c r="O2403">
        <v>8.3724948884408398E-5</v>
      </c>
    </row>
    <row r="2404" spans="1:15" x14ac:dyDescent="0.25">
      <c r="A2404" s="1">
        <v>2402</v>
      </c>
      <c r="B2404">
        <v>2.4029999999998459</v>
      </c>
      <c r="C2404">
        <v>0</v>
      </c>
      <c r="D2404">
        <v>0.14627034950506071</v>
      </c>
      <c r="E2404">
        <v>2.3616261973036259E-2</v>
      </c>
      <c r="F2404">
        <v>5.9207738544807794E-3</v>
      </c>
      <c r="G2404">
        <v>0.17060154755569909</v>
      </c>
      <c r="H2404">
        <v>-6.7612888155280755E-4</v>
      </c>
      <c r="I2404">
        <v>2.4332278238947149E-2</v>
      </c>
      <c r="J2404">
        <v>4.0405942718337029E-4</v>
      </c>
      <c r="K2404" t="s">
        <v>2416</v>
      </c>
      <c r="L2404">
        <v>5927.1648027557158</v>
      </c>
      <c r="M2404">
        <v>5978.962427900482</v>
      </c>
      <c r="N2404">
        <v>5888.2061107932323</v>
      </c>
      <c r="O2404">
        <v>7.1561220648371383E-4</v>
      </c>
    </row>
    <row r="2405" spans="1:15" x14ac:dyDescent="0.25">
      <c r="A2405" s="1">
        <v>2403</v>
      </c>
      <c r="B2405">
        <v>2.4039999999998458</v>
      </c>
      <c r="C2405">
        <v>0</v>
      </c>
      <c r="D2405">
        <v>0.14626926931675199</v>
      </c>
      <c r="E2405">
        <v>2.3750608275084229E-2</v>
      </c>
      <c r="F2405">
        <v>-1.0801883087361781E-3</v>
      </c>
      <c r="G2405">
        <v>0.17060087972846849</v>
      </c>
      <c r="H2405">
        <v>-6.6782723068948039E-4</v>
      </c>
      <c r="I2405">
        <v>2.4334914970953359E-2</v>
      </c>
      <c r="J2405">
        <v>2.6367320062083179E-3</v>
      </c>
      <c r="K2405" t="s">
        <v>2417</v>
      </c>
      <c r="L2405">
        <v>5881.0190094820045</v>
      </c>
      <c r="M2405">
        <v>6017.4109030595546</v>
      </c>
      <c r="N2405">
        <v>5888.1266485534888</v>
      </c>
      <c r="O2405">
        <v>5.8166996386291845E-4</v>
      </c>
    </row>
    <row r="2406" spans="1:15" x14ac:dyDescent="0.25">
      <c r="A2406" s="1">
        <v>2404</v>
      </c>
      <c r="B2406">
        <v>2.4049999999998461</v>
      </c>
      <c r="C2406">
        <v>-8.4146231066874527E-5</v>
      </c>
      <c r="D2406">
        <v>0.1462659647575151</v>
      </c>
      <c r="E2406">
        <v>2.3700773433598589E-2</v>
      </c>
      <c r="F2406">
        <v>-3.304559236897799E-3</v>
      </c>
      <c r="G2406">
        <v>0.17060024359952439</v>
      </c>
      <c r="H2406">
        <v>-6.3612894406638845E-4</v>
      </c>
      <c r="I2406">
        <v>2.4339797015797721E-2</v>
      </c>
      <c r="J2406">
        <v>4.8820448443633851E-3</v>
      </c>
      <c r="K2406" t="s">
        <v>2418</v>
      </c>
      <c r="L2406">
        <v>5866.9810280261454</v>
      </c>
      <c r="M2406">
        <v>6003.1453969393542</v>
      </c>
      <c r="N2406">
        <v>5887.8835654942641</v>
      </c>
      <c r="O2406">
        <v>6.3414153735476839E-4</v>
      </c>
    </row>
    <row r="2407" spans="1:15" x14ac:dyDescent="0.25">
      <c r="A2407" s="1">
        <v>2405</v>
      </c>
      <c r="B2407">
        <v>2.405999999999846</v>
      </c>
      <c r="C2407">
        <v>-8.0152246952364944E-5</v>
      </c>
      <c r="D2407">
        <v>0.14626044658372669</v>
      </c>
      <c r="E2407">
        <v>2.3378059226988861E-2</v>
      </c>
      <c r="F2407">
        <v>-5.5181737884297732E-3</v>
      </c>
      <c r="G2407">
        <v>0.1705996641878702</v>
      </c>
      <c r="H2407">
        <v>-5.7941165414599773E-4</v>
      </c>
      <c r="I2407">
        <v>2.4351217300178831E-2</v>
      </c>
      <c r="J2407">
        <v>1.1420284381108181E-2</v>
      </c>
      <c r="K2407" t="s">
        <v>2419</v>
      </c>
      <c r="L2407">
        <v>5851.9696260477658</v>
      </c>
      <c r="M2407">
        <v>5910.8613143863586</v>
      </c>
      <c r="N2407">
        <v>5887.4776871061104</v>
      </c>
      <c r="O2407">
        <v>9.6173778880885986E-4</v>
      </c>
    </row>
    <row r="2408" spans="1:15" x14ac:dyDescent="0.25">
      <c r="A2408" s="1">
        <v>2406</v>
      </c>
      <c r="B2408">
        <v>2.4069999999998459</v>
      </c>
      <c r="C2408">
        <v>-7.3005868422395718E-5</v>
      </c>
      <c r="D2408">
        <v>0.1462484468876914</v>
      </c>
      <c r="E2408">
        <v>2.428848477455952E-2</v>
      </c>
      <c r="F2408">
        <v>-1.199969603525418E-2</v>
      </c>
      <c r="G2408">
        <v>0.1705992141640566</v>
      </c>
      <c r="H2408">
        <v>-4.5002381365303061E-4</v>
      </c>
      <c r="I2408">
        <v>2.4352266471724619E-2</v>
      </c>
      <c r="J2408">
        <v>1.0491715457868079E-3</v>
      </c>
      <c r="K2408" t="s">
        <v>2420</v>
      </c>
      <c r="L2408">
        <v>5808.3672957042199</v>
      </c>
      <c r="M2408">
        <v>6171.6273267400047</v>
      </c>
      <c r="N2408">
        <v>5886.5952369319684</v>
      </c>
      <c r="O2408">
        <v>6.2732525619306308E-5</v>
      </c>
    </row>
    <row r="2409" spans="1:15" x14ac:dyDescent="0.25">
      <c r="A2409" s="1">
        <v>2407</v>
      </c>
      <c r="B2409">
        <v>2.4079999999998458</v>
      </c>
      <c r="C2409">
        <v>-5.6703000520281859E-5</v>
      </c>
      <c r="D2409">
        <v>0.14624694769233201</v>
      </c>
      <c r="E2409">
        <v>2.3395890230429279E-2</v>
      </c>
      <c r="F2409">
        <v>-1.499195359439839E-3</v>
      </c>
      <c r="G2409">
        <v>0.17059877882803071</v>
      </c>
      <c r="H2409">
        <v>-4.3533602589495462E-4</v>
      </c>
      <c r="I2409">
        <v>2.4360971827680569E-2</v>
      </c>
      <c r="J2409">
        <v>8.7053559559540569E-3</v>
      </c>
      <c r="K2409" t="s">
        <v>2421</v>
      </c>
      <c r="L2409">
        <v>5877.1873273451547</v>
      </c>
      <c r="M2409">
        <v>5915.9560079621442</v>
      </c>
      <c r="N2409">
        <v>5886.485002805066</v>
      </c>
      <c r="O2409">
        <v>9.5637624129534015E-4</v>
      </c>
    </row>
    <row r="2410" spans="1:15" x14ac:dyDescent="0.25">
      <c r="A2410" s="1">
        <v>2408</v>
      </c>
      <c r="B2410">
        <v>2.4089999999998462</v>
      </c>
      <c r="C2410">
        <v>-5.4852339262764281E-5</v>
      </c>
      <c r="D2410">
        <v>0.14623780700035011</v>
      </c>
      <c r="E2410">
        <v>2.4037844978865661E-2</v>
      </c>
      <c r="F2410">
        <v>-9.1406919818490112E-3</v>
      </c>
      <c r="G2410">
        <v>0.17059844313243139</v>
      </c>
      <c r="H2410">
        <v>-3.3569559929479408E-4</v>
      </c>
      <c r="I2410">
        <v>2.4364293076039691E-2</v>
      </c>
      <c r="J2410">
        <v>3.3212483591214472E-3</v>
      </c>
      <c r="K2410" t="s">
        <v>2422</v>
      </c>
      <c r="L2410">
        <v>5826.2157440399042</v>
      </c>
      <c r="M2410">
        <v>6099.7096807828912</v>
      </c>
      <c r="N2410">
        <v>5885.8129738878433</v>
      </c>
      <c r="O2410">
        <v>3.2312684881491389E-4</v>
      </c>
    </row>
    <row r="2411" spans="1:15" x14ac:dyDescent="0.25">
      <c r="A2411" s="1">
        <v>2409</v>
      </c>
      <c r="B2411">
        <v>2.409999999999846</v>
      </c>
      <c r="C2411">
        <v>-4.2297645511144061E-5</v>
      </c>
      <c r="D2411">
        <v>0.1462341500563917</v>
      </c>
      <c r="E2411">
        <v>2.397689657706437E-2</v>
      </c>
      <c r="F2411">
        <v>-3.6569439584162411E-3</v>
      </c>
      <c r="G2411">
        <v>0.1705981475961072</v>
      </c>
      <c r="H2411">
        <v>-2.9553632417144679E-4</v>
      </c>
      <c r="I2411">
        <v>2.436518367824838E-2</v>
      </c>
      <c r="J2411">
        <v>8.9060220868233736E-4</v>
      </c>
      <c r="K2411" t="s">
        <v>2423</v>
      </c>
      <c r="L2411">
        <v>5861.9044349259921</v>
      </c>
      <c r="M2411">
        <v>6082.236065633896</v>
      </c>
      <c r="N2411">
        <v>5885.5441497172587</v>
      </c>
      <c r="O2411">
        <v>3.8739649897532859E-4</v>
      </c>
    </row>
    <row r="2412" spans="1:15" x14ac:dyDescent="0.25">
      <c r="A2412" s="1">
        <v>2410</v>
      </c>
      <c r="B2412">
        <v>2.410999999999845</v>
      </c>
      <c r="C2412">
        <v>-3.72375768456023E-5</v>
      </c>
      <c r="D2412">
        <v>0.14623296391785881</v>
      </c>
      <c r="E2412">
        <v>2.4163863723400882E-2</v>
      </c>
      <c r="F2412">
        <v>-1.1861385328537841E-3</v>
      </c>
      <c r="G2412">
        <v>0.17059786535220861</v>
      </c>
      <c r="H2412">
        <v>-2.8224389858632427E-4</v>
      </c>
      <c r="I2412">
        <v>2.4361560260362809E-2</v>
      </c>
      <c r="J2412">
        <v>-3.6234178855719008E-3</v>
      </c>
      <c r="K2412" t="s">
        <v>2424</v>
      </c>
      <c r="L2412">
        <v>5878.0245446489271</v>
      </c>
      <c r="M2412">
        <v>6135.8569063455034</v>
      </c>
      <c r="N2412">
        <v>5885.4569604266489</v>
      </c>
      <c r="O2412">
        <v>2.0131995484749769E-4</v>
      </c>
    </row>
    <row r="2413" spans="1:15" x14ac:dyDescent="0.25">
      <c r="A2413" s="1">
        <v>2411</v>
      </c>
      <c r="B2413">
        <v>2.4119999999998449</v>
      </c>
      <c r="C2413">
        <v>-3.5562731221876861E-5</v>
      </c>
      <c r="D2413">
        <v>0.14623630509184579</v>
      </c>
      <c r="E2413">
        <v>2.4087978659276098E-2</v>
      </c>
      <c r="F2413">
        <v>3.3411739869855768E-3</v>
      </c>
      <c r="G2413">
        <v>0.17059754755520559</v>
      </c>
      <c r="H2413">
        <v>-3.177970030590731E-4</v>
      </c>
      <c r="I2413">
        <v>2.435626044120219E-2</v>
      </c>
      <c r="J2413">
        <v>-5.2998191606159458E-3</v>
      </c>
      <c r="K2413" t="s">
        <v>2425</v>
      </c>
      <c r="L2413">
        <v>5907.3318626836499</v>
      </c>
      <c r="M2413">
        <v>6114.0870856344427</v>
      </c>
      <c r="N2413">
        <v>5885.7025651615031</v>
      </c>
      <c r="O2413">
        <v>2.7358160108670798E-4</v>
      </c>
    </row>
    <row r="2414" spans="1:15" x14ac:dyDescent="0.25">
      <c r="A2414" s="1">
        <v>2412</v>
      </c>
      <c r="B2414">
        <v>2.4129999999998448</v>
      </c>
      <c r="C2414">
        <v>0</v>
      </c>
      <c r="D2414">
        <v>0.14624128711400339</v>
      </c>
      <c r="E2414">
        <v>2.4240663473652332E-2</v>
      </c>
      <c r="F2414">
        <v>4.9820221575568729E-3</v>
      </c>
      <c r="G2414">
        <v>0.17059717500732871</v>
      </c>
      <c r="H2414">
        <v>-3.7254787688226849E-4</v>
      </c>
      <c r="I2414">
        <v>2.4347490196616538E-2</v>
      </c>
      <c r="J2414">
        <v>-8.770244585651241E-3</v>
      </c>
      <c r="K2414" t="s">
        <v>2426</v>
      </c>
      <c r="L2414">
        <v>5918.8505242939173</v>
      </c>
      <c r="M2414">
        <v>6157.8981819445526</v>
      </c>
      <c r="N2414">
        <v>5886.0688184971932</v>
      </c>
      <c r="O2414">
        <v>1.155969675498636E-4</v>
      </c>
    </row>
    <row r="2415" spans="1:15" x14ac:dyDescent="0.25">
      <c r="A2415" s="1">
        <v>2413</v>
      </c>
      <c r="B2415">
        <v>2.4139999999998452</v>
      </c>
      <c r="C2415">
        <v>0</v>
      </c>
      <c r="D2415">
        <v>0.14624968481071221</v>
      </c>
      <c r="E2415">
        <v>2.4209547071355999E-2</v>
      </c>
      <c r="F2415">
        <v>8.397696708768972E-3</v>
      </c>
      <c r="G2415">
        <v>0.1705967092209402</v>
      </c>
      <c r="H2415">
        <v>-4.657863885232536E-4</v>
      </c>
      <c r="I2415">
        <v>2.4337028636791141E-2</v>
      </c>
      <c r="J2415">
        <v>-1.0461559825402259E-2</v>
      </c>
      <c r="K2415" t="s">
        <v>2427</v>
      </c>
      <c r="L2415">
        <v>5941.9431069845914</v>
      </c>
      <c r="M2415">
        <v>6148.9667813001097</v>
      </c>
      <c r="N2415">
        <v>5886.686262640892</v>
      </c>
      <c r="O2415">
        <v>1.3794312526053829E-4</v>
      </c>
    </row>
    <row r="2416" spans="1:15" x14ac:dyDescent="0.25">
      <c r="A2416" s="1">
        <v>2414</v>
      </c>
      <c r="B2416">
        <v>2.414999999999845</v>
      </c>
      <c r="C2416">
        <v>0</v>
      </c>
      <c r="D2416">
        <v>0.14625968058414909</v>
      </c>
      <c r="E2416">
        <v>2.4302055005219071E-2</v>
      </c>
      <c r="F2416">
        <v>9.9957734368790029E-3</v>
      </c>
      <c r="G2416">
        <v>0.1705961314453209</v>
      </c>
      <c r="H2416">
        <v>-5.7777561933012353E-4</v>
      </c>
      <c r="I2416">
        <v>2.4324025391277929E-2</v>
      </c>
      <c r="J2416">
        <v>-1.300324551320786E-2</v>
      </c>
      <c r="K2416" t="s">
        <v>2428</v>
      </c>
      <c r="L2416">
        <v>5953.1935384841217</v>
      </c>
      <c r="M2416">
        <v>6175.5238808646227</v>
      </c>
      <c r="N2416">
        <v>5887.421349269458</v>
      </c>
      <c r="O2416">
        <v>3.4973631572063242E-5</v>
      </c>
    </row>
    <row r="2417" spans="1:15" x14ac:dyDescent="0.25">
      <c r="A2417" s="1">
        <v>2415</v>
      </c>
      <c r="B2417">
        <v>2.4159999999998449</v>
      </c>
      <c r="C2417">
        <v>0</v>
      </c>
      <c r="D2417">
        <v>0.14627210605404289</v>
      </c>
      <c r="E2417">
        <v>2.4182621352011869E-2</v>
      </c>
      <c r="F2417">
        <v>1.2425469893877741E-2</v>
      </c>
      <c r="G2417">
        <v>0.1705954135114946</v>
      </c>
      <c r="H2417">
        <v>-7.1793382625758495E-4</v>
      </c>
      <c r="I2417">
        <v>2.4311324116848249E-2</v>
      </c>
      <c r="J2417">
        <v>-1.270127442967803E-2</v>
      </c>
      <c r="K2417" t="s">
        <v>2429</v>
      </c>
      <c r="L2417">
        <v>5970.0949241564776</v>
      </c>
      <c r="M2417">
        <v>6141.2394446529406</v>
      </c>
      <c r="N2417">
        <v>5888.3353322547619</v>
      </c>
      <c r="O2417">
        <v>1.4140403926606171E-4</v>
      </c>
    </row>
    <row r="2418" spans="1:15" x14ac:dyDescent="0.25">
      <c r="A2418" s="1">
        <v>2416</v>
      </c>
      <c r="B2418">
        <v>2.4169999999998448</v>
      </c>
      <c r="C2418">
        <v>0</v>
      </c>
      <c r="D2418">
        <v>0.1462840893946464</v>
      </c>
      <c r="E2418">
        <v>2.3978278459553741E-2</v>
      </c>
      <c r="F2418">
        <v>1.1983340603420441E-2</v>
      </c>
      <c r="G2418">
        <v>0.170594558798664</v>
      </c>
      <c r="H2418">
        <v>-8.547128306316032E-4</v>
      </c>
      <c r="I2418">
        <v>2.4302068132519141E-2</v>
      </c>
      <c r="J2418">
        <v>-9.2559843291127562E-3</v>
      </c>
      <c r="K2418" t="s">
        <v>2430</v>
      </c>
      <c r="L2418">
        <v>5968.0674026244114</v>
      </c>
      <c r="M2418">
        <v>6082.6321808142366</v>
      </c>
      <c r="N2418">
        <v>5889.2170214539046</v>
      </c>
      <c r="O2418">
        <v>3.3304565729450628E-4</v>
      </c>
    </row>
    <row r="2419" spans="1:15" x14ac:dyDescent="0.25">
      <c r="A2419" s="1">
        <v>2417</v>
      </c>
      <c r="B2419">
        <v>2.4179999999998452</v>
      </c>
      <c r="C2419">
        <v>0</v>
      </c>
      <c r="D2419">
        <v>0.14629249066614489</v>
      </c>
      <c r="E2419">
        <v>2.354865835734413E-2</v>
      </c>
      <c r="F2419">
        <v>8.4012714984811523E-3</v>
      </c>
      <c r="G2419">
        <v>0.1705936055597409</v>
      </c>
      <c r="H2419">
        <v>-9.5323892307471912E-4</v>
      </c>
      <c r="I2419">
        <v>2.4301816032539711E-2</v>
      </c>
      <c r="J2419">
        <v>-2.5209997942902089E-4</v>
      </c>
      <c r="K2419" t="s">
        <v>2431</v>
      </c>
      <c r="L2419">
        <v>5945.1156554658701</v>
      </c>
      <c r="M2419">
        <v>5959.6257371715628</v>
      </c>
      <c r="N2419">
        <v>5889.8352890058641</v>
      </c>
      <c r="O2419">
        <v>7.5340977517500515E-4</v>
      </c>
    </row>
    <row r="2420" spans="1:15" x14ac:dyDescent="0.25">
      <c r="A2420" s="1">
        <v>2418</v>
      </c>
      <c r="B2420">
        <v>2.4189999999998451</v>
      </c>
      <c r="C2420">
        <v>0</v>
      </c>
      <c r="D2420">
        <v>0.1462917895272012</v>
      </c>
      <c r="E2420">
        <v>2.41444617271332E-2</v>
      </c>
      <c r="F2420">
        <v>-7.0113894364569817E-4</v>
      </c>
      <c r="G2420">
        <v>0.17059265370383081</v>
      </c>
      <c r="H2420">
        <v>-9.5185591012507539E-4</v>
      </c>
      <c r="I2420">
        <v>2.429775616340981E-2</v>
      </c>
      <c r="J2420">
        <v>-4.0598691298986567E-3</v>
      </c>
      <c r="K2420" t="s">
        <v>2432</v>
      </c>
      <c r="L2420">
        <v>5885.1701922302154</v>
      </c>
      <c r="M2420">
        <v>6130.290036938668</v>
      </c>
      <c r="N2420">
        <v>5889.7836864794044</v>
      </c>
      <c r="O2420">
        <v>1.5735430540650481E-4</v>
      </c>
    </row>
    <row r="2421" spans="1:15" x14ac:dyDescent="0.25">
      <c r="A2421" s="1">
        <v>2419</v>
      </c>
      <c r="B2421">
        <v>2.4199999999998441</v>
      </c>
      <c r="C2421">
        <v>-1.199338446757595E-4</v>
      </c>
      <c r="D2421">
        <v>0.14629489754042099</v>
      </c>
      <c r="E2421">
        <v>2.3598846682481869E-2</v>
      </c>
      <c r="F2421">
        <v>3.108013219773581E-3</v>
      </c>
      <c r="G2421">
        <v>0.17059166307487919</v>
      </c>
      <c r="H2421">
        <v>-9.9062895156700869E-4</v>
      </c>
      <c r="I2421">
        <v>2.42999109269918E-2</v>
      </c>
      <c r="J2421">
        <v>2.154763581989543E-3</v>
      </c>
      <c r="K2421" t="s">
        <v>2433</v>
      </c>
      <c r="L2421">
        <v>5909.2638248651601</v>
      </c>
      <c r="M2421">
        <v>5973.9804360511725</v>
      </c>
      <c r="N2421">
        <v>5890.0124363258074</v>
      </c>
      <c r="O2421">
        <v>6.9890948092793696E-4</v>
      </c>
    </row>
    <row r="2422" spans="1:15" x14ac:dyDescent="0.25">
      <c r="A2422" s="1">
        <v>2420</v>
      </c>
      <c r="B2422">
        <v>2.4209999999998439</v>
      </c>
      <c r="C2422">
        <v>0</v>
      </c>
      <c r="D2422">
        <v>0.14629175214788739</v>
      </c>
      <c r="E2422">
        <v>2.4175691278258919E-2</v>
      </c>
      <c r="F2422">
        <v>-3.1453925335565521E-3</v>
      </c>
      <c r="G2422">
        <v>0.17059070063883999</v>
      </c>
      <c r="H2422">
        <v>-9.6243603920356813E-4</v>
      </c>
      <c r="I2422">
        <v>2.429686643887503E-2</v>
      </c>
      <c r="J2422">
        <v>-3.0444881167715969E-3</v>
      </c>
      <c r="K2422" t="s">
        <v>2434</v>
      </c>
      <c r="L2422">
        <v>5869.0842525819362</v>
      </c>
      <c r="M2422">
        <v>6139.2507831596367</v>
      </c>
      <c r="N2422">
        <v>5889.780935452738</v>
      </c>
      <c r="O2422">
        <v>1.242196487328776E-4</v>
      </c>
    </row>
    <row r="2423" spans="1:15" x14ac:dyDescent="0.25">
      <c r="A2423" s="1">
        <v>2421</v>
      </c>
      <c r="B2423">
        <v>2.4219999999998438</v>
      </c>
      <c r="C2423">
        <v>-1.212669409396496E-4</v>
      </c>
      <c r="D2423">
        <v>0.146293834199965</v>
      </c>
      <c r="E2423">
        <v>2.4277250450332861E-2</v>
      </c>
      <c r="F2423">
        <v>2.0820520775680289E-3</v>
      </c>
      <c r="G2423">
        <v>0.17058971083379079</v>
      </c>
      <c r="H2423">
        <v>-9.8980504921716535E-4</v>
      </c>
      <c r="I2423">
        <v>2.4288855266726479E-2</v>
      </c>
      <c r="J2423">
        <v>-8.0111721485476572E-3</v>
      </c>
      <c r="K2423" t="s">
        <v>2435</v>
      </c>
      <c r="L2423">
        <v>5902.4214060081586</v>
      </c>
      <c r="M2423">
        <v>6168.4017185801276</v>
      </c>
      <c r="N2423">
        <v>5889.9341727471574</v>
      </c>
      <c r="O2423">
        <v>1.9615988542169618E-5</v>
      </c>
    </row>
    <row r="2424" spans="1:15" x14ac:dyDescent="0.25">
      <c r="A2424" s="1">
        <v>2422</v>
      </c>
      <c r="B2424">
        <v>2.4229999999998442</v>
      </c>
      <c r="C2424">
        <v>0</v>
      </c>
      <c r="D2424">
        <v>0.14630085556706429</v>
      </c>
      <c r="E2424">
        <v>2.3893896640368339E-2</v>
      </c>
      <c r="F2424">
        <v>7.0213670993304923E-3</v>
      </c>
      <c r="G2424">
        <v>0.17058863660943349</v>
      </c>
      <c r="H2424">
        <v>-1.074224357348802E-3</v>
      </c>
      <c r="I2424">
        <v>2.428388753441384E-2</v>
      </c>
      <c r="J2424">
        <v>-4.967732312643568E-3</v>
      </c>
      <c r="K2424" t="s">
        <v>2436</v>
      </c>
      <c r="L2424">
        <v>5936.6515848789822</v>
      </c>
      <c r="M2424">
        <v>6058.4496678327087</v>
      </c>
      <c r="N2424">
        <v>5890.4509893653876</v>
      </c>
      <c r="O2424">
        <v>3.9495862635813929E-4</v>
      </c>
    </row>
    <row r="2425" spans="1:15" x14ac:dyDescent="0.25">
      <c r="A2425" s="1">
        <v>2423</v>
      </c>
      <c r="B2425">
        <v>2.4239999999998441</v>
      </c>
      <c r="C2425">
        <v>0</v>
      </c>
      <c r="D2425">
        <v>0.14630474907501961</v>
      </c>
      <c r="E2425">
        <v>2.372285688109034E-2</v>
      </c>
      <c r="F2425">
        <v>3.8935079552947669E-3</v>
      </c>
      <c r="G2425">
        <v>0.170587511790257</v>
      </c>
      <c r="H2425">
        <v>-1.1248191764350989E-3</v>
      </c>
      <c r="I2425">
        <v>2.4283557050046159E-2</v>
      </c>
      <c r="J2425">
        <v>-3.304843676779981E-4</v>
      </c>
      <c r="K2425" t="s">
        <v>2437</v>
      </c>
      <c r="L2425">
        <v>5916.3568914517791</v>
      </c>
      <c r="M2425">
        <v>6009.4664284423989</v>
      </c>
      <c r="N2425">
        <v>5890.7376091059396</v>
      </c>
      <c r="O2425">
        <v>5.6103065332350122E-4</v>
      </c>
    </row>
    <row r="2426" spans="1:15" x14ac:dyDescent="0.25">
      <c r="A2426" s="1">
        <v>2424</v>
      </c>
      <c r="B2426">
        <v>2.4249999999998439</v>
      </c>
      <c r="C2426">
        <v>0</v>
      </c>
      <c r="D2426">
        <v>0.14630395474021091</v>
      </c>
      <c r="E2426">
        <v>2.401327448954621E-2</v>
      </c>
      <c r="F2426">
        <v>-7.9433480875710106E-4</v>
      </c>
      <c r="G2426">
        <v>0.17058638788373159</v>
      </c>
      <c r="H2426">
        <v>-1.123906525367457E-3</v>
      </c>
      <c r="I2426">
        <v>2.4281524769236919E-2</v>
      </c>
      <c r="J2426">
        <v>-2.0322808092382099E-3</v>
      </c>
      <c r="K2426" t="s">
        <v>2438</v>
      </c>
      <c r="L2426">
        <v>5885.4524093594146</v>
      </c>
      <c r="M2426">
        <v>6092.6647453074984</v>
      </c>
      <c r="N2426">
        <v>5890.6791324010364</v>
      </c>
      <c r="O2426">
        <v>2.7028256049995547E-4</v>
      </c>
    </row>
    <row r="2427" spans="1:15" x14ac:dyDescent="0.25">
      <c r="A2427" s="1">
        <v>2425</v>
      </c>
      <c r="B2427">
        <v>2.4259999999998438</v>
      </c>
      <c r="C2427">
        <v>-1.4161222219629961E-4</v>
      </c>
      <c r="D2427">
        <v>0.1463048631144947</v>
      </c>
      <c r="E2427">
        <v>2.376483466445253E-2</v>
      </c>
      <c r="F2427">
        <v>9.0837428387075328E-4</v>
      </c>
      <c r="G2427">
        <v>0.17058524846556461</v>
      </c>
      <c r="H2427">
        <v>-1.139418167066764E-3</v>
      </c>
      <c r="I2427">
        <v>2.4282292654144642E-2</v>
      </c>
      <c r="J2427">
        <v>7.6788490771753388E-4</v>
      </c>
      <c r="K2427" t="s">
        <v>2439</v>
      </c>
      <c r="L2427">
        <v>5895.3069850195843</v>
      </c>
      <c r="M2427">
        <v>6021.4840021143809</v>
      </c>
      <c r="N2427">
        <v>5890.7460044536774</v>
      </c>
      <c r="O2427">
        <v>5.1669010478439686E-4</v>
      </c>
    </row>
    <row r="2428" spans="1:15" x14ac:dyDescent="0.25">
      <c r="A2428" s="1">
        <v>2426</v>
      </c>
      <c r="B2428">
        <v>2.4269999999998442</v>
      </c>
      <c r="C2428">
        <v>0</v>
      </c>
      <c r="D2428">
        <v>0.14630295581141989</v>
      </c>
      <c r="E2428">
        <v>2.421456963482594E-2</v>
      </c>
      <c r="F2428">
        <v>-1.9073030747842981E-3</v>
      </c>
      <c r="G2428">
        <v>0.17058412228816211</v>
      </c>
      <c r="H2428">
        <v>-1.126177402442791E-3</v>
      </c>
      <c r="I2428">
        <v>2.4277739829321531E-2</v>
      </c>
      <c r="J2428">
        <v>-4.5528248231086754E-3</v>
      </c>
      <c r="K2428" t="s">
        <v>2440</v>
      </c>
      <c r="L2428">
        <v>5878.0555412256163</v>
      </c>
      <c r="M2428">
        <v>6150.408316380488</v>
      </c>
      <c r="N2428">
        <v>5890.6055954576968</v>
      </c>
      <c r="O2428">
        <v>6.7723019318704611E-5</v>
      </c>
    </row>
    <row r="2429" spans="1:15" x14ac:dyDescent="0.25">
      <c r="A2429" s="1">
        <v>2427</v>
      </c>
      <c r="B2429">
        <v>2.4279999999998441</v>
      </c>
      <c r="C2429">
        <v>-1.4189835270779169E-4</v>
      </c>
      <c r="D2429">
        <v>0.14630638245884059</v>
      </c>
      <c r="E2429">
        <v>2.3651386255402852E-2</v>
      </c>
      <c r="F2429">
        <v>3.4266474206658842E-3</v>
      </c>
      <c r="G2429">
        <v>0.17058295280040331</v>
      </c>
      <c r="H2429">
        <v>-1.1694877588518109E-3</v>
      </c>
      <c r="I2429">
        <v>2.427871780063005E-2</v>
      </c>
      <c r="J2429">
        <v>9.7797130851710011E-4</v>
      </c>
      <c r="K2429" t="s">
        <v>2441</v>
      </c>
      <c r="L2429">
        <v>5911.9862138454118</v>
      </c>
      <c r="M2429">
        <v>5989.0118834761479</v>
      </c>
      <c r="N2429">
        <v>5890.8578573445084</v>
      </c>
      <c r="O2429">
        <v>6.2635357391868825E-4</v>
      </c>
    </row>
    <row r="2430" spans="1:15" x14ac:dyDescent="0.25">
      <c r="A2430" s="1">
        <v>2428</v>
      </c>
      <c r="B2430">
        <v>2.428999999999844</v>
      </c>
      <c r="C2430">
        <v>0</v>
      </c>
      <c r="D2430">
        <v>0.14630423499977319</v>
      </c>
      <c r="E2430">
        <v>2.3419696154556229E-2</v>
      </c>
      <c r="F2430">
        <v>-2.1474590673689108E-3</v>
      </c>
      <c r="G2430">
        <v>0.17058179903017179</v>
      </c>
      <c r="H2430">
        <v>-1.153770231434694E-3</v>
      </c>
      <c r="I2430">
        <v>2.4286939707183371E-2</v>
      </c>
      <c r="J2430">
        <v>8.2219065533189889E-3</v>
      </c>
      <c r="K2430" t="s">
        <v>2442</v>
      </c>
      <c r="L2430">
        <v>5876.5694835497306</v>
      </c>
      <c r="M2430">
        <v>5922.7586491432967</v>
      </c>
      <c r="N2430">
        <v>5890.6997642130182</v>
      </c>
      <c r="O2430">
        <v>8.5902164607381702E-4</v>
      </c>
    </row>
    <row r="2431" spans="1:15" x14ac:dyDescent="0.25">
      <c r="A2431" s="1">
        <v>2429</v>
      </c>
      <c r="B2431">
        <v>2.429999999999843</v>
      </c>
      <c r="C2431">
        <v>-1.4537504916077151E-4</v>
      </c>
      <c r="D2431">
        <v>0.1462948593229885</v>
      </c>
      <c r="E2431">
        <v>2.3904647200794792E-2</v>
      </c>
      <c r="F2431">
        <v>-9.3756767847536834E-3</v>
      </c>
      <c r="G2431">
        <v>0.17058073897423931</v>
      </c>
      <c r="H2431">
        <v>-1.060055932565164E-3</v>
      </c>
      <c r="I2431">
        <v>2.4292096137415151E-2</v>
      </c>
      <c r="J2431">
        <v>5.1564302317821326E-3</v>
      </c>
      <c r="K2431" t="s">
        <v>2443</v>
      </c>
      <c r="L2431">
        <v>5829.7714206782821</v>
      </c>
      <c r="M2431">
        <v>6061.5299944659446</v>
      </c>
      <c r="N2431">
        <v>5890.0096234303537</v>
      </c>
      <c r="O2431">
        <v>3.8229250638858092E-4</v>
      </c>
    </row>
    <row r="2432" spans="1:15" x14ac:dyDescent="0.25">
      <c r="A2432" s="1">
        <v>2430</v>
      </c>
      <c r="B2432">
        <v>2.4309999999998428</v>
      </c>
      <c r="C2432">
        <v>-1.3356704750321069E-4</v>
      </c>
      <c r="D2432">
        <v>0.14628864283682411</v>
      </c>
      <c r="E2432">
        <v>2.3633735184551492E-2</v>
      </c>
      <c r="F2432">
        <v>-6.2164861643472964E-3</v>
      </c>
      <c r="G2432">
        <v>0.17057973894614531</v>
      </c>
      <c r="H2432">
        <v>-1.000028093996394E-3</v>
      </c>
      <c r="I2432">
        <v>2.4299619335849759E-2</v>
      </c>
      <c r="J2432">
        <v>7.5231984346129134E-3</v>
      </c>
      <c r="K2432" t="s">
        <v>2444</v>
      </c>
      <c r="L2432">
        <v>5849.9832968587389</v>
      </c>
      <c r="M2432">
        <v>5983.9614692077848</v>
      </c>
      <c r="N2432">
        <v>5889.5521053451121</v>
      </c>
      <c r="O2432">
        <v>6.5836095286366067E-4</v>
      </c>
    </row>
    <row r="2433" spans="1:15" x14ac:dyDescent="0.25">
      <c r="A2433" s="1">
        <v>2431</v>
      </c>
      <c r="B2433">
        <v>2.4319999999998432</v>
      </c>
      <c r="C2433">
        <v>-1.260035398435457E-4</v>
      </c>
      <c r="D2433">
        <v>0.14628011961029549</v>
      </c>
      <c r="E2433">
        <v>2.3908673292766101E-2</v>
      </c>
      <c r="F2433">
        <v>-8.5232265286093074E-3</v>
      </c>
      <c r="G2433">
        <v>0.17057882541451849</v>
      </c>
      <c r="H2433">
        <v>-9.1353162677289691E-4</v>
      </c>
      <c r="I2433">
        <v>2.4304253561755931E-2</v>
      </c>
      <c r="J2433">
        <v>4.6342259061695219E-3</v>
      </c>
      <c r="K2433" t="s">
        <v>2445</v>
      </c>
      <c r="L2433">
        <v>5834.1021196659021</v>
      </c>
      <c r="M2433">
        <v>6062.6836251778832</v>
      </c>
      <c r="N2433">
        <v>5888.9249148257159</v>
      </c>
      <c r="O2433">
        <v>3.9094604308365701E-4</v>
      </c>
    </row>
    <row r="2434" spans="1:15" x14ac:dyDescent="0.25">
      <c r="A2434" s="1">
        <v>2432</v>
      </c>
      <c r="B2434">
        <v>2.4329999999998431</v>
      </c>
      <c r="C2434">
        <v>-1.15104984973385E-4</v>
      </c>
      <c r="D2434">
        <v>0.1462745718527626</v>
      </c>
      <c r="E2434">
        <v>2.4085450607771688E-2</v>
      </c>
      <c r="F2434">
        <v>-5.5477575329424189E-3</v>
      </c>
      <c r="G2434">
        <v>0.17057796661031929</v>
      </c>
      <c r="H2434">
        <v>-8.5880419918990774E-4</v>
      </c>
      <c r="I2434">
        <v>2.4304242318165439E-2</v>
      </c>
      <c r="J2434">
        <v>-1.124359049481643E-5</v>
      </c>
      <c r="K2434" t="s">
        <v>2446</v>
      </c>
      <c r="L2434">
        <v>5853.1635434502068</v>
      </c>
      <c r="M2434">
        <v>6113.3619943901649</v>
      </c>
      <c r="N2434">
        <v>5888.5167381672354</v>
      </c>
      <c r="O2434">
        <v>2.1880295398423781E-4</v>
      </c>
    </row>
    <row r="2435" spans="1:15" x14ac:dyDescent="0.25">
      <c r="A2435" s="1">
        <v>2433</v>
      </c>
      <c r="B2435">
        <v>2.433999999999843</v>
      </c>
      <c r="C2435">
        <v>-1.082093290979284E-4</v>
      </c>
      <c r="D2435">
        <v>0.14627372429215391</v>
      </c>
      <c r="E2435">
        <v>2.35992330412595E-2</v>
      </c>
      <c r="F2435">
        <v>-8.4756060869509132E-4</v>
      </c>
      <c r="G2435">
        <v>0.17057711120690761</v>
      </c>
      <c r="H2435">
        <v>-8.5540341176718602E-4</v>
      </c>
      <c r="I2435">
        <v>2.430903377296547E-2</v>
      </c>
      <c r="J2435">
        <v>4.7914548000319206E-3</v>
      </c>
      <c r="K2435" t="s">
        <v>2447</v>
      </c>
      <c r="L2435">
        <v>5883.9595275463671</v>
      </c>
      <c r="M2435">
        <v>5974.0909565168859</v>
      </c>
      <c r="N2435">
        <v>5888.4543830606017</v>
      </c>
      <c r="O2435">
        <v>7.0500927690593334E-4</v>
      </c>
    </row>
    <row r="2436" spans="1:15" x14ac:dyDescent="0.25">
      <c r="A2436" s="1">
        <v>2434</v>
      </c>
      <c r="B2436">
        <v>2.4349999999998428</v>
      </c>
      <c r="C2436">
        <v>-1.077808298826654E-4</v>
      </c>
      <c r="D2436">
        <v>0.1462680774339421</v>
      </c>
      <c r="E2436">
        <v>2.4024372610443791E-2</v>
      </c>
      <c r="F2436">
        <v>-5.6468582117991063E-3</v>
      </c>
      <c r="G2436">
        <v>0.170576312536074</v>
      </c>
      <c r="H2436">
        <v>-7.986708335526642E-4</v>
      </c>
      <c r="I2436">
        <v>2.43100859906673E-2</v>
      </c>
      <c r="J2436">
        <v>1.0522177018344109E-3</v>
      </c>
      <c r="K2436" t="s">
        <v>2448</v>
      </c>
      <c r="L2436">
        <v>5851.9604530712877</v>
      </c>
      <c r="M2436">
        <v>6095.8467208388429</v>
      </c>
      <c r="N2436">
        <v>5888.0389718060997</v>
      </c>
      <c r="O2436">
        <v>2.846611625216787E-4</v>
      </c>
    </row>
    <row r="2437" spans="1:15" x14ac:dyDescent="0.25">
      <c r="A2437" s="1">
        <v>2435</v>
      </c>
      <c r="B2437">
        <v>2.4359999999998432</v>
      </c>
      <c r="C2437">
        <v>-1.006325250276357E-4</v>
      </c>
      <c r="D2437">
        <v>0.14626622654540669</v>
      </c>
      <c r="E2437">
        <v>2.3751605183562889E-2</v>
      </c>
      <c r="F2437">
        <v>-1.8508885353870749E-3</v>
      </c>
      <c r="G2437">
        <v>0.17057552931473929</v>
      </c>
      <c r="H2437">
        <v>-7.8322133464087736E-4</v>
      </c>
      <c r="I2437">
        <v>2.4313116763211181E-2</v>
      </c>
      <c r="J2437">
        <v>3.0307725438799352E-3</v>
      </c>
      <c r="K2437" t="s">
        <v>2449</v>
      </c>
      <c r="L2437">
        <v>5876.7303006529282</v>
      </c>
      <c r="M2437">
        <v>6017.6963134961088</v>
      </c>
      <c r="N2437">
        <v>5887.9028219654992</v>
      </c>
      <c r="O2437">
        <v>5.5848080710441258E-4</v>
      </c>
    </row>
    <row r="2438" spans="1:15" x14ac:dyDescent="0.25">
      <c r="A2438" s="1">
        <v>2436</v>
      </c>
      <c r="B2438">
        <v>2.4369999999998431</v>
      </c>
      <c r="C2438">
        <v>-9.8685888164750548E-5</v>
      </c>
      <c r="D2438">
        <v>0.14626241255152819</v>
      </c>
      <c r="E2438">
        <v>2.4285721947657209E-2</v>
      </c>
      <c r="F2438">
        <v>-3.813993878520812E-3</v>
      </c>
      <c r="G2438">
        <v>0.17057478357163189</v>
      </c>
      <c r="H2438">
        <v>-7.4574310748810955E-4</v>
      </c>
      <c r="I2438">
        <v>2.4308884147978761E-2</v>
      </c>
      <c r="J2438">
        <v>-4.232615232416654E-3</v>
      </c>
      <c r="K2438" t="s">
        <v>2450</v>
      </c>
      <c r="L2438">
        <v>5863.5130637083394</v>
      </c>
      <c r="M2438">
        <v>6170.8340436816779</v>
      </c>
      <c r="N2438">
        <v>5887.6222845473594</v>
      </c>
      <c r="O2438">
        <v>2.7394815553970279E-5</v>
      </c>
    </row>
    <row r="2439" spans="1:15" x14ac:dyDescent="0.25">
      <c r="A2439" s="1">
        <v>2437</v>
      </c>
      <c r="B2439">
        <v>2.437999999999843</v>
      </c>
      <c r="C2439">
        <v>-9.3963631543501802E-5</v>
      </c>
      <c r="D2439">
        <v>0.14626589942365309</v>
      </c>
      <c r="E2439">
        <v>2.3645978928787819E-2</v>
      </c>
      <c r="F2439">
        <v>3.4868721249285439E-3</v>
      </c>
      <c r="G2439">
        <v>0.1705739980239544</v>
      </c>
      <c r="H2439">
        <v>-7.8554767745454823E-4</v>
      </c>
      <c r="I2439">
        <v>2.4310151426213341E-2</v>
      </c>
      <c r="J2439">
        <v>1.2672782345795289E-3</v>
      </c>
      <c r="K2439" t="s">
        <v>2451</v>
      </c>
      <c r="L2439">
        <v>5909.8827419798636</v>
      </c>
      <c r="M2439">
        <v>5987.4646595739323</v>
      </c>
      <c r="N2439">
        <v>5887.8787597132687</v>
      </c>
      <c r="O2439">
        <v>6.6290521919094359E-4</v>
      </c>
    </row>
    <row r="2440" spans="1:15" x14ac:dyDescent="0.25">
      <c r="A2440" s="1">
        <v>2438</v>
      </c>
      <c r="B2440">
        <v>2.438999999999842</v>
      </c>
      <c r="C2440">
        <v>0</v>
      </c>
      <c r="D2440">
        <v>0.14626384659774111</v>
      </c>
      <c r="E2440">
        <v>2.3489142862914651E-2</v>
      </c>
      <c r="F2440">
        <v>-2.052825912034077E-3</v>
      </c>
      <c r="G2440">
        <v>0.17057323210932979</v>
      </c>
      <c r="H2440">
        <v>-7.659146246486706E-4</v>
      </c>
      <c r="I2440">
        <v>2.4317429354544069E-2</v>
      </c>
      <c r="J2440">
        <v>7.2779283307259747E-3</v>
      </c>
      <c r="K2440" t="s">
        <v>2452</v>
      </c>
      <c r="L2440">
        <v>5874.220168316474</v>
      </c>
      <c r="M2440">
        <v>5942.608466585838</v>
      </c>
      <c r="N2440">
        <v>5887.727762817658</v>
      </c>
      <c r="O2440">
        <v>8.2100856329869439E-4</v>
      </c>
    </row>
    <row r="2441" spans="1:15" x14ac:dyDescent="0.25">
      <c r="A2441" s="1">
        <v>2439</v>
      </c>
      <c r="B2441">
        <v>2.4399999999998419</v>
      </c>
      <c r="C2441">
        <v>-9.650524270573249E-5</v>
      </c>
      <c r="D2441">
        <v>0.1462558027547857</v>
      </c>
      <c r="E2441">
        <v>2.4028593137055659E-2</v>
      </c>
      <c r="F2441">
        <v>-8.0438429553746447E-3</v>
      </c>
      <c r="G2441">
        <v>0.1705725509068351</v>
      </c>
      <c r="H2441">
        <v>-6.8120249462119416E-4</v>
      </c>
      <c r="I2441">
        <v>2.431996816460489E-2</v>
      </c>
      <c r="J2441">
        <v>2.538810060824976E-3</v>
      </c>
      <c r="K2441" t="s">
        <v>2453</v>
      </c>
      <c r="L2441">
        <v>5835.1727219835147</v>
      </c>
      <c r="M2441">
        <v>6097.0568508417327</v>
      </c>
      <c r="N2441">
        <v>5887.1361562028223</v>
      </c>
      <c r="O2441">
        <v>2.8883621748841139E-4</v>
      </c>
    </row>
    <row r="2442" spans="1:15" x14ac:dyDescent="0.25">
      <c r="A2442" s="1">
        <v>2440</v>
      </c>
      <c r="B2442">
        <v>2.4409999999998422</v>
      </c>
      <c r="C2442">
        <v>-8.5831514322270468E-5</v>
      </c>
      <c r="D2442">
        <v>0.14625258274223021</v>
      </c>
      <c r="E2442">
        <v>2.4278000960178989E-2</v>
      </c>
      <c r="F2442">
        <v>-3.2200125554461699E-3</v>
      </c>
      <c r="G2442">
        <v>0.17057190208768669</v>
      </c>
      <c r="H2442">
        <v>-6.4881914843493819E-4</v>
      </c>
      <c r="I2442">
        <v>2.4315536574263951E-2</v>
      </c>
      <c r="J2442">
        <v>-4.431590340941427E-3</v>
      </c>
      <c r="K2442" t="s">
        <v>2454</v>
      </c>
      <c r="L2442">
        <v>5866.5699922882468</v>
      </c>
      <c r="M2442">
        <v>6168.617199520042</v>
      </c>
      <c r="N2442">
        <v>5886.8993597598592</v>
      </c>
      <c r="O2442">
        <v>4.1967204425905403E-5</v>
      </c>
    </row>
    <row r="2443" spans="1:15" x14ac:dyDescent="0.25">
      <c r="A2443" s="1">
        <v>2441</v>
      </c>
      <c r="B2443">
        <v>2.4419999999998421</v>
      </c>
      <c r="C2443">
        <v>-8.1751212702802214E-5</v>
      </c>
      <c r="D2443">
        <v>0.14625636551342269</v>
      </c>
      <c r="E2443">
        <v>2.4082829464778979E-2</v>
      </c>
      <c r="F2443">
        <v>3.7827711925064889E-3</v>
      </c>
      <c r="G2443">
        <v>0.17057121118409679</v>
      </c>
      <c r="H2443">
        <v>-6.9090358989819971E-4</v>
      </c>
      <c r="I2443">
        <v>2.4309728342346369E-2</v>
      </c>
      <c r="J2443">
        <v>-5.8082319175835366E-3</v>
      </c>
      <c r="K2443" t="s">
        <v>2455</v>
      </c>
      <c r="L2443">
        <v>5911.2506648779572</v>
      </c>
      <c r="M2443">
        <v>6112.6102132575152</v>
      </c>
      <c r="N2443">
        <v>5887.1775425582928</v>
      </c>
      <c r="O2443">
        <v>2.3270710948496791E-4</v>
      </c>
    </row>
    <row r="2444" spans="1:15" x14ac:dyDescent="0.25">
      <c r="A2444" s="1">
        <v>2442</v>
      </c>
      <c r="B2444">
        <v>2.442999999999842</v>
      </c>
      <c r="C2444">
        <v>0</v>
      </c>
      <c r="D2444">
        <v>0.14626148284175039</v>
      </c>
      <c r="E2444">
        <v>2.4280060087994441E-2</v>
      </c>
      <c r="F2444">
        <v>5.1173283276853372E-3</v>
      </c>
      <c r="G2444">
        <v>0.17057046157063391</v>
      </c>
      <c r="H2444">
        <v>-7.4961346289432345E-4</v>
      </c>
      <c r="I2444">
        <v>2.4299953305873069E-2</v>
      </c>
      <c r="J2444">
        <v>-9.7750364733052448E-3</v>
      </c>
      <c r="K2444" t="s">
        <v>2456</v>
      </c>
      <c r="L2444">
        <v>5921.225923797675</v>
      </c>
      <c r="M2444">
        <v>6169.2084058006658</v>
      </c>
      <c r="N2444">
        <v>5887.5539034015064</v>
      </c>
      <c r="O2444">
        <v>2.9668254351924991E-5</v>
      </c>
    </row>
    <row r="2445" spans="1:15" x14ac:dyDescent="0.25">
      <c r="A2445" s="1">
        <v>2443</v>
      </c>
      <c r="B2445">
        <v>2.4439999999998419</v>
      </c>
      <c r="C2445">
        <v>0</v>
      </c>
      <c r="D2445">
        <v>0.14627050826476079</v>
      </c>
      <c r="E2445">
        <v>2.3899685950773419E-2</v>
      </c>
      <c r="F2445">
        <v>9.0254230104109216E-3</v>
      </c>
      <c r="G2445">
        <v>0.17056960928204901</v>
      </c>
      <c r="H2445">
        <v>-8.522885849708338E-4</v>
      </c>
      <c r="I2445">
        <v>2.429373808237861E-2</v>
      </c>
      <c r="J2445">
        <v>-6.2152234944530633E-3</v>
      </c>
      <c r="K2445" t="s">
        <v>2457</v>
      </c>
      <c r="L2445">
        <v>5947.6050732459062</v>
      </c>
      <c r="M2445">
        <v>6060.1084396265669</v>
      </c>
      <c r="N2445">
        <v>5888.2177898374021</v>
      </c>
      <c r="O2445">
        <v>4.0026735509964868E-4</v>
      </c>
    </row>
    <row r="2446" spans="1:15" x14ac:dyDescent="0.25">
      <c r="A2446" s="1">
        <v>2444</v>
      </c>
      <c r="B2446">
        <v>2.4449999999998422</v>
      </c>
      <c r="C2446">
        <v>0</v>
      </c>
      <c r="D2446">
        <v>0.14627587119967031</v>
      </c>
      <c r="E2446">
        <v>2.4199416643928801E-2</v>
      </c>
      <c r="F2446">
        <v>5.3629349094822297E-3</v>
      </c>
      <c r="G2446">
        <v>0.1705686938260555</v>
      </c>
      <c r="H2446">
        <v>-9.1545599348711411E-4</v>
      </c>
      <c r="I2446">
        <v>2.428499069765758E-2</v>
      </c>
      <c r="J2446">
        <v>-8.7473847210307598E-3</v>
      </c>
      <c r="K2446" t="s">
        <v>2458</v>
      </c>
      <c r="L2446">
        <v>5923.900445109768</v>
      </c>
      <c r="M2446">
        <v>6146.0593471881666</v>
      </c>
      <c r="N2446">
        <v>5888.6123334053746</v>
      </c>
      <c r="O2446">
        <v>9.432143844981444E-5</v>
      </c>
    </row>
    <row r="2447" spans="1:15" x14ac:dyDescent="0.25">
      <c r="A2447" s="1">
        <v>2445</v>
      </c>
      <c r="B2447">
        <v>2.4459999999998421</v>
      </c>
      <c r="C2447">
        <v>0</v>
      </c>
      <c r="D2447">
        <v>0.14628370312839789</v>
      </c>
      <c r="E2447">
        <v>2.3895192909354601E-2</v>
      </c>
      <c r="F2447">
        <v>7.8319287275436453E-3</v>
      </c>
      <c r="G2447">
        <v>0.17056768716558041</v>
      </c>
      <c r="H2447">
        <v>-1.0066604751010071E-3</v>
      </c>
      <c r="I2447">
        <v>2.42794922915213E-2</v>
      </c>
      <c r="J2447">
        <v>-5.4984061362846996E-3</v>
      </c>
      <c r="K2447" t="s">
        <v>2459</v>
      </c>
      <c r="L2447">
        <v>5940.7226889683361</v>
      </c>
      <c r="M2447">
        <v>6058.821074442907</v>
      </c>
      <c r="N2447">
        <v>5889.188597941099</v>
      </c>
      <c r="O2447">
        <v>3.897977883029805E-4</v>
      </c>
    </row>
    <row r="2448" spans="1:15" x14ac:dyDescent="0.25">
      <c r="A2448" s="1">
        <v>2446</v>
      </c>
      <c r="B2448">
        <v>2.446999999999842</v>
      </c>
      <c r="C2448">
        <v>0</v>
      </c>
      <c r="D2448">
        <v>0.14628819487405911</v>
      </c>
      <c r="E2448">
        <v>2.347167154938145E-2</v>
      </c>
      <c r="F2448">
        <v>4.491745661183693E-3</v>
      </c>
      <c r="G2448">
        <v>0.17056662538039671</v>
      </c>
      <c r="H2448">
        <v>-1.0617851837127249E-3</v>
      </c>
      <c r="I2448">
        <v>2.4282773933677861E-2</v>
      </c>
      <c r="J2448">
        <v>3.2816421565592889E-3</v>
      </c>
      <c r="K2448" t="s">
        <v>2460</v>
      </c>
      <c r="L2448">
        <v>5919.0748251670311</v>
      </c>
      <c r="M2448">
        <v>5937.6139558958394</v>
      </c>
      <c r="N2448">
        <v>5889.5191387164423</v>
      </c>
      <c r="O2448">
        <v>8.0782074213985239E-4</v>
      </c>
    </row>
    <row r="2449" spans="1:15" x14ac:dyDescent="0.25">
      <c r="A2449" s="1">
        <v>2447</v>
      </c>
      <c r="B2449">
        <v>2.447999999999841</v>
      </c>
      <c r="C2449">
        <v>0</v>
      </c>
      <c r="D2449">
        <v>0.14628385144671879</v>
      </c>
      <c r="E2449">
        <v>2.377400455005909E-2</v>
      </c>
      <c r="F2449">
        <v>-4.3434273402720141E-3</v>
      </c>
      <c r="G2449">
        <v>0.17056560589561279</v>
      </c>
      <c r="H2449">
        <v>-1.0194847838140911E-3</v>
      </c>
      <c r="I2449">
        <v>2.42867828090386E-2</v>
      </c>
      <c r="J2449">
        <v>4.008875360742843E-3</v>
      </c>
      <c r="K2449" t="s">
        <v>2461</v>
      </c>
      <c r="L2449">
        <v>5860.6197600608193</v>
      </c>
      <c r="M2449">
        <v>6024.1095623855153</v>
      </c>
      <c r="N2449">
        <v>5889.1995119598096</v>
      </c>
      <c r="O2449">
        <v>5.0876938361876887E-4</v>
      </c>
    </row>
    <row r="2450" spans="1:15" x14ac:dyDescent="0.25">
      <c r="A2450" s="1">
        <v>2448</v>
      </c>
      <c r="B2450">
        <v>2.4489999999998409</v>
      </c>
      <c r="C2450">
        <v>-1.2845508276057539E-4</v>
      </c>
      <c r="D2450">
        <v>0.14627882308657431</v>
      </c>
      <c r="E2450">
        <v>2.3409618913959849E-2</v>
      </c>
      <c r="F2450">
        <v>-5.0283601445569332E-3</v>
      </c>
      <c r="G2450">
        <v>0.17056463469839611</v>
      </c>
      <c r="H2450">
        <v>-9.7119721677890725E-4</v>
      </c>
      <c r="I2450">
        <v>2.4297109936263179E-2</v>
      </c>
      <c r="J2450">
        <v>1.0327127224579751E-2</v>
      </c>
      <c r="K2450" t="s">
        <v>2462</v>
      </c>
      <c r="L2450">
        <v>5857.0274597788903</v>
      </c>
      <c r="M2450">
        <v>5919.878926229826</v>
      </c>
      <c r="N2450">
        <v>5888.8295187024687</v>
      </c>
      <c r="O2450">
        <v>8.7716389507874965E-4</v>
      </c>
    </row>
    <row r="2451" spans="1:15" x14ac:dyDescent="0.25">
      <c r="A2451" s="1">
        <v>2449</v>
      </c>
      <c r="B2451">
        <v>2.4499999999998412</v>
      </c>
      <c r="C2451">
        <v>-1.223708493141423E-4</v>
      </c>
      <c r="D2451">
        <v>0.14626752476213289</v>
      </c>
      <c r="E2451">
        <v>2.3773631490500061E-2</v>
      </c>
      <c r="F2451">
        <v>-1.1298324441358649E-2</v>
      </c>
      <c r="G2451">
        <v>0.1705637820360946</v>
      </c>
      <c r="H2451">
        <v>-8.5266230149803174E-4</v>
      </c>
      <c r="I2451">
        <v>2.43056290805433E-2</v>
      </c>
      <c r="J2451">
        <v>8.5191442801171892E-3</v>
      </c>
      <c r="K2451" t="s">
        <v>2463</v>
      </c>
      <c r="L2451">
        <v>5814.8790508314751</v>
      </c>
      <c r="M2451">
        <v>6024.0027438318011</v>
      </c>
      <c r="N2451">
        <v>5887.9983171624745</v>
      </c>
      <c r="O2451">
        <v>5.2347844576311573E-4</v>
      </c>
    </row>
    <row r="2452" spans="1:15" x14ac:dyDescent="0.25">
      <c r="A2452" s="1">
        <v>2450</v>
      </c>
      <c r="B2452">
        <v>2.4509999999998411</v>
      </c>
      <c r="C2452">
        <v>-1.0743544998875199E-4</v>
      </c>
      <c r="D2452">
        <v>0.14625815295555131</v>
      </c>
      <c r="E2452">
        <v>2.396014609089165E-2</v>
      </c>
      <c r="F2452">
        <v>-9.3718065816152211E-3</v>
      </c>
      <c r="G2452">
        <v>0.17056302817901811</v>
      </c>
      <c r="H2452">
        <v>-7.5385707644077312E-4</v>
      </c>
      <c r="I2452">
        <v>2.4310029451086231E-2</v>
      </c>
      <c r="J2452">
        <v>4.4003705429381413E-3</v>
      </c>
      <c r="K2452" t="s">
        <v>2464</v>
      </c>
      <c r="L2452">
        <v>5826.7168649656451</v>
      </c>
      <c r="M2452">
        <v>6077.4347922348679</v>
      </c>
      <c r="N2452">
        <v>5887.3089977727859</v>
      </c>
      <c r="O2452">
        <v>3.4548298965164518E-4</v>
      </c>
    </row>
    <row r="2453" spans="1:15" x14ac:dyDescent="0.25">
      <c r="A2453" s="1">
        <v>2451</v>
      </c>
      <c r="B2453">
        <v>2.451999999999841</v>
      </c>
      <c r="C2453">
        <v>-9.4985991631537408E-5</v>
      </c>
      <c r="D2453">
        <v>0.1462529987279319</v>
      </c>
      <c r="E2453">
        <v>2.4139383134560509E-2</v>
      </c>
      <c r="F2453">
        <v>-5.1542276193789144E-3</v>
      </c>
      <c r="G2453">
        <v>0.1705623277136214</v>
      </c>
      <c r="H2453">
        <v>-7.0046539676843738E-4</v>
      </c>
      <c r="I2453">
        <v>2.4308969378393479E-2</v>
      </c>
      <c r="J2453">
        <v>-1.06007269275664E-3</v>
      </c>
      <c r="K2453" t="s">
        <v>2465</v>
      </c>
      <c r="L2453">
        <v>5853.9649921965993</v>
      </c>
      <c r="M2453">
        <v>6128.8329704391053</v>
      </c>
      <c r="N2453">
        <v>5886.9299500157977</v>
      </c>
      <c r="O2453">
        <v>1.7064631652572709E-4</v>
      </c>
    </row>
    <row r="2454" spans="1:15" x14ac:dyDescent="0.25">
      <c r="A2454" s="1">
        <v>2452</v>
      </c>
      <c r="B2454">
        <v>2.4529999999998409</v>
      </c>
      <c r="C2454">
        <v>-8.8258639992823109E-5</v>
      </c>
      <c r="D2454">
        <v>0.1462533583352279</v>
      </c>
      <c r="E2454">
        <v>2.3912595753625459E-2</v>
      </c>
      <c r="F2454">
        <v>3.5960729598820239E-4</v>
      </c>
      <c r="G2454">
        <v>0.1705616231815176</v>
      </c>
      <c r="H2454">
        <v>-7.0453210378402999E-4</v>
      </c>
      <c r="I2454">
        <v>2.43079766633865E-2</v>
      </c>
      <c r="J2454">
        <v>-9.9271500697640591E-4</v>
      </c>
      <c r="K2454" t="s">
        <v>2466</v>
      </c>
      <c r="L2454">
        <v>5888.4400242093561</v>
      </c>
      <c r="M2454">
        <v>6063.8075858653119</v>
      </c>
      <c r="N2454">
        <v>5886.9563946016806</v>
      </c>
      <c r="O2454">
        <v>3.9637362476801569E-4</v>
      </c>
    </row>
    <row r="2455" spans="1:15" x14ac:dyDescent="0.25">
      <c r="A2455" s="1">
        <v>2453</v>
      </c>
      <c r="B2455">
        <v>2.4539999999998412</v>
      </c>
      <c r="C2455">
        <v>0</v>
      </c>
      <c r="D2455">
        <v>0.14625364651813111</v>
      </c>
      <c r="E2455">
        <v>2.3356892287821469E-2</v>
      </c>
      <c r="F2455">
        <v>2.8818290319237592E-4</v>
      </c>
      <c r="G2455">
        <v>0.17056091385969641</v>
      </c>
      <c r="H2455">
        <v>-7.0932182123703959E-4</v>
      </c>
      <c r="I2455">
        <v>2.4315908376216479E-2</v>
      </c>
      <c r="J2455">
        <v>7.9317128299718747E-3</v>
      </c>
      <c r="K2455" t="s">
        <v>2467</v>
      </c>
      <c r="L2455">
        <v>5888.8738304718063</v>
      </c>
      <c r="M2455">
        <v>5904.8141294067373</v>
      </c>
      <c r="N2455">
        <v>5886.9775869688001</v>
      </c>
      <c r="O2455">
        <v>9.51084375565033E-4</v>
      </c>
    </row>
    <row r="2456" spans="1:15" x14ac:dyDescent="0.25">
      <c r="A2456" s="1">
        <v>2454</v>
      </c>
      <c r="B2456">
        <v>2.4549999999998411</v>
      </c>
      <c r="C2456">
        <v>0</v>
      </c>
      <c r="D2456">
        <v>0.14624500548347991</v>
      </c>
      <c r="E2456">
        <v>2.3945869151577349E-2</v>
      </c>
      <c r="F2456">
        <v>-8.6410346512089137E-3</v>
      </c>
      <c r="G2456">
        <v>0.1705602987308891</v>
      </c>
      <c r="H2456">
        <v>-6.1512880724064558E-4</v>
      </c>
      <c r="I2456">
        <v>2.4320102384799671E-2</v>
      </c>
      <c r="J2456">
        <v>4.1940085832005303E-3</v>
      </c>
      <c r="K2456" t="s">
        <v>2468</v>
      </c>
      <c r="L2456">
        <v>5829.4841916021642</v>
      </c>
      <c r="M2456">
        <v>6073.3428680440484</v>
      </c>
      <c r="N2456">
        <v>5886.3421996071193</v>
      </c>
      <c r="O2456">
        <v>3.7003922463912708E-4</v>
      </c>
    </row>
    <row r="2457" spans="1:15" x14ac:dyDescent="0.25">
      <c r="A2457" s="1">
        <v>2455</v>
      </c>
      <c r="B2457">
        <v>2.455999999999841</v>
      </c>
      <c r="C2457">
        <v>-7.7506229712321348E-5</v>
      </c>
      <c r="D2457">
        <v>0.1462401963460894</v>
      </c>
      <c r="E2457">
        <v>2.3452714949426801E-2</v>
      </c>
      <c r="F2457">
        <v>-4.8091373904411757E-3</v>
      </c>
      <c r="G2457">
        <v>0.17055973506947239</v>
      </c>
      <c r="H2457">
        <v>-5.6366141667677221E-4</v>
      </c>
      <c r="I2457">
        <v>2.4329824402908332E-2</v>
      </c>
      <c r="J2457">
        <v>9.7220181086537828E-3</v>
      </c>
      <c r="K2457" t="s">
        <v>2469</v>
      </c>
      <c r="L2457">
        <v>5855.1195656616756</v>
      </c>
      <c r="M2457">
        <v>5932.1953942035179</v>
      </c>
      <c r="N2457">
        <v>5885.9886273936563</v>
      </c>
      <c r="O2457">
        <v>8.6738743537287898E-4</v>
      </c>
    </row>
    <row r="2458" spans="1:15" x14ac:dyDescent="0.25">
      <c r="A2458" s="1">
        <v>2456</v>
      </c>
      <c r="B2458">
        <v>2.45699999999984</v>
      </c>
      <c r="C2458">
        <v>-7.10213385012733E-5</v>
      </c>
      <c r="D2458">
        <v>0.1462299106665641</v>
      </c>
      <c r="E2458">
        <v>2.426896218812424E-2</v>
      </c>
      <c r="F2458">
        <v>-1.0285679525330559E-2</v>
      </c>
      <c r="G2458">
        <v>0.17055928430309281</v>
      </c>
      <c r="H2458">
        <v>-4.5076637962831897E-4</v>
      </c>
      <c r="I2458">
        <v>2.4330036469199592E-2</v>
      </c>
      <c r="J2458">
        <v>2.1206629126239819E-4</v>
      </c>
      <c r="K2458" t="s">
        <v>2470</v>
      </c>
      <c r="L2458">
        <v>5818.262977770928</v>
      </c>
      <c r="M2458">
        <v>6166.0221104839729</v>
      </c>
      <c r="N2458">
        <v>5885.2325356625897</v>
      </c>
      <c r="O2458">
        <v>6.0862214784087157E-5</v>
      </c>
    </row>
    <row r="2459" spans="1:15" x14ac:dyDescent="0.25">
      <c r="A2459" s="1">
        <v>2457</v>
      </c>
      <c r="B2459">
        <v>2.4579999999998399</v>
      </c>
      <c r="C2459">
        <v>-5.67965638331682E-5</v>
      </c>
      <c r="D2459">
        <v>0.14622924783389321</v>
      </c>
      <c r="E2459">
        <v>2.3963893044594859E-2</v>
      </c>
      <c r="F2459">
        <v>-6.6283267089071725E-4</v>
      </c>
      <c r="G2459">
        <v>0.17055884121947371</v>
      </c>
      <c r="H2459">
        <v>-4.4308361912764768E-4</v>
      </c>
      <c r="I2459">
        <v>2.4329107512255262E-2</v>
      </c>
      <c r="J2459">
        <v>-9.2895694432863882E-4</v>
      </c>
      <c r="K2459" t="s">
        <v>2471</v>
      </c>
      <c r="L2459">
        <v>5881.3903436995979</v>
      </c>
      <c r="M2459">
        <v>6078.5087619402366</v>
      </c>
      <c r="N2459">
        <v>5885.1838170357269</v>
      </c>
      <c r="O2459">
        <v>3.6614342460473552E-4</v>
      </c>
    </row>
    <row r="2460" spans="1:15" x14ac:dyDescent="0.25">
      <c r="A2460" s="1">
        <v>2458</v>
      </c>
      <c r="B2460">
        <v>2.4589999999998402</v>
      </c>
      <c r="C2460">
        <v>-5.5828536010083623E-5</v>
      </c>
      <c r="D2460">
        <v>0.1462297337072184</v>
      </c>
      <c r="E2460">
        <v>2.3578330842458251E-2</v>
      </c>
      <c r="F2460">
        <v>4.8587332520099108E-4</v>
      </c>
      <c r="G2460">
        <v>0.1705583950387044</v>
      </c>
      <c r="H2460">
        <v>-4.4618076927740199E-4</v>
      </c>
      <c r="I2460">
        <v>2.4333530011247329E-2</v>
      </c>
      <c r="J2460">
        <v>4.4224989920643607E-3</v>
      </c>
      <c r="K2460" t="s">
        <v>2472</v>
      </c>
      <c r="L2460">
        <v>5887.8582900898527</v>
      </c>
      <c r="M2460">
        <v>5968.1120832347788</v>
      </c>
      <c r="N2460">
        <v>5885.2195289701313</v>
      </c>
      <c r="O2460">
        <v>7.5077666979700712E-4</v>
      </c>
    </row>
    <row r="2461" spans="1:15" x14ac:dyDescent="0.25">
      <c r="A2461" s="1">
        <v>2459</v>
      </c>
      <c r="B2461">
        <v>2.4599999999998401</v>
      </c>
      <c r="C2461">
        <v>0</v>
      </c>
      <c r="D2461">
        <v>0.14622486502745699</v>
      </c>
      <c r="E2461">
        <v>2.4105745474210821E-2</v>
      </c>
      <c r="F2461">
        <v>-4.868679761341763E-3</v>
      </c>
      <c r="G2461">
        <v>0.17055800414829789</v>
      </c>
      <c r="H2461">
        <v>-3.9089040650227538E-4</v>
      </c>
      <c r="I2461">
        <v>2.433296487531501E-2</v>
      </c>
      <c r="J2461">
        <v>-5.6513593231024596E-4</v>
      </c>
      <c r="K2461" t="s">
        <v>2473</v>
      </c>
      <c r="L2461">
        <v>5852.825782334924</v>
      </c>
      <c r="M2461">
        <v>6119.183210973667</v>
      </c>
      <c r="N2461">
        <v>5884.8616951645527</v>
      </c>
      <c r="O2461">
        <v>2.277845370365076E-4</v>
      </c>
    </row>
    <row r="2462" spans="1:15" x14ac:dyDescent="0.25">
      <c r="A2462" s="1">
        <v>2460</v>
      </c>
      <c r="B2462">
        <v>2.46099999999984</v>
      </c>
      <c r="C2462">
        <v>-4.9252191219286697E-5</v>
      </c>
      <c r="D2462">
        <v>0.14622503927298289</v>
      </c>
      <c r="E2462">
        <v>2.3931439204051622E-2</v>
      </c>
      <c r="F2462">
        <v>1.7424552580797061E-4</v>
      </c>
      <c r="G2462">
        <v>0.17055761404370021</v>
      </c>
      <c r="H2462">
        <v>-3.9010459769375962E-4</v>
      </c>
      <c r="I2462">
        <v>2.433200535618249E-2</v>
      </c>
      <c r="J2462">
        <v>-9.595191325228031E-4</v>
      </c>
      <c r="K2462" t="s">
        <v>2474</v>
      </c>
      <c r="L2462">
        <v>5885.5285147148907</v>
      </c>
      <c r="M2462">
        <v>6069.2074123187167</v>
      </c>
      <c r="N2462">
        <v>5884.8745010672674</v>
      </c>
      <c r="O2462">
        <v>4.0152567126339422E-4</v>
      </c>
    </row>
    <row r="2463" spans="1:15" x14ac:dyDescent="0.25">
      <c r="A2463" s="1">
        <v>2461</v>
      </c>
      <c r="B2463">
        <v>2.4619999999998399</v>
      </c>
      <c r="C2463">
        <v>0</v>
      </c>
      <c r="D2463">
        <v>0.14622560868751769</v>
      </c>
      <c r="E2463">
        <v>2.3849416033212469E-2</v>
      </c>
      <c r="F2463">
        <v>5.6941453482904354E-4</v>
      </c>
      <c r="G2463">
        <v>0.17055721950060701</v>
      </c>
      <c r="H2463">
        <v>-3.945430931400538E-4</v>
      </c>
      <c r="I2463">
        <v>2.4332131193275729E-2</v>
      </c>
      <c r="J2463">
        <v>1.2583709323621639E-4</v>
      </c>
      <c r="K2463" t="s">
        <v>2475</v>
      </c>
      <c r="L2463">
        <v>5888.6630972677767</v>
      </c>
      <c r="M2463">
        <v>6045.7066852041144</v>
      </c>
      <c r="N2463">
        <v>5884.9163496286019</v>
      </c>
      <c r="O2463">
        <v>4.8258932297002579E-4</v>
      </c>
    </row>
    <row r="2464" spans="1:15" x14ac:dyDescent="0.25">
      <c r="A2464" s="1">
        <v>2462</v>
      </c>
      <c r="B2464">
        <v>2.4629999999998402</v>
      </c>
      <c r="C2464">
        <v>0</v>
      </c>
      <c r="D2464">
        <v>0.1462250883073313</v>
      </c>
      <c r="E2464">
        <v>2.3751726422125651E-2</v>
      </c>
      <c r="F2464">
        <v>-5.2038018637627029E-4</v>
      </c>
      <c r="G2464">
        <v>0.17055683253417531</v>
      </c>
      <c r="H2464">
        <v>-3.8696643172717352E-4</v>
      </c>
      <c r="I2464">
        <v>2.4334496084785179E-2</v>
      </c>
      <c r="J2464">
        <v>2.3648915094550251E-3</v>
      </c>
      <c r="K2464" t="s">
        <v>2476</v>
      </c>
      <c r="L2464">
        <v>5881.454003152272</v>
      </c>
      <c r="M2464">
        <v>6017.7310236603334</v>
      </c>
      <c r="N2464">
        <v>5884.8781047786279</v>
      </c>
      <c r="O2464">
        <v>5.8040477115007302E-4</v>
      </c>
    </row>
    <row r="2465" spans="1:15" x14ac:dyDescent="0.25">
      <c r="A2465" s="1">
        <v>2463</v>
      </c>
      <c r="B2465">
        <v>2.4639999999998401</v>
      </c>
      <c r="C2465">
        <v>-4.8757770397623863E-5</v>
      </c>
      <c r="D2465">
        <v>0.14622233644939009</v>
      </c>
      <c r="E2465">
        <v>2.3374146269730809E-2</v>
      </c>
      <c r="F2465">
        <v>-2.7518579411821981E-3</v>
      </c>
      <c r="G2465">
        <v>0.17055647714071179</v>
      </c>
      <c r="H2465">
        <v>-3.5539346346128591E-4</v>
      </c>
      <c r="I2465">
        <v>2.4344299468042129E-2</v>
      </c>
      <c r="J2465">
        <v>9.8033832569509247E-3</v>
      </c>
      <c r="K2465" t="s">
        <v>2477</v>
      </c>
      <c r="L2465">
        <v>5867.056219040468</v>
      </c>
      <c r="M2465">
        <v>5909.7433675855418</v>
      </c>
      <c r="N2465">
        <v>5884.6758665894704</v>
      </c>
      <c r="O2465">
        <v>9.6034981505437403E-4</v>
      </c>
    </row>
    <row r="2466" spans="1:15" x14ac:dyDescent="0.25">
      <c r="A2466" s="1">
        <v>2464</v>
      </c>
      <c r="B2466">
        <v>2.46499999999984</v>
      </c>
      <c r="C2466">
        <v>-4.4779576396122027E-5</v>
      </c>
      <c r="D2466">
        <v>0.1462121776726697</v>
      </c>
      <c r="E2466">
        <v>2.368938688264418E-2</v>
      </c>
      <c r="F2466">
        <v>-1.015877672041221E-2</v>
      </c>
      <c r="G2466">
        <v>0.1705562358598654</v>
      </c>
      <c r="H2466">
        <v>-2.412808464524148E-4</v>
      </c>
      <c r="I2466">
        <v>2.435378207078423E-2</v>
      </c>
      <c r="J2466">
        <v>9.4826027421038E-3</v>
      </c>
      <c r="K2466" t="s">
        <v>2478</v>
      </c>
      <c r="L2466">
        <v>5817.5324297946781</v>
      </c>
      <c r="M2466">
        <v>5999.8864790619264</v>
      </c>
      <c r="N2466">
        <v>5883.9293848510297</v>
      </c>
      <c r="O2466">
        <v>6.5491258539794616E-4</v>
      </c>
    </row>
    <row r="2467" spans="1:15" x14ac:dyDescent="0.25">
      <c r="A2467" s="1">
        <v>2465</v>
      </c>
      <c r="B2467">
        <v>2.465999999999839</v>
      </c>
      <c r="C2467">
        <v>-3.040138665300426E-5</v>
      </c>
      <c r="D2467">
        <v>0.1462024537890812</v>
      </c>
      <c r="E2467">
        <v>2.388049318297648E-2</v>
      </c>
      <c r="F2467">
        <v>-9.7238835885562151E-3</v>
      </c>
      <c r="G2467">
        <v>0.17055610535256899</v>
      </c>
      <c r="H2467">
        <v>-1.3050729643342441E-4</v>
      </c>
      <c r="I2467">
        <v>2.436001502926239E-2</v>
      </c>
      <c r="J2467">
        <v>6.2329584781591566E-3</v>
      </c>
      <c r="K2467" t="s">
        <v>2479</v>
      </c>
      <c r="L2467">
        <v>5819.5358699886056</v>
      </c>
      <c r="M2467">
        <v>6054.6094667396092</v>
      </c>
      <c r="N2467">
        <v>5883.2150101347752</v>
      </c>
      <c r="O2467">
        <v>4.7328888780774961E-4</v>
      </c>
    </row>
    <row r="2468" spans="1:15" x14ac:dyDescent="0.25">
      <c r="A2468" s="1">
        <v>2466</v>
      </c>
      <c r="B2468">
        <v>2.4669999999998389</v>
      </c>
      <c r="C2468">
        <v>-1.6443919350611479E-5</v>
      </c>
      <c r="D2468">
        <v>0.1461960903233066</v>
      </c>
      <c r="E2468">
        <v>2.3858684447935291E-2</v>
      </c>
      <c r="F2468">
        <v>-6.3634657745925806E-3</v>
      </c>
      <c r="G2468">
        <v>0.1705560497778961</v>
      </c>
      <c r="H2468">
        <v>-5.5574672878381723E-5</v>
      </c>
      <c r="I2468">
        <v>2.4364540140111999E-2</v>
      </c>
      <c r="J2468">
        <v>4.5251108496057787E-3</v>
      </c>
      <c r="K2468" t="s">
        <v>2480</v>
      </c>
      <c r="L2468">
        <v>5841.0404258669741</v>
      </c>
      <c r="M2468">
        <v>6048.361683180935</v>
      </c>
      <c r="N2468">
        <v>5882.7475914702873</v>
      </c>
      <c r="O2468">
        <v>5.0133058132709922E-4</v>
      </c>
    </row>
    <row r="2469" spans="1:15" x14ac:dyDescent="0.25">
      <c r="A2469" s="1">
        <v>2467</v>
      </c>
      <c r="B2469">
        <v>2.4679999999998392</v>
      </c>
      <c r="C2469">
        <v>-7.0024087826760974E-6</v>
      </c>
      <c r="D2469">
        <v>0.1461915096377841</v>
      </c>
      <c r="E2469">
        <v>2.347701969153021E-2</v>
      </c>
      <c r="F2469">
        <v>-4.5806855224841602E-3</v>
      </c>
      <c r="G2469">
        <v>0.1705560503027623</v>
      </c>
      <c r="H2469">
        <v>5.2486620848909553E-7</v>
      </c>
      <c r="I2469">
        <v>2.4374052890004039E-2</v>
      </c>
      <c r="J2469">
        <v>9.5127498920444184E-3</v>
      </c>
      <c r="K2469" t="s">
        <v>2481</v>
      </c>
      <c r="L2469">
        <v>5852.3402765478777</v>
      </c>
      <c r="M2469">
        <v>5939.1427737839822</v>
      </c>
      <c r="N2469">
        <v>5882.4111631979968</v>
      </c>
      <c r="O2469">
        <v>8.8752044858178959E-4</v>
      </c>
    </row>
    <row r="2470" spans="1:15" x14ac:dyDescent="0.25">
      <c r="A2470" s="1">
        <v>2468</v>
      </c>
      <c r="B2470">
        <v>2.4689999999998391</v>
      </c>
      <c r="C2470">
        <v>0</v>
      </c>
      <c r="D2470">
        <v>0.1461819974127582</v>
      </c>
      <c r="E2470">
        <v>2.366259081621018E-2</v>
      </c>
      <c r="F2470">
        <v>-9.5122250258359298E-3</v>
      </c>
      <c r="G2470">
        <v>0.17055616229062551</v>
      </c>
      <c r="H2470">
        <v>1.11987863264029E-4</v>
      </c>
      <c r="I2470">
        <v>2.4383759204231172E-2</v>
      </c>
      <c r="J2470">
        <v>9.7063142271256644E-3</v>
      </c>
      <c r="K2470" t="s">
        <v>2482</v>
      </c>
      <c r="L2470">
        <v>5819.122201766676</v>
      </c>
      <c r="M2470">
        <v>5992.2180437352145</v>
      </c>
      <c r="N2470">
        <v>5881.7126424366761</v>
      </c>
      <c r="O2470">
        <v>7.1146207379386723E-4</v>
      </c>
    </row>
    <row r="2471" spans="1:15" x14ac:dyDescent="0.25">
      <c r="A2471" s="1">
        <v>2469</v>
      </c>
      <c r="B2471">
        <v>2.469999999999839</v>
      </c>
      <c r="C2471">
        <v>0</v>
      </c>
      <c r="D2471">
        <v>0.1461724030863944</v>
      </c>
      <c r="E2471">
        <v>2.3886122230853429E-2</v>
      </c>
      <c r="F2471">
        <v>-9.5943263638616355E-3</v>
      </c>
      <c r="G2471">
        <v>0.17055638781587601</v>
      </c>
      <c r="H2471">
        <v>2.2552525046163539E-4</v>
      </c>
      <c r="I2471">
        <v>2.4390034149925851E-2</v>
      </c>
      <c r="J2471">
        <v>6.2749456946838041E-3</v>
      </c>
      <c r="K2471" t="s">
        <v>2483</v>
      </c>
      <c r="L2471">
        <v>5817.8775676814366</v>
      </c>
      <c r="M2471">
        <v>6056.2222012653901</v>
      </c>
      <c r="N2471">
        <v>5881.0082351556466</v>
      </c>
      <c r="O2471">
        <v>4.9763697337773787E-4</v>
      </c>
    </row>
    <row r="2472" spans="1:15" x14ac:dyDescent="0.25">
      <c r="A2472" s="1">
        <v>2470</v>
      </c>
      <c r="B2472">
        <v>2.4709999999998389</v>
      </c>
      <c r="C2472">
        <v>0</v>
      </c>
      <c r="D2472">
        <v>0.14616635366595021</v>
      </c>
      <c r="E2472">
        <v>2.3882284066153919E-2</v>
      </c>
      <c r="F2472">
        <v>-6.0494204442221684E-3</v>
      </c>
      <c r="G2472">
        <v>0.17055668874282831</v>
      </c>
      <c r="H2472">
        <v>3.009269523269118E-4</v>
      </c>
      <c r="I2472">
        <v>2.439421000815134E-2</v>
      </c>
      <c r="J2472">
        <v>4.1758582254893331E-3</v>
      </c>
      <c r="K2472" t="s">
        <v>2484</v>
      </c>
      <c r="L2472">
        <v>5840.7589788808345</v>
      </c>
      <c r="M2472">
        <v>6055.122553326335</v>
      </c>
      <c r="N2472">
        <v>5880.5641654038163</v>
      </c>
      <c r="O2472">
        <v>5.0775008377193032E-4</v>
      </c>
    </row>
    <row r="2473" spans="1:15" x14ac:dyDescent="0.25">
      <c r="A2473" s="1">
        <v>2471</v>
      </c>
      <c r="B2473">
        <v>2.4719999999998392</v>
      </c>
      <c r="C2473">
        <v>0</v>
      </c>
      <c r="D2473">
        <v>0.146162478734677</v>
      </c>
      <c r="E2473">
        <v>2.3511646966758969E-2</v>
      </c>
      <c r="F2473">
        <v>-3.8749312731624209E-3</v>
      </c>
      <c r="G2473">
        <v>0.17055704169861319</v>
      </c>
      <c r="H2473">
        <v>3.5295578488671417E-4</v>
      </c>
      <c r="I2473">
        <v>2.4402959215917269E-2</v>
      </c>
      <c r="J2473">
        <v>8.7492077659321425E-3</v>
      </c>
      <c r="K2473" t="s">
        <v>2485</v>
      </c>
      <c r="L2473">
        <v>5854.7827004641194</v>
      </c>
      <c r="M2473">
        <v>5949.042408736148</v>
      </c>
      <c r="N2473">
        <v>5880.2797482415272</v>
      </c>
      <c r="O2473">
        <v>8.8256304139237352E-4</v>
      </c>
    </row>
    <row r="2474" spans="1:15" x14ac:dyDescent="0.25">
      <c r="A2474" s="1">
        <v>2472</v>
      </c>
      <c r="B2474">
        <v>2.4729999999998391</v>
      </c>
      <c r="C2474">
        <v>0</v>
      </c>
      <c r="D2474">
        <v>0.14615408248269601</v>
      </c>
      <c r="E2474">
        <v>2.3792961373827269E-2</v>
      </c>
      <c r="F2474">
        <v>-8.3962519810454276E-3</v>
      </c>
      <c r="G2474">
        <v>0.17055749729404579</v>
      </c>
      <c r="H2474">
        <v>4.555954325368787E-4</v>
      </c>
      <c r="I2474">
        <v>2.4410122781129522E-2</v>
      </c>
      <c r="J2474">
        <v>7.1635652122501066E-3</v>
      </c>
      <c r="K2474" t="s">
        <v>2486</v>
      </c>
      <c r="L2474">
        <v>5824.4162114099017</v>
      </c>
      <c r="M2474">
        <v>6029.5377773761784</v>
      </c>
      <c r="N2474">
        <v>5879.6635494451803</v>
      </c>
      <c r="O2474">
        <v>6.0999784208999792E-4</v>
      </c>
    </row>
    <row r="2475" spans="1:15" x14ac:dyDescent="0.25">
      <c r="A2475" s="1">
        <v>2473</v>
      </c>
      <c r="B2475">
        <v>2.473999999999839</v>
      </c>
      <c r="C2475">
        <v>0</v>
      </c>
      <c r="D2475">
        <v>0.14614737451291621</v>
      </c>
      <c r="E2475">
        <v>2.435879386575546E-2</v>
      </c>
      <c r="F2475">
        <v>-6.7079697797132291E-3</v>
      </c>
      <c r="G2475">
        <v>0.17055803783466031</v>
      </c>
      <c r="H2475">
        <v>5.4054061453675454E-4</v>
      </c>
      <c r="I2475">
        <v>2.4407274899630169E-2</v>
      </c>
      <c r="J2475">
        <v>-2.847881499354085E-3</v>
      </c>
      <c r="K2475" t="s">
        <v>2487</v>
      </c>
      <c r="L2475">
        <v>5835.0328908000747</v>
      </c>
      <c r="M2475">
        <v>6191.8189316089502</v>
      </c>
      <c r="N2475">
        <v>5879.171331950588</v>
      </c>
      <c r="O2475">
        <v>5.1328915374057038E-5</v>
      </c>
    </row>
    <row r="2476" spans="1:15" x14ac:dyDescent="0.25">
      <c r="A2476" s="1">
        <v>2474</v>
      </c>
      <c r="B2476">
        <v>2.474999999999838</v>
      </c>
      <c r="C2476">
        <v>0</v>
      </c>
      <c r="D2476">
        <v>0.14615076293503021</v>
      </c>
      <c r="E2476">
        <v>2.3636399804461299E-2</v>
      </c>
      <c r="F2476">
        <v>3.3884221138908402E-3</v>
      </c>
      <c r="G2476">
        <v>0.17055855218231419</v>
      </c>
      <c r="H2476">
        <v>5.1434765385951012E-4</v>
      </c>
      <c r="I2476">
        <v>2.4409625458352902E-2</v>
      </c>
      <c r="J2476">
        <v>2.3505587227289309E-3</v>
      </c>
      <c r="K2476" t="s">
        <v>2488</v>
      </c>
      <c r="L2476">
        <v>5901.7157764063468</v>
      </c>
      <c r="M2476">
        <v>5984.7238524088534</v>
      </c>
      <c r="N2476">
        <v>5879.419958896945</v>
      </c>
      <c r="O2476">
        <v>7.708750951688721E-4</v>
      </c>
    </row>
    <row r="2477" spans="1:15" x14ac:dyDescent="0.25">
      <c r="A2477" s="1">
        <v>2475</v>
      </c>
      <c r="B2477">
        <v>2.4759999999998379</v>
      </c>
      <c r="C2477">
        <v>6.480780438629827E-5</v>
      </c>
      <c r="D2477">
        <v>0.14614892672396129</v>
      </c>
      <c r="E2477">
        <v>2.3713501922575819E-2</v>
      </c>
      <c r="F2477">
        <v>-1.8362110688694209E-3</v>
      </c>
      <c r="G2477">
        <v>0.17055909893850629</v>
      </c>
      <c r="H2477">
        <v>5.467561921585725E-4</v>
      </c>
      <c r="I2477">
        <v>2.4413995253095191E-2</v>
      </c>
      <c r="J2477">
        <v>4.369794742295997E-3</v>
      </c>
      <c r="K2477" t="s">
        <v>2489</v>
      </c>
      <c r="L2477">
        <v>5866.5548770205633</v>
      </c>
      <c r="M2477">
        <v>6006.7886286683561</v>
      </c>
      <c r="N2477">
        <v>5879.2852238975865</v>
      </c>
      <c r="O2477">
        <v>6.9612353577707417E-4</v>
      </c>
    </row>
    <row r="2478" spans="1:15" x14ac:dyDescent="0.25">
      <c r="A2478" s="1">
        <v>2476</v>
      </c>
      <c r="B2478">
        <v>2.4769999999998382</v>
      </c>
      <c r="C2478">
        <v>0</v>
      </c>
      <c r="D2478">
        <v>0.14614510368541109</v>
      </c>
      <c r="E2478">
        <v>2.3691834110499719E-2</v>
      </c>
      <c r="F2478">
        <v>-3.8230385501374239E-3</v>
      </c>
      <c r="G2478">
        <v>0.17055969927948961</v>
      </c>
      <c r="H2478">
        <v>6.0034098330013618E-4</v>
      </c>
      <c r="I2478">
        <v>2.442002295051084E-2</v>
      </c>
      <c r="J2478">
        <v>6.0276974156438633E-3</v>
      </c>
      <c r="K2478" t="s">
        <v>2490</v>
      </c>
      <c r="L2478">
        <v>5853.8491253150623</v>
      </c>
      <c r="M2478">
        <v>6000.5868771948008</v>
      </c>
      <c r="N2478">
        <v>5879.0047189749666</v>
      </c>
      <c r="O2478">
        <v>7.2216114259547387E-4</v>
      </c>
    </row>
    <row r="2479" spans="1:15" x14ac:dyDescent="0.25">
      <c r="A2479" s="1">
        <v>2477</v>
      </c>
      <c r="B2479">
        <v>2.4779999999998381</v>
      </c>
      <c r="C2479">
        <v>0</v>
      </c>
      <c r="D2479">
        <v>0.14613967632897881</v>
      </c>
      <c r="E2479">
        <v>2.361368427986673E-2</v>
      </c>
      <c r="F2479">
        <v>-5.4273564323437272E-3</v>
      </c>
      <c r="G2479">
        <v>0.17056037146291411</v>
      </c>
      <c r="H2479">
        <v>6.7218342445379397E-4</v>
      </c>
      <c r="I2479">
        <v>2.4428342288935811E-2</v>
      </c>
      <c r="J2479">
        <v>8.3193384249730627E-3</v>
      </c>
      <c r="K2479" t="s">
        <v>2491</v>
      </c>
      <c r="L2479">
        <v>5842.8945353078052</v>
      </c>
      <c r="M2479">
        <v>5978.2249971398796</v>
      </c>
      <c r="N2479">
        <v>5878.606540632627</v>
      </c>
      <c r="O2479">
        <v>8.0633867064411129E-4</v>
      </c>
    </row>
    <row r="2480" spans="1:15" x14ac:dyDescent="0.25">
      <c r="A2480" s="1">
        <v>2478</v>
      </c>
      <c r="B2480">
        <v>2.478999999999838</v>
      </c>
      <c r="C2480">
        <v>0</v>
      </c>
      <c r="D2480">
        <v>0.14613202917397819</v>
      </c>
      <c r="E2480">
        <v>2.4363082702811841E-2</v>
      </c>
      <c r="F2480">
        <v>-7.6471550005192688E-3</v>
      </c>
      <c r="G2480">
        <v>0.1705611407674979</v>
      </c>
      <c r="H2480">
        <v>7.6930458386590729E-4</v>
      </c>
      <c r="I2480">
        <v>2.4426175874275029E-2</v>
      </c>
      <c r="J2480">
        <v>-2.1664146607860489E-3</v>
      </c>
      <c r="K2480" t="s">
        <v>2492</v>
      </c>
      <c r="L2480">
        <v>5827.7273043527321</v>
      </c>
      <c r="M2480">
        <v>6193.0508598963961</v>
      </c>
      <c r="N2480">
        <v>5878.0455842561487</v>
      </c>
      <c r="O2480">
        <v>6.5259586123974869E-5</v>
      </c>
    </row>
    <row r="2481" spans="1:15" x14ac:dyDescent="0.25">
      <c r="A2481" s="1">
        <v>2479</v>
      </c>
      <c r="B2481">
        <v>2.4799999999998379</v>
      </c>
      <c r="C2481">
        <v>0</v>
      </c>
      <c r="D2481">
        <v>0.14613496489322289</v>
      </c>
      <c r="E2481">
        <v>2.354027822251922E-2</v>
      </c>
      <c r="F2481">
        <v>2.9357192446519569E-3</v>
      </c>
      <c r="G2481">
        <v>0.17056189077548919</v>
      </c>
      <c r="H2481">
        <v>7.5000799124406525E-4</v>
      </c>
      <c r="I2481">
        <v>2.4430505497927371E-2</v>
      </c>
      <c r="J2481">
        <v>4.3296236523489131E-3</v>
      </c>
      <c r="K2481" t="s">
        <v>2493</v>
      </c>
      <c r="L2481">
        <v>5897.577955573106</v>
      </c>
      <c r="M2481">
        <v>5957.2292659366767</v>
      </c>
      <c r="N2481">
        <v>5878.2609229432956</v>
      </c>
      <c r="O2481">
        <v>8.8589765175580348E-4</v>
      </c>
    </row>
    <row r="2482" spans="1:15" x14ac:dyDescent="0.25">
      <c r="A2482" s="1">
        <v>2480</v>
      </c>
      <c r="B2482">
        <v>2.4809999999998378</v>
      </c>
      <c r="C2482">
        <v>9.4501006896752221E-5</v>
      </c>
      <c r="D2482">
        <v>0.14613138527756181</v>
      </c>
      <c r="E2482">
        <v>2.4018018278942871E-2</v>
      </c>
      <c r="F2482">
        <v>-3.5796156611048479E-3</v>
      </c>
      <c r="G2482">
        <v>0.17056269495102319</v>
      </c>
      <c r="H2482">
        <v>8.0417553404927189E-4</v>
      </c>
      <c r="I2482">
        <v>2.4431282601930351E-2</v>
      </c>
      <c r="J2482">
        <v>7.7710400297662354E-4</v>
      </c>
      <c r="K2482" t="s">
        <v>2494</v>
      </c>
      <c r="L2482">
        <v>5853.4994743168763</v>
      </c>
      <c r="M2482">
        <v>6094.0248280055775</v>
      </c>
      <c r="N2482">
        <v>5877.9983554359133</v>
      </c>
      <c r="O2482">
        <v>4.1248721898449998E-4</v>
      </c>
    </row>
    <row r="2483" spans="1:15" x14ac:dyDescent="0.25">
      <c r="A2483" s="1">
        <v>2481</v>
      </c>
      <c r="B2483">
        <v>2.4819999999998381</v>
      </c>
      <c r="C2483">
        <v>0</v>
      </c>
      <c r="D2483">
        <v>0.14613141234909291</v>
      </c>
      <c r="E2483">
        <v>2.409370765587554E-2</v>
      </c>
      <c r="F2483">
        <v>2.707153107264835E-5</v>
      </c>
      <c r="G2483">
        <v>0.1705635121624377</v>
      </c>
      <c r="H2483">
        <v>8.1721141446105129E-4</v>
      </c>
      <c r="I2483">
        <v>2.4428672381981889E-2</v>
      </c>
      <c r="J2483">
        <v>-2.6102199484626808E-3</v>
      </c>
      <c r="K2483" t="s">
        <v>2495</v>
      </c>
      <c r="L2483">
        <v>5878.1784717529326</v>
      </c>
      <c r="M2483">
        <v>6115.7303028788401</v>
      </c>
      <c r="N2483">
        <v>5878.0003410784748</v>
      </c>
      <c r="O2483">
        <v>3.3757494605481369E-4</v>
      </c>
    </row>
    <row r="2484" spans="1:15" x14ac:dyDescent="0.25">
      <c r="A2484" s="1">
        <v>2482</v>
      </c>
      <c r="B2484">
        <v>2.482999999999838</v>
      </c>
      <c r="C2484">
        <v>1.0296863822209251E-4</v>
      </c>
      <c r="D2484">
        <v>0.1461348397804558</v>
      </c>
      <c r="E2484">
        <v>2.3482909641854961E-2</v>
      </c>
      <c r="F2484">
        <v>3.427431362923733E-3</v>
      </c>
      <c r="G2484">
        <v>0.17056430298396841</v>
      </c>
      <c r="H2484">
        <v>7.9082153072394822E-4</v>
      </c>
      <c r="I2484">
        <v>2.443370590676134E-2</v>
      </c>
      <c r="J2484">
        <v>5.0335247794457694E-3</v>
      </c>
      <c r="K2484" t="s">
        <v>2496</v>
      </c>
      <c r="L2484">
        <v>5901.8339302422619</v>
      </c>
      <c r="M2484">
        <v>5940.8265251399098</v>
      </c>
      <c r="N2484">
        <v>5878.2517454920026</v>
      </c>
      <c r="O2484">
        <v>9.4576274012692747E-4</v>
      </c>
    </row>
    <row r="2485" spans="1:15" x14ac:dyDescent="0.25">
      <c r="A2485" s="1">
        <v>2483</v>
      </c>
      <c r="B2485">
        <v>2.483999999999837</v>
      </c>
      <c r="C2485">
        <v>9.9643512871217481E-5</v>
      </c>
      <c r="D2485">
        <v>0.1461305970772071</v>
      </c>
      <c r="E2485">
        <v>2.4426821685039721E-2</v>
      </c>
      <c r="F2485">
        <v>-4.2427032487218196E-3</v>
      </c>
      <c r="G2485">
        <v>0.1705651554269649</v>
      </c>
      <c r="H2485">
        <v>8.5244299653605238E-4</v>
      </c>
      <c r="I2485">
        <v>2.442841968232792E-2</v>
      </c>
      <c r="J2485">
        <v>-5.2862244334158266E-3</v>
      </c>
      <c r="K2485" t="s">
        <v>2497</v>
      </c>
      <c r="L2485">
        <v>5849.0271205127383</v>
      </c>
      <c r="M2485">
        <v>6211.3626063442471</v>
      </c>
      <c r="N2485">
        <v>5877.9405430180404</v>
      </c>
      <c r="O2485">
        <v>6.884221721615513E-6</v>
      </c>
    </row>
    <row r="2486" spans="1:15" x14ac:dyDescent="0.25">
      <c r="A2486" s="1">
        <v>2484</v>
      </c>
      <c r="B2486">
        <v>2.4849999999998369</v>
      </c>
      <c r="C2486">
        <v>0</v>
      </c>
      <c r="D2486">
        <v>0.14613673574463701</v>
      </c>
      <c r="E2486">
        <v>2.3843154864885901E-2</v>
      </c>
      <c r="F2486">
        <v>6.1386674299518801E-3</v>
      </c>
      <c r="G2486">
        <v>0.17056595323120269</v>
      </c>
      <c r="H2486">
        <v>7.9780423774631671E-4</v>
      </c>
      <c r="I2486">
        <v>2.442599179382525E-2</v>
      </c>
      <c r="J2486">
        <v>-2.4278885026676458E-3</v>
      </c>
      <c r="K2486" t="s">
        <v>2498</v>
      </c>
      <c r="L2486">
        <v>5918.7832552738419</v>
      </c>
      <c r="M2486">
        <v>6043.9132085203746</v>
      </c>
      <c r="N2486">
        <v>5878.3908235847584</v>
      </c>
      <c r="O2486">
        <v>5.8526481744201843E-4</v>
      </c>
    </row>
    <row r="2487" spans="1:15" x14ac:dyDescent="0.25">
      <c r="A2487" s="1">
        <v>2485</v>
      </c>
      <c r="B2487">
        <v>2.4859999999998368</v>
      </c>
      <c r="C2487">
        <v>1.0052333395603589E-4</v>
      </c>
      <c r="D2487">
        <v>0.1461399614373774</v>
      </c>
      <c r="E2487">
        <v>2.3703778390411719E-2</v>
      </c>
      <c r="F2487">
        <v>3.2256927404139628E-3</v>
      </c>
      <c r="G2487">
        <v>0.170566726272527</v>
      </c>
      <c r="H2487">
        <v>7.7304132431105243E-4</v>
      </c>
      <c r="I2487">
        <v>2.4427643476187821E-2</v>
      </c>
      <c r="J2487">
        <v>1.651682362562587E-3</v>
      </c>
      <c r="K2487" t="s">
        <v>2499</v>
      </c>
      <c r="L2487">
        <v>5900.8577480611584</v>
      </c>
      <c r="M2487">
        <v>6004.0054724870142</v>
      </c>
      <c r="N2487">
        <v>5878.6274564896739</v>
      </c>
      <c r="O2487">
        <v>7.2221340341353866E-4</v>
      </c>
    </row>
    <row r="2488" spans="1:15" x14ac:dyDescent="0.25">
      <c r="A2488" s="1">
        <v>2486</v>
      </c>
      <c r="B2488">
        <v>2.4869999999998371</v>
      </c>
      <c r="C2488">
        <v>9.7403206863192607E-5</v>
      </c>
      <c r="D2488">
        <v>0.14613908279633919</v>
      </c>
      <c r="E2488">
        <v>2.3481276439307641E-2</v>
      </c>
      <c r="F2488">
        <v>-8.7864103825153453E-4</v>
      </c>
      <c r="G2488">
        <v>0.1705675229680034</v>
      </c>
      <c r="H2488">
        <v>7.9669547639775169E-4</v>
      </c>
      <c r="I2488">
        <v>2.4435296706900238E-2</v>
      </c>
      <c r="J2488">
        <v>7.6532307124236101E-3</v>
      </c>
      <c r="K2488" t="s">
        <v>2500</v>
      </c>
      <c r="L2488">
        <v>5871.807508747981</v>
      </c>
      <c r="M2488">
        <v>5940.3596384504826</v>
      </c>
      <c r="N2488">
        <v>5878.5629988483088</v>
      </c>
      <c r="O2488">
        <v>9.4636703688017452E-4</v>
      </c>
    </row>
    <row r="2489" spans="1:15" x14ac:dyDescent="0.25">
      <c r="A2489" s="1">
        <v>2487</v>
      </c>
      <c r="B2489">
        <v>2.487999999999837</v>
      </c>
      <c r="C2489">
        <v>0</v>
      </c>
      <c r="D2489">
        <v>0.1461322262611032</v>
      </c>
      <c r="E2489">
        <v>2.390899969758125E-2</v>
      </c>
      <c r="F2489">
        <v>-6.8565352360258581E-3</v>
      </c>
      <c r="G2489">
        <v>0.1705684080900822</v>
      </c>
      <c r="H2489">
        <v>8.8512207877805039E-4</v>
      </c>
      <c r="I2489">
        <v>2.4439991431207779E-2</v>
      </c>
      <c r="J2489">
        <v>4.6947243075371441E-3</v>
      </c>
      <c r="K2489" t="s">
        <v>2501</v>
      </c>
      <c r="L2489">
        <v>5832.9440385718208</v>
      </c>
      <c r="M2489">
        <v>6062.7771538597772</v>
      </c>
      <c r="N2489">
        <v>5878.0600404248707</v>
      </c>
      <c r="O2489">
        <v>5.2629700931899426E-4</v>
      </c>
    </row>
    <row r="2490" spans="1:15" x14ac:dyDescent="0.25">
      <c r="A2490" s="1">
        <v>2488</v>
      </c>
      <c r="B2490">
        <v>2.4889999999998369</v>
      </c>
      <c r="C2490">
        <v>0</v>
      </c>
      <c r="D2490">
        <v>0.14612841665887441</v>
      </c>
      <c r="E2490">
        <v>2.436409048301881E-2</v>
      </c>
      <c r="F2490">
        <v>-3.8096022287590942E-3</v>
      </c>
      <c r="G2490">
        <v>0.1705693486897652</v>
      </c>
      <c r="H2490">
        <v>9.4059968304299225E-4</v>
      </c>
      <c r="I2490">
        <v>2.4435572438738951E-2</v>
      </c>
      <c r="J2490">
        <v>-4.4189924688334426E-3</v>
      </c>
      <c r="K2490" t="s">
        <v>2502</v>
      </c>
      <c r="L2490">
        <v>5852.7134374410352</v>
      </c>
      <c r="M2490">
        <v>6193.3403394157058</v>
      </c>
      <c r="N2490">
        <v>5877.7806201062704</v>
      </c>
      <c r="O2490">
        <v>7.5900948188971975E-5</v>
      </c>
    </row>
    <row r="2491" spans="1:15" x14ac:dyDescent="0.25">
      <c r="A2491" s="1">
        <v>2489</v>
      </c>
      <c r="B2491">
        <v>2.4899999999998368</v>
      </c>
      <c r="C2491">
        <v>0</v>
      </c>
      <c r="D2491">
        <v>0.14613377625102619</v>
      </c>
      <c r="E2491">
        <v>2.3620306749690741E-2</v>
      </c>
      <c r="F2491">
        <v>5.3595921518764349E-3</v>
      </c>
      <c r="G2491">
        <v>0.1705702435563661</v>
      </c>
      <c r="H2491">
        <v>8.9486660088421448E-4</v>
      </c>
      <c r="I2491">
        <v>2.4437259016484171E-2</v>
      </c>
      <c r="J2491">
        <v>1.6865777452222731E-3</v>
      </c>
      <c r="K2491" t="s">
        <v>2503</v>
      </c>
      <c r="L2491">
        <v>5913.4398492952669</v>
      </c>
      <c r="M2491">
        <v>5980.119585442264</v>
      </c>
      <c r="N2491">
        <v>5878.1737329359203</v>
      </c>
      <c r="O2491">
        <v>8.1526568904821152E-4</v>
      </c>
    </row>
    <row r="2492" spans="1:15" x14ac:dyDescent="0.25">
      <c r="A2492" s="1">
        <v>2490</v>
      </c>
      <c r="B2492">
        <v>2.4909999999998371</v>
      </c>
      <c r="C2492">
        <v>1.12753191711411E-4</v>
      </c>
      <c r="D2492">
        <v>0.14613298453988191</v>
      </c>
      <c r="E2492">
        <v>2.4030017360685541E-2</v>
      </c>
      <c r="F2492">
        <v>-7.9171114433805817E-4</v>
      </c>
      <c r="G2492">
        <v>0.17057116212518561</v>
      </c>
      <c r="H2492">
        <v>9.1856881950517588E-4</v>
      </c>
      <c r="I2492">
        <v>2.443621745264022E-2</v>
      </c>
      <c r="J2492">
        <v>-1.0415638439488951E-3</v>
      </c>
      <c r="K2492" t="s">
        <v>2504</v>
      </c>
      <c r="L2492">
        <v>5871.7786688274236</v>
      </c>
      <c r="M2492">
        <v>6097.4652174325047</v>
      </c>
      <c r="N2492">
        <v>5878.1156600742815</v>
      </c>
      <c r="O2492">
        <v>4.0724165579862751E-4</v>
      </c>
    </row>
    <row r="2493" spans="1:15" x14ac:dyDescent="0.25">
      <c r="A2493" s="1">
        <v>2491</v>
      </c>
      <c r="B2493">
        <v>2.491999999999837</v>
      </c>
      <c r="C2493">
        <v>0</v>
      </c>
      <c r="D2493">
        <v>0.1461349446725454</v>
      </c>
      <c r="E2493">
        <v>2.3450205202386269E-2</v>
      </c>
      <c r="F2493">
        <v>1.960132663454071E-3</v>
      </c>
      <c r="G2493">
        <v>0.17057207209881739</v>
      </c>
      <c r="H2493">
        <v>9.0997363182015133E-4</v>
      </c>
      <c r="I2493">
        <v>2.444274583672849E-2</v>
      </c>
      <c r="J2493">
        <v>6.5283840882652466E-3</v>
      </c>
      <c r="K2493" t="s">
        <v>2505</v>
      </c>
      <c r="L2493">
        <v>5891.1571126110148</v>
      </c>
      <c r="M2493">
        <v>5931.4780498311602</v>
      </c>
      <c r="N2493">
        <v>5878.2594396854875</v>
      </c>
      <c r="O2493">
        <v>9.8601225025395155E-4</v>
      </c>
    </row>
    <row r="2494" spans="1:15" x14ac:dyDescent="0.25">
      <c r="A2494" s="1">
        <v>2492</v>
      </c>
      <c r="B2494">
        <v>2.492999999999836</v>
      </c>
      <c r="C2494">
        <v>1.146566776093391E-4</v>
      </c>
      <c r="D2494">
        <v>0.14612932626208891</v>
      </c>
      <c r="E2494">
        <v>2.3622331326417171E-2</v>
      </c>
      <c r="F2494">
        <v>-5.618410456445096E-3</v>
      </c>
      <c r="G2494">
        <v>0.170573059186405</v>
      </c>
      <c r="H2494">
        <v>9.8708758760145685E-4</v>
      </c>
      <c r="I2494">
        <v>2.4451252711181839E-2</v>
      </c>
      <c r="J2494">
        <v>8.5068744533482142E-3</v>
      </c>
      <c r="K2494" t="s">
        <v>2506</v>
      </c>
      <c r="L2494">
        <v>5839.7316265312174</v>
      </c>
      <c r="M2494">
        <v>5980.6987999597231</v>
      </c>
      <c r="N2494">
        <v>5877.8473341107183</v>
      </c>
      <c r="O2494">
        <v>8.2041451031131696E-4</v>
      </c>
    </row>
    <row r="2495" spans="1:15" x14ac:dyDescent="0.25">
      <c r="A2495" s="1">
        <v>2493</v>
      </c>
      <c r="B2495">
        <v>2.4939999999998359</v>
      </c>
      <c r="C2495">
        <v>0</v>
      </c>
      <c r="D2495">
        <v>0.14612180647522319</v>
      </c>
      <c r="E2495">
        <v>2.3969379153097652E-2</v>
      </c>
      <c r="F2495">
        <v>-7.5197868657467578E-3</v>
      </c>
      <c r="G2495">
        <v>0.17057414324792039</v>
      </c>
      <c r="H2495">
        <v>1.0840615154081149E-3</v>
      </c>
      <c r="I2495">
        <v>2.4455554829383171E-2</v>
      </c>
      <c r="J2495">
        <v>4.3021182013301294E-3</v>
      </c>
      <c r="K2495" t="s">
        <v>2507</v>
      </c>
      <c r="L2495">
        <v>5827.8156433160057</v>
      </c>
      <c r="M2495">
        <v>6080.0812558523312</v>
      </c>
      <c r="N2495">
        <v>5877.2958408926197</v>
      </c>
      <c r="O2495">
        <v>4.8187355808419112E-4</v>
      </c>
    </row>
    <row r="2496" spans="1:15" x14ac:dyDescent="0.25">
      <c r="A2496" s="1">
        <v>2494</v>
      </c>
      <c r="B2496">
        <v>2.4949999999998358</v>
      </c>
      <c r="C2496">
        <v>0</v>
      </c>
      <c r="D2496">
        <v>0.14611858841853731</v>
      </c>
      <c r="E2496">
        <v>2.3460950084217141E-2</v>
      </c>
      <c r="F2496">
        <v>-3.218056685922014E-3</v>
      </c>
      <c r="G2496">
        <v>0.17057527750102611</v>
      </c>
      <c r="H2496">
        <v>1.1342531056751149E-3</v>
      </c>
      <c r="I2496">
        <v>2.4465296713557641E-2</v>
      </c>
      <c r="J2496">
        <v>9.7418841744719101E-3</v>
      </c>
      <c r="K2496" t="s">
        <v>2508</v>
      </c>
      <c r="L2496">
        <v>5855.8850458398001</v>
      </c>
      <c r="M2496">
        <v>5934.5492583232481</v>
      </c>
      <c r="N2496">
        <v>5877.0598588331668</v>
      </c>
      <c r="O2496">
        <v>9.9460474516603159E-4</v>
      </c>
    </row>
    <row r="2497" spans="1:15" x14ac:dyDescent="0.25">
      <c r="A2497" s="1">
        <v>2495</v>
      </c>
      <c r="B2497">
        <v>2.4959999999998361</v>
      </c>
      <c r="C2497">
        <v>0</v>
      </c>
      <c r="D2497">
        <v>0.14610998078746851</v>
      </c>
      <c r="E2497">
        <v>2.4183434652046459E-2</v>
      </c>
      <c r="F2497">
        <v>-8.6076310687967957E-3</v>
      </c>
      <c r="G2497">
        <v>0.17057652210326091</v>
      </c>
      <c r="H2497">
        <v>1.2446022347730389E-3</v>
      </c>
      <c r="I2497">
        <v>2.4466977358152599E-2</v>
      </c>
      <c r="J2497">
        <v>1.680644594961533E-3</v>
      </c>
      <c r="K2497" t="s">
        <v>2509</v>
      </c>
      <c r="L2497">
        <v>5819.790522541246</v>
      </c>
      <c r="M2497">
        <v>6141.4728349724328</v>
      </c>
      <c r="N2497">
        <v>5876.4287349739288</v>
      </c>
      <c r="O2497">
        <v>2.818620615111857E-4</v>
      </c>
    </row>
    <row r="2498" spans="1:15" x14ac:dyDescent="0.25">
      <c r="A2498" s="1">
        <v>2496</v>
      </c>
      <c r="B2498">
        <v>2.496999999999836</v>
      </c>
      <c r="C2498">
        <v>0</v>
      </c>
      <c r="D2498">
        <v>0.14610954474510829</v>
      </c>
      <c r="E2498">
        <v>2.4015772533402879E-2</v>
      </c>
      <c r="F2498">
        <v>-4.3604236018849398E-4</v>
      </c>
      <c r="G2498">
        <v>0.17057778749281549</v>
      </c>
      <c r="H2498">
        <v>1.2653895546869381E-3</v>
      </c>
      <c r="I2498">
        <v>2.4466253928179051E-2</v>
      </c>
      <c r="J2498">
        <v>-7.2342997354832772E-4</v>
      </c>
      <c r="K2498" t="s">
        <v>2510</v>
      </c>
      <c r="L2498">
        <v>5873.5276080516614</v>
      </c>
      <c r="M2498">
        <v>6093.3809502848389</v>
      </c>
      <c r="N2498">
        <v>5876.3967667817014</v>
      </c>
      <c r="O2498">
        <v>4.5120482474972042E-4</v>
      </c>
    </row>
    <row r="2499" spans="1:15" x14ac:dyDescent="0.25">
      <c r="A2499" s="1">
        <v>2497</v>
      </c>
      <c r="B2499">
        <v>2.4979999999998359</v>
      </c>
      <c r="C2499">
        <v>0</v>
      </c>
      <c r="D2499">
        <v>0.14611153356463649</v>
      </c>
      <c r="E2499">
        <v>2.4159019867042459E-2</v>
      </c>
      <c r="F2499">
        <v>1.988819528235266E-3</v>
      </c>
      <c r="G2499">
        <v>0.17057904683401889</v>
      </c>
      <c r="H2499">
        <v>1.2593412033186911E-3</v>
      </c>
      <c r="I2499">
        <v>2.446173838544604E-2</v>
      </c>
      <c r="J2499">
        <v>-4.5155427330175156E-3</v>
      </c>
      <c r="K2499" t="s">
        <v>2511</v>
      </c>
      <c r="L2499">
        <v>5889.6290108209478</v>
      </c>
      <c r="M2499">
        <v>6134.4670404913932</v>
      </c>
      <c r="N2499">
        <v>5876.5425783251594</v>
      </c>
      <c r="O2499">
        <v>3.0723406113659571E-4</v>
      </c>
    </row>
    <row r="2500" spans="1:15" x14ac:dyDescent="0.25">
      <c r="A2500" s="1">
        <v>2498</v>
      </c>
      <c r="B2500">
        <v>2.4989999999998358</v>
      </c>
      <c r="C2500">
        <v>1.5867699161815511E-4</v>
      </c>
      <c r="D2500">
        <v>0.14611730844857279</v>
      </c>
      <c r="E2500">
        <v>2.3817535392061912E-2</v>
      </c>
      <c r="F2500">
        <v>5.7748839363362071E-3</v>
      </c>
      <c r="G2500">
        <v>0.17058025525604131</v>
      </c>
      <c r="H2500">
        <v>1.208422022419383E-3</v>
      </c>
      <c r="I2500">
        <v>2.4460364854764188E-2</v>
      </c>
      <c r="J2500">
        <v>-1.373530681847321E-3</v>
      </c>
      <c r="K2500" t="s">
        <v>2512</v>
      </c>
      <c r="L2500">
        <v>5916.5515085395846</v>
      </c>
      <c r="M2500">
        <v>6036.575291618522</v>
      </c>
      <c r="N2500">
        <v>5876.9660023223114</v>
      </c>
      <c r="O2500">
        <v>6.4420299338412243E-4</v>
      </c>
    </row>
    <row r="2501" spans="1:15" x14ac:dyDescent="0.25">
      <c r="A2501" s="1">
        <v>2499</v>
      </c>
      <c r="B2501">
        <v>2.4999999999998361</v>
      </c>
      <c r="C2501">
        <v>1.5226117482484229E-4</v>
      </c>
      <c r="D2501">
        <v>0.1461198904012771</v>
      </c>
      <c r="E2501">
        <v>2.3946916320897741E-2</v>
      </c>
      <c r="F2501">
        <v>2.5819527042667042E-3</v>
      </c>
      <c r="G2501">
        <v>0.17058144756607599</v>
      </c>
      <c r="H2501">
        <v>1.19231003470585E-3</v>
      </c>
      <c r="I2501">
        <v>2.4458913779936919E-2</v>
      </c>
      <c r="J2501">
        <v>-1.451074827270077E-3</v>
      </c>
      <c r="K2501" t="s">
        <v>2513</v>
      </c>
      <c r="L2501">
        <v>5895.6671926281197</v>
      </c>
      <c r="M2501">
        <v>6073.6429872457293</v>
      </c>
      <c r="N2501">
        <v>5877.1553320857975</v>
      </c>
      <c r="O2501">
        <v>5.1344853386644867E-4</v>
      </c>
    </row>
    <row r="2502" spans="1:15" x14ac:dyDescent="0.25">
      <c r="A2502" s="1">
        <v>2500</v>
      </c>
      <c r="B2502">
        <v>2.500999999999836</v>
      </c>
      <c r="C2502">
        <v>1.5023106437293709E-4</v>
      </c>
      <c r="D2502">
        <v>0.1461225337861391</v>
      </c>
      <c r="E2502">
        <v>2.3799564146028261E-2</v>
      </c>
      <c r="F2502">
        <v>2.6433848619759272E-3</v>
      </c>
      <c r="G2502">
        <v>0.17058262280117681</v>
      </c>
      <c r="H2502">
        <v>1.175235100859436E-3</v>
      </c>
      <c r="I2502">
        <v>2.4459762503552342E-2</v>
      </c>
      <c r="J2502">
        <v>8.4872361541794448E-4</v>
      </c>
      <c r="K2502" t="s">
        <v>2514</v>
      </c>
      <c r="L2502">
        <v>5896.2449603078476</v>
      </c>
      <c r="M2502">
        <v>6031.4285883394641</v>
      </c>
      <c r="N2502">
        <v>5877.3491772723173</v>
      </c>
      <c r="O2502">
        <v>6.5934963390866194E-4</v>
      </c>
    </row>
    <row r="2503" spans="1:15" x14ac:dyDescent="0.25">
      <c r="A2503" s="1">
        <v>2501</v>
      </c>
      <c r="B2503">
        <v>2.501999999999835</v>
      </c>
      <c r="C2503">
        <v>1.4807962270828889E-4</v>
      </c>
      <c r="D2503">
        <v>0.1461228602976245</v>
      </c>
      <c r="E2503">
        <v>2.359093305145701E-2</v>
      </c>
      <c r="F2503">
        <v>3.2651148544149129E-4</v>
      </c>
      <c r="G2503">
        <v>0.17058380636567169</v>
      </c>
      <c r="H2503">
        <v>1.183564494815121E-3</v>
      </c>
      <c r="I2503">
        <v>2.4465381539498041E-2</v>
      </c>
      <c r="J2503">
        <v>5.6190359457079248E-3</v>
      </c>
      <c r="K2503" t="s">
        <v>2515</v>
      </c>
      <c r="L2503">
        <v>5881.0023636265887</v>
      </c>
      <c r="M2503">
        <v>5971.7167416813691</v>
      </c>
      <c r="N2503">
        <v>5877.3731218253006</v>
      </c>
      <c r="O2503">
        <v>8.6882945209533252E-4</v>
      </c>
    </row>
    <row r="2504" spans="1:15" x14ac:dyDescent="0.25">
      <c r="A2504" s="1">
        <v>2502</v>
      </c>
      <c r="B2504">
        <v>2.5029999999998349</v>
      </c>
      <c r="C2504">
        <v>1.491291263467053E-4</v>
      </c>
      <c r="D2504">
        <v>0.1461184248261736</v>
      </c>
      <c r="E2504">
        <v>2.4424147169022099E-2</v>
      </c>
      <c r="F2504">
        <v>-4.4354714508928039E-3</v>
      </c>
      <c r="G2504">
        <v>0.1705850559782173</v>
      </c>
      <c r="H2504">
        <v>1.24961254560798E-3</v>
      </c>
      <c r="I2504">
        <v>2.4460575967508891E-2</v>
      </c>
      <c r="J2504">
        <v>-4.8055719891514446E-3</v>
      </c>
      <c r="K2504" t="s">
        <v>2516</v>
      </c>
      <c r="L2504">
        <v>5846.3711695242864</v>
      </c>
      <c r="M2504">
        <v>6210.5941123517541</v>
      </c>
      <c r="N2504">
        <v>5877.0478629346271</v>
      </c>
      <c r="O2504">
        <v>4.123437047594369E-5</v>
      </c>
    </row>
    <row r="2505" spans="1:15" x14ac:dyDescent="0.25">
      <c r="A2505" s="1">
        <v>2503</v>
      </c>
      <c r="B2505">
        <v>2.5039999999998348</v>
      </c>
      <c r="C2505">
        <v>0</v>
      </c>
      <c r="D2505">
        <v>0.14612448001070841</v>
      </c>
      <c r="E2505">
        <v>2.4048021112908591E-2</v>
      </c>
      <c r="F2505">
        <v>6.0551845347594242E-3</v>
      </c>
      <c r="G2505">
        <v>0.17058625336573061</v>
      </c>
      <c r="H2505">
        <v>1.19738751337153E-3</v>
      </c>
      <c r="I2505">
        <v>2.4455286358191199E-2</v>
      </c>
      <c r="J2505">
        <v>-5.2896093176982347E-3</v>
      </c>
      <c r="K2505" t="s">
        <v>2517</v>
      </c>
      <c r="L2505">
        <v>5917.3350193418701</v>
      </c>
      <c r="M2505">
        <v>6102.6276912557123</v>
      </c>
      <c r="N2505">
        <v>5877.4919051031529</v>
      </c>
      <c r="O2505">
        <v>4.1255485460030131E-4</v>
      </c>
    </row>
    <row r="2506" spans="1:15" x14ac:dyDescent="0.25">
      <c r="A2506" s="1">
        <v>2504</v>
      </c>
      <c r="B2506">
        <v>2.5049999999998351</v>
      </c>
      <c r="C2506">
        <v>1.508708266848127E-4</v>
      </c>
      <c r="D2506">
        <v>0.14613096700753939</v>
      </c>
      <c r="E2506">
        <v>2.394974846605278E-2</v>
      </c>
      <c r="F2506">
        <v>6.4869968310697643E-3</v>
      </c>
      <c r="G2506">
        <v>0.17058739048520449</v>
      </c>
      <c r="H2506">
        <v>1.137119473825269E-3</v>
      </c>
      <c r="I2506">
        <v>2.4451345978531859E-2</v>
      </c>
      <c r="J2506">
        <v>-3.9403796593313117E-3</v>
      </c>
      <c r="K2506" t="s">
        <v>2518</v>
      </c>
      <c r="L2506">
        <v>5922.1608237277569</v>
      </c>
      <c r="M2506">
        <v>6074.4546898771523</v>
      </c>
      <c r="N2506">
        <v>5877.9676763124698</v>
      </c>
      <c r="O2506">
        <v>5.0553789213841633E-4</v>
      </c>
    </row>
    <row r="2507" spans="1:15" x14ac:dyDescent="0.25">
      <c r="A2507" s="1">
        <v>2505</v>
      </c>
      <c r="B2507">
        <v>2.505999999999835</v>
      </c>
      <c r="C2507">
        <v>1.4327705370198389E-4</v>
      </c>
      <c r="D2507">
        <v>0.14613604450667261</v>
      </c>
      <c r="E2507">
        <v>2.3791279874511739E-2</v>
      </c>
      <c r="F2507">
        <v>5.0774991331565813E-3</v>
      </c>
      <c r="G2507">
        <v>0.17058848229995799</v>
      </c>
      <c r="H2507">
        <v>1.0918147535890199E-3</v>
      </c>
      <c r="I2507">
        <v>2.4450778186010502E-2</v>
      </c>
      <c r="J2507">
        <v>-5.6779252136278857E-4</v>
      </c>
      <c r="K2507" t="s">
        <v>2519</v>
      </c>
      <c r="L2507">
        <v>5913.1828321417497</v>
      </c>
      <c r="M2507">
        <v>6029.0562636583163</v>
      </c>
      <c r="N2507">
        <v>5878.3401173085585</v>
      </c>
      <c r="O2507">
        <v>6.6006610402012623E-4</v>
      </c>
    </row>
    <row r="2508" spans="1:15" x14ac:dyDescent="0.25">
      <c r="A2508" s="1">
        <v>2506</v>
      </c>
      <c r="B2508">
        <v>2.5069999999998349</v>
      </c>
      <c r="C2508">
        <v>1.375686589522166E-4</v>
      </c>
      <c r="D2508">
        <v>0.14613770411394761</v>
      </c>
      <c r="E2508">
        <v>2.3597649562519259E-2</v>
      </c>
      <c r="F2508">
        <v>1.6596072749518089E-3</v>
      </c>
      <c r="G2508">
        <v>0.17058956618510709</v>
      </c>
      <c r="H2508">
        <v>1.0838851490159651E-3</v>
      </c>
      <c r="I2508">
        <v>2.4455415936223929E-2</v>
      </c>
      <c r="J2508">
        <v>4.6377502134345074E-3</v>
      </c>
      <c r="K2508" t="s">
        <v>2520</v>
      </c>
      <c r="L2508">
        <v>5890.7577627438341</v>
      </c>
      <c r="M2508">
        <v>5973.6379935174828</v>
      </c>
      <c r="N2508">
        <v>5878.4618602851288</v>
      </c>
      <c r="O2508">
        <v>8.5312862349124223E-4</v>
      </c>
    </row>
    <row r="2509" spans="1:15" x14ac:dyDescent="0.25">
      <c r="A2509" s="1">
        <v>2507</v>
      </c>
      <c r="B2509">
        <v>2.5079999999998348</v>
      </c>
      <c r="C2509">
        <v>1.365695287760116E-4</v>
      </c>
      <c r="D2509">
        <v>0.1461341502488831</v>
      </c>
      <c r="E2509">
        <v>2.3623483502894789E-2</v>
      </c>
      <c r="F2509">
        <v>-3.5538650644185419E-3</v>
      </c>
      <c r="G2509">
        <v>0.17059070431852441</v>
      </c>
      <c r="H2509">
        <v>1.13813341733817E-3</v>
      </c>
      <c r="I2509">
        <v>2.446277605355314E-2</v>
      </c>
      <c r="J2509">
        <v>7.360117329205761E-3</v>
      </c>
      <c r="K2509" t="s">
        <v>2521</v>
      </c>
      <c r="L2509">
        <v>5853.4510390066771</v>
      </c>
      <c r="M2509">
        <v>5981.0284309227955</v>
      </c>
      <c r="N2509">
        <v>5878.201166418311</v>
      </c>
      <c r="O2509">
        <v>8.3193243332914672E-4</v>
      </c>
    </row>
    <row r="2510" spans="1:15" x14ac:dyDescent="0.25">
      <c r="A2510" s="1">
        <v>2508</v>
      </c>
      <c r="B2510">
        <v>2.5089999999998351</v>
      </c>
      <c r="C2510">
        <v>0</v>
      </c>
      <c r="D2510">
        <v>0.14612792826497131</v>
      </c>
      <c r="E2510">
        <v>2.3752880066835472E-2</v>
      </c>
      <c r="F2510">
        <v>-6.2219839118675914E-3</v>
      </c>
      <c r="G2510">
        <v>0.17059192444503221</v>
      </c>
      <c r="H2510">
        <v>1.2201265078413399E-3</v>
      </c>
      <c r="I2510">
        <v>2.446987632846882E-2</v>
      </c>
      <c r="J2510">
        <v>7.1002749156829446E-3</v>
      </c>
      <c r="K2510" t="s">
        <v>2522</v>
      </c>
      <c r="L2510">
        <v>5836.8041456980982</v>
      </c>
      <c r="M2510">
        <v>6018.0613091415089</v>
      </c>
      <c r="N2510">
        <v>5877.7447998381867</v>
      </c>
      <c r="O2510">
        <v>7.0989598671766818E-4</v>
      </c>
    </row>
    <row r="2511" spans="1:15" x14ac:dyDescent="0.25">
      <c r="A2511" s="1">
        <v>2509</v>
      </c>
      <c r="B2511">
        <v>2.509999999999835</v>
      </c>
      <c r="C2511">
        <v>0</v>
      </c>
      <c r="D2511">
        <v>0.1461220481165634</v>
      </c>
      <c r="E2511">
        <v>2.3892852222504129E-2</v>
      </c>
      <c r="F2511">
        <v>-5.8801484078416051E-3</v>
      </c>
      <c r="G2511">
        <v>0.17059322353456549</v>
      </c>
      <c r="H2511">
        <v>1.2990895333003559E-3</v>
      </c>
      <c r="I2511">
        <v>2.447459059012267E-2</v>
      </c>
      <c r="J2511">
        <v>4.7142616538456156E-3</v>
      </c>
      <c r="K2511" t="s">
        <v>2523</v>
      </c>
      <c r="L2511">
        <v>5838.6221847245906</v>
      </c>
      <c r="M2511">
        <v>6058.1504234376634</v>
      </c>
      <c r="N2511">
        <v>5877.3135612481883</v>
      </c>
      <c r="O2511">
        <v>5.7702410596468937E-4</v>
      </c>
    </row>
    <row r="2512" spans="1:15" x14ac:dyDescent="0.25">
      <c r="A2512" s="1">
        <v>2510</v>
      </c>
      <c r="B2512">
        <v>2.510999999999834</v>
      </c>
      <c r="C2512">
        <v>0</v>
      </c>
      <c r="D2512">
        <v>0.14611863294444291</v>
      </c>
      <c r="E2512">
        <v>2.3676014356914861E-2</v>
      </c>
      <c r="F2512">
        <v>-3.4151721205452601E-3</v>
      </c>
      <c r="G2512">
        <v>0.17059457497194669</v>
      </c>
      <c r="H2512">
        <v>1.3514373811634359E-3</v>
      </c>
      <c r="I2512">
        <v>2.448125551129007E-2</v>
      </c>
      <c r="J2512">
        <v>6.6649211673951748E-3</v>
      </c>
      <c r="K2512" t="s">
        <v>2524</v>
      </c>
      <c r="L2512">
        <v>5854.5912912821523</v>
      </c>
      <c r="M2512">
        <v>5996.0594200382602</v>
      </c>
      <c r="N2512">
        <v>5877.0631238353399</v>
      </c>
      <c r="O2512">
        <v>7.9857623320780534E-4</v>
      </c>
    </row>
    <row r="2513" spans="1:15" x14ac:dyDescent="0.25">
      <c r="A2513" s="1">
        <v>2511</v>
      </c>
      <c r="B2513">
        <v>2.5119999999998339</v>
      </c>
      <c r="C2513">
        <v>0</v>
      </c>
      <c r="D2513">
        <v>0.14611331946065659</v>
      </c>
      <c r="E2513">
        <v>2.351714053246266E-2</v>
      </c>
      <c r="F2513">
        <v>-5.3134837862317376E-3</v>
      </c>
      <c r="G2513">
        <v>0.1705960002246707</v>
      </c>
      <c r="H2513">
        <v>1.4252527239614131E-3</v>
      </c>
      <c r="I2513">
        <v>2.449168030184325E-2</v>
      </c>
      <c r="J2513">
        <v>1.04247905531874E-2</v>
      </c>
      <c r="K2513" t="s">
        <v>2525</v>
      </c>
      <c r="L2513">
        <v>5841.710794321215</v>
      </c>
      <c r="M2513">
        <v>5950.6131453769549</v>
      </c>
      <c r="N2513">
        <v>5876.6735176346201</v>
      </c>
      <c r="O2513">
        <v>9.641149788274082E-4</v>
      </c>
    </row>
    <row r="2514" spans="1:15" x14ac:dyDescent="0.25">
      <c r="A2514" s="1">
        <v>2512</v>
      </c>
      <c r="B2514">
        <v>2.5129999999998338</v>
      </c>
      <c r="C2514">
        <v>0</v>
      </c>
      <c r="D2514">
        <v>0.14610431992282741</v>
      </c>
      <c r="E2514">
        <v>2.429303719273691E-2</v>
      </c>
      <c r="F2514">
        <v>-8.9995378292259884E-3</v>
      </c>
      <c r="G2514">
        <v>0.17059754081610129</v>
      </c>
      <c r="H2514">
        <v>1.540591430631211E-3</v>
      </c>
      <c r="I2514">
        <v>2.449212966462315E-2</v>
      </c>
      <c r="J2514">
        <v>4.4936277989963801E-4</v>
      </c>
      <c r="K2514" t="s">
        <v>2526</v>
      </c>
      <c r="L2514">
        <v>5816.796775998122</v>
      </c>
      <c r="M2514">
        <v>6172.9344759173018</v>
      </c>
      <c r="N2514">
        <v>5876.0137349144288</v>
      </c>
      <c r="O2514">
        <v>1.9864310910633939E-4</v>
      </c>
    </row>
    <row r="2515" spans="1:15" x14ac:dyDescent="0.25">
      <c r="A2515" s="1">
        <v>2513</v>
      </c>
      <c r="B2515">
        <v>2.5139999999998341</v>
      </c>
      <c r="C2515">
        <v>0</v>
      </c>
      <c r="D2515">
        <v>0.1461054111514781</v>
      </c>
      <c r="E2515">
        <v>2.4040499351213031E-2</v>
      </c>
      <c r="F2515">
        <v>1.0912286507315731E-3</v>
      </c>
      <c r="G2515">
        <v>0.170599085950842</v>
      </c>
      <c r="H2515">
        <v>1.545134740730417E-3</v>
      </c>
      <c r="I2515">
        <v>2.4490322538864861E-2</v>
      </c>
      <c r="J2515">
        <v>-1.807125758292473E-3</v>
      </c>
      <c r="K2515" t="s">
        <v>2527</v>
      </c>
      <c r="L2515">
        <v>5883.2740139404759</v>
      </c>
      <c r="M2515">
        <v>6100.4708076279339</v>
      </c>
      <c r="N2515">
        <v>5876.0937294186624</v>
      </c>
      <c r="O2515">
        <v>4.5163031341012702E-4</v>
      </c>
    </row>
    <row r="2516" spans="1:15" x14ac:dyDescent="0.25">
      <c r="A2516" s="1">
        <v>2514</v>
      </c>
      <c r="B2516">
        <v>2.514999999999834</v>
      </c>
      <c r="C2516">
        <v>1.9468697733203259E-4</v>
      </c>
      <c r="D2516">
        <v>0.1461087634119772</v>
      </c>
      <c r="E2516">
        <v>2.3598323345636781E-2</v>
      </c>
      <c r="F2516">
        <v>3.35226049902289E-3</v>
      </c>
      <c r="G2516">
        <v>0.17060060717853551</v>
      </c>
      <c r="H2516">
        <v>1.521227693410428E-3</v>
      </c>
      <c r="I2516">
        <v>2.4494242829545858E-2</v>
      </c>
      <c r="J2516">
        <v>3.9202906809972862E-3</v>
      </c>
      <c r="K2516" t="s">
        <v>2528</v>
      </c>
      <c r="L2516">
        <v>5900.344228391994</v>
      </c>
      <c r="M2516">
        <v>5973.8307324847783</v>
      </c>
      <c r="N2516">
        <v>5876.3394845351031</v>
      </c>
      <c r="O2516">
        <v>8.9199919322807979E-4</v>
      </c>
    </row>
    <row r="2517" spans="1:15" x14ac:dyDescent="0.25">
      <c r="A2517" s="1">
        <v>2515</v>
      </c>
      <c r="B2517">
        <v>2.5159999999998339</v>
      </c>
      <c r="C2517">
        <v>1.91674689369714E-4</v>
      </c>
      <c r="D2517">
        <v>0.1461063643489896</v>
      </c>
      <c r="E2517">
        <v>2.3802390026675769E-2</v>
      </c>
      <c r="F2517">
        <v>-2.3990629875868582E-3</v>
      </c>
      <c r="G2517">
        <v>0.17060217430451979</v>
      </c>
      <c r="H2517">
        <v>1.5671259843134341E-3</v>
      </c>
      <c r="I2517">
        <v>2.4498318852421281E-2</v>
      </c>
      <c r="J2517">
        <v>4.0760228754202956E-3</v>
      </c>
      <c r="K2517" t="s">
        <v>2529</v>
      </c>
      <c r="L2517">
        <v>5858.4610254581967</v>
      </c>
      <c r="M2517">
        <v>6032.2378459585834</v>
      </c>
      <c r="N2517">
        <v>5876.1636068102162</v>
      </c>
      <c r="O2517">
        <v>6.9185280287008526E-4</v>
      </c>
    </row>
    <row r="2518" spans="1:15" x14ac:dyDescent="0.25">
      <c r="A2518" s="1">
        <v>2516</v>
      </c>
      <c r="B2518">
        <v>2.5169999999998338</v>
      </c>
      <c r="C2518">
        <v>0</v>
      </c>
      <c r="D2518">
        <v>0.1461038554520985</v>
      </c>
      <c r="E2518">
        <v>2.4167913455292019E-2</v>
      </c>
      <c r="F2518">
        <v>-2.508896891106862E-3</v>
      </c>
      <c r="G2518">
        <v>0.1706037856452623</v>
      </c>
      <c r="H2518">
        <v>1.6113407425494199E-3</v>
      </c>
      <c r="I2518">
        <v>2.4496785553417139E-2</v>
      </c>
      <c r="J2518">
        <v>-1.533299004143496E-3</v>
      </c>
      <c r="K2518" t="s">
        <v>2530</v>
      </c>
      <c r="L2518">
        <v>5859.4711450584091</v>
      </c>
      <c r="M2518">
        <v>6137.0189388905574</v>
      </c>
      <c r="N2518">
        <v>5875.9796866018924</v>
      </c>
      <c r="O2518">
        <v>3.3040539712925388E-4</v>
      </c>
    </row>
    <row r="2519" spans="1:15" x14ac:dyDescent="0.25">
      <c r="A2519" s="1">
        <v>2517</v>
      </c>
      <c r="B2519">
        <v>2.5179999999998341</v>
      </c>
      <c r="C2519">
        <v>0</v>
      </c>
      <c r="D2519">
        <v>0.14610700009184521</v>
      </c>
      <c r="E2519">
        <v>2.4346716753144211E-2</v>
      </c>
      <c r="F2519">
        <v>3.144639746692917E-3</v>
      </c>
      <c r="G2519">
        <v>0.1706053788161008</v>
      </c>
      <c r="H2519">
        <v>1.5931708385106759E-3</v>
      </c>
      <c r="I2519">
        <v>2.44888706931253E-2</v>
      </c>
      <c r="J2519">
        <v>-7.9148602918371266E-3</v>
      </c>
      <c r="K2519" t="s">
        <v>2531</v>
      </c>
      <c r="L2519">
        <v>5896.9019424232474</v>
      </c>
      <c r="M2519">
        <v>6188.3500456017327</v>
      </c>
      <c r="N2519">
        <v>5876.2102128900078</v>
      </c>
      <c r="O2519">
        <v>1.5006880027292689E-4</v>
      </c>
    </row>
    <row r="2520" spans="1:15" x14ac:dyDescent="0.25">
      <c r="A2520" s="1">
        <v>2518</v>
      </c>
      <c r="B2520">
        <v>2.518999999999834</v>
      </c>
      <c r="C2520">
        <v>2.007395256523451E-4</v>
      </c>
      <c r="D2520">
        <v>0.1461165081229755</v>
      </c>
      <c r="E2520">
        <v>2.3667812328050559E-2</v>
      </c>
      <c r="F2520">
        <v>9.5080311303478021E-3</v>
      </c>
      <c r="G2520">
        <v>0.17060687952434239</v>
      </c>
      <c r="H2520">
        <v>1.500708241615015E-3</v>
      </c>
      <c r="I2520">
        <v>2.4487863906329541E-2</v>
      </c>
      <c r="J2520">
        <v>-1.0067867957612121E-3</v>
      </c>
      <c r="K2520" t="s">
        <v>2532</v>
      </c>
      <c r="L2520">
        <v>5941.477558137397</v>
      </c>
      <c r="M2520">
        <v>5993.7122352080314</v>
      </c>
      <c r="N2520">
        <v>5876.9073180431851</v>
      </c>
      <c r="O2520">
        <v>8.2105836507473601E-4</v>
      </c>
    </row>
    <row r="2521" spans="1:15" x14ac:dyDescent="0.25">
      <c r="A2521" s="1">
        <v>2519</v>
      </c>
      <c r="B2521">
        <v>2.519999999999833</v>
      </c>
      <c r="C2521">
        <v>1.8908923844349179E-4</v>
      </c>
      <c r="D2521">
        <v>0.14611901561801291</v>
      </c>
      <c r="E2521">
        <v>2.3905804749137869E-2</v>
      </c>
      <c r="F2521">
        <v>2.507495037376226E-3</v>
      </c>
      <c r="G2521">
        <v>0.17060836443026001</v>
      </c>
      <c r="H2521">
        <v>1.4849059175541569E-3</v>
      </c>
      <c r="I2521">
        <v>2.4487423770660929E-2</v>
      </c>
      <c r="J2521">
        <v>-4.4013566860774358E-4</v>
      </c>
      <c r="K2521" t="s">
        <v>2533</v>
      </c>
      <c r="L2521">
        <v>5895.4813944365142</v>
      </c>
      <c r="M2521">
        <v>6061.8616741477517</v>
      </c>
      <c r="N2521">
        <v>5877.0911847061443</v>
      </c>
      <c r="O2521">
        <v>5.8205915719166616E-4</v>
      </c>
    </row>
    <row r="2522" spans="1:15" x14ac:dyDescent="0.25">
      <c r="A2522" s="1">
        <v>2520</v>
      </c>
      <c r="B2522">
        <v>2.5209999999998329</v>
      </c>
      <c r="C2522">
        <v>1.870981456118238E-4</v>
      </c>
      <c r="D2522">
        <v>0.1461209406595991</v>
      </c>
      <c r="E2522">
        <v>2.360141191200664E-2</v>
      </c>
      <c r="F2522">
        <v>1.9250415861619011E-3</v>
      </c>
      <c r="G2522">
        <v>0.17060983971933821</v>
      </c>
      <c r="H2522">
        <v>1.475289078191502E-3</v>
      </c>
      <c r="I2522">
        <v>2.4492185627348451E-2</v>
      </c>
      <c r="J2522">
        <v>4.7618566875199117E-3</v>
      </c>
      <c r="K2522" t="s">
        <v>2534</v>
      </c>
      <c r="L2522">
        <v>5891.7701036175931</v>
      </c>
      <c r="M2522">
        <v>5974.7142412072953</v>
      </c>
      <c r="N2522">
        <v>5877.2323485245297</v>
      </c>
      <c r="O2522">
        <v>8.8601185865428735E-4</v>
      </c>
    </row>
    <row r="2523" spans="1:15" x14ac:dyDescent="0.25">
      <c r="A2523" s="1">
        <v>2521</v>
      </c>
      <c r="B2523">
        <v>2.5219999999998328</v>
      </c>
      <c r="C2523">
        <v>1.858864238521293E-4</v>
      </c>
      <c r="D2523">
        <v>0.14611765409198971</v>
      </c>
      <c r="E2523">
        <v>2.4285655754769181E-2</v>
      </c>
      <c r="F2523">
        <v>-3.28656760932841E-3</v>
      </c>
      <c r="G2523">
        <v>0.17061136916363639</v>
      </c>
      <c r="H2523">
        <v>1.5294442981914011E-3</v>
      </c>
      <c r="I2523">
        <v>2.4489129252367101E-2</v>
      </c>
      <c r="J2523">
        <v>-3.0563749813464331E-3</v>
      </c>
      <c r="K2523" t="s">
        <v>2535</v>
      </c>
      <c r="L2523">
        <v>5853.5068680000613</v>
      </c>
      <c r="M2523">
        <v>6170.8150380396564</v>
      </c>
      <c r="N2523">
        <v>5876.9913471079644</v>
      </c>
      <c r="O2523">
        <v>2.065298725792621E-4</v>
      </c>
    </row>
    <row r="2524" spans="1:15" x14ac:dyDescent="0.25">
      <c r="A2524" s="1">
        <v>2522</v>
      </c>
      <c r="B2524">
        <v>2.5229999999998332</v>
      </c>
      <c r="C2524">
        <v>0</v>
      </c>
      <c r="D2524">
        <v>0.1461222399112693</v>
      </c>
      <c r="E2524">
        <v>2.3629017379775449E-2</v>
      </c>
      <c r="F2524">
        <v>4.5858192795378344E-3</v>
      </c>
      <c r="G2524">
        <v>0.17061286277073939</v>
      </c>
      <c r="H2524">
        <v>1.4936071030085629E-3</v>
      </c>
      <c r="I2524">
        <v>2.449171013556339E-2</v>
      </c>
      <c r="J2524">
        <v>2.580883196291833E-3</v>
      </c>
      <c r="K2524" t="s">
        <v>2536</v>
      </c>
      <c r="L2524">
        <v>5907.5023171097027</v>
      </c>
      <c r="M2524">
        <v>5982.611669912214</v>
      </c>
      <c r="N2524">
        <v>5877.3276262503441</v>
      </c>
      <c r="O2524">
        <v>8.6011187259165344E-4</v>
      </c>
    </row>
    <row r="2525" spans="1:15" x14ac:dyDescent="0.25">
      <c r="A2525" s="1">
        <v>2523</v>
      </c>
      <c r="B2525">
        <v>2.523999999999833</v>
      </c>
      <c r="C2525">
        <v>1.88194494979079E-4</v>
      </c>
      <c r="D2525">
        <v>0.146121152635176</v>
      </c>
      <c r="E2525">
        <v>2.4288950389567021E-2</v>
      </c>
      <c r="F2525">
        <v>-1.087276093283269E-3</v>
      </c>
      <c r="G2525">
        <v>0.1706143860250566</v>
      </c>
      <c r="H2525">
        <v>1.523254317244182E-3</v>
      </c>
      <c r="I2525">
        <v>2.448723716613627E-2</v>
      </c>
      <c r="J2525">
        <v>-4.472969427119191E-3</v>
      </c>
      <c r="K2525" t="s">
        <v>2537</v>
      </c>
      <c r="L2525">
        <v>5868.2116714586291</v>
      </c>
      <c r="M2525">
        <v>6171.7610186800284</v>
      </c>
      <c r="N2525">
        <v>5877.2478931022233</v>
      </c>
      <c r="O2525">
        <v>2.0275974599636901E-4</v>
      </c>
    </row>
    <row r="2526" spans="1:15" x14ac:dyDescent="0.25">
      <c r="A2526" s="1">
        <v>2524</v>
      </c>
      <c r="B2526">
        <v>2.5249999999998329</v>
      </c>
      <c r="C2526">
        <v>0</v>
      </c>
      <c r="D2526">
        <v>0.14612714885892031</v>
      </c>
      <c r="E2526">
        <v>2.382308501356907E-2</v>
      </c>
      <c r="F2526">
        <v>5.9962237443633732E-3</v>
      </c>
      <c r="G2526">
        <v>0.1706158573747257</v>
      </c>
      <c r="H2526">
        <v>1.4713496691199841E-3</v>
      </c>
      <c r="I2526">
        <v>2.4485850755842219E-2</v>
      </c>
      <c r="J2526">
        <v>-1.386410294059097E-3</v>
      </c>
      <c r="K2526" t="s">
        <v>2538</v>
      </c>
      <c r="L2526">
        <v>5917.1427888745193</v>
      </c>
      <c r="M2526">
        <v>6038.1647244794376</v>
      </c>
      <c r="N2526">
        <v>5877.6876366366087</v>
      </c>
      <c r="O2526">
        <v>6.6415215256720301E-4</v>
      </c>
    </row>
    <row r="2527" spans="1:15" x14ac:dyDescent="0.25">
      <c r="A2527" s="1">
        <v>2525</v>
      </c>
      <c r="B2527">
        <v>2.5259999999998328</v>
      </c>
      <c r="C2527">
        <v>1.8539005830911791E-4</v>
      </c>
      <c r="D2527">
        <v>0.14613000661888351</v>
      </c>
      <c r="E2527">
        <v>2.4256999942192901E-2</v>
      </c>
      <c r="F2527">
        <v>2.8577599631790808E-3</v>
      </c>
      <c r="G2527">
        <v>0.17061730779906781</v>
      </c>
      <c r="H2527">
        <v>1.4504243420708949E-3</v>
      </c>
      <c r="I2527">
        <v>2.4479605863857851E-2</v>
      </c>
      <c r="J2527">
        <v>-6.2448919843645697E-3</v>
      </c>
      <c r="K2527" t="s">
        <v>2539</v>
      </c>
      <c r="L2527">
        <v>5898.555196229453</v>
      </c>
      <c r="M2527">
        <v>6162.5878666549524</v>
      </c>
      <c r="N2527">
        <v>5877.8972350886443</v>
      </c>
      <c r="O2527">
        <v>2.2885081364931709E-4</v>
      </c>
    </row>
    <row r="2528" spans="1:15" x14ac:dyDescent="0.25">
      <c r="A2528" s="1">
        <v>2526</v>
      </c>
      <c r="B2528">
        <v>2.5269999999998332</v>
      </c>
      <c r="C2528">
        <v>1.8275346710093279E-4</v>
      </c>
      <c r="D2528">
        <v>0.14613770193520989</v>
      </c>
      <c r="E2528">
        <v>2.4357189960188839E-2</v>
      </c>
      <c r="F2528">
        <v>7.6953163264354653E-3</v>
      </c>
      <c r="G2528">
        <v>0.17061868334938229</v>
      </c>
      <c r="H2528">
        <v>1.37555031447636E-3</v>
      </c>
      <c r="I2528">
        <v>2.446870242657127E-2</v>
      </c>
      <c r="J2528">
        <v>-1.0903437286578671E-2</v>
      </c>
      <c r="K2528" t="s">
        <v>2540</v>
      </c>
      <c r="L2528">
        <v>5930.9244165567216</v>
      </c>
      <c r="M2528">
        <v>6191.3582319965753</v>
      </c>
      <c r="N2528">
        <v>5878.4617004577667</v>
      </c>
      <c r="O2528">
        <v>1.2241590366901501E-4</v>
      </c>
    </row>
    <row r="2529" spans="1:15" x14ac:dyDescent="0.25">
      <c r="A2529" s="1">
        <v>2527</v>
      </c>
      <c r="B2529">
        <v>2.527999999999833</v>
      </c>
      <c r="C2529">
        <v>1.733193396240213E-4</v>
      </c>
      <c r="D2529">
        <v>0.14614998092281101</v>
      </c>
      <c r="E2529">
        <v>2.4001620362629272E-2</v>
      </c>
      <c r="F2529">
        <v>1.227898760105503E-2</v>
      </c>
      <c r="G2529">
        <v>0.17061993241384901</v>
      </c>
      <c r="H2529">
        <v>1.249064466745624E-3</v>
      </c>
      <c r="I2529">
        <v>2.4460529430797791E-2</v>
      </c>
      <c r="J2529">
        <v>-8.1729957734802024E-3</v>
      </c>
      <c r="K2529" t="s">
        <v>2541</v>
      </c>
      <c r="L2529">
        <v>5961.8915086384422</v>
      </c>
      <c r="M2529">
        <v>6089.3235614026698</v>
      </c>
      <c r="N2529">
        <v>5879.3625768272605</v>
      </c>
      <c r="O2529">
        <v>4.6708206394200258E-4</v>
      </c>
    </row>
    <row r="2530" spans="1:15" x14ac:dyDescent="0.25">
      <c r="A2530" s="1">
        <v>2528</v>
      </c>
      <c r="B2530">
        <v>2.528999999999832</v>
      </c>
      <c r="C2530">
        <v>1.5738212280994859E-4</v>
      </c>
      <c r="D2530">
        <v>0.14615940298305119</v>
      </c>
      <c r="E2530">
        <v>2.3622791054777881E-2</v>
      </c>
      <c r="F2530">
        <v>9.4220602402258265E-3</v>
      </c>
      <c r="G2530">
        <v>0.17062108543667501</v>
      </c>
      <c r="H2530">
        <v>1.1530228258985469E-3</v>
      </c>
      <c r="I2530">
        <v>2.4460099471646499E-2</v>
      </c>
      <c r="J2530">
        <v>-4.29959151295632E-4</v>
      </c>
      <c r="K2530" t="s">
        <v>2542</v>
      </c>
      <c r="L2530">
        <v>5943.6249845082457</v>
      </c>
      <c r="M2530">
        <v>5980.8303253089234</v>
      </c>
      <c r="N2530">
        <v>5880.0540068994605</v>
      </c>
      <c r="O2530">
        <v>8.3773837601991235E-4</v>
      </c>
    </row>
    <row r="2531" spans="1:15" x14ac:dyDescent="0.25">
      <c r="A2531" s="1">
        <v>2529</v>
      </c>
      <c r="B2531">
        <v>2.5299999999998319</v>
      </c>
      <c r="C2531">
        <v>1.4528087606321689E-4</v>
      </c>
      <c r="D2531">
        <v>0.14616098596502849</v>
      </c>
      <c r="E2531">
        <v>2.4025142779347419E-2</v>
      </c>
      <c r="F2531">
        <v>1.5829819771941791E-3</v>
      </c>
      <c r="G2531">
        <v>0.1706222283944735</v>
      </c>
      <c r="H2531">
        <v>1.1429577985292839E-3</v>
      </c>
      <c r="I2531">
        <v>2.4458144594220452E-2</v>
      </c>
      <c r="J2531">
        <v>-1.954877426043387E-3</v>
      </c>
      <c r="K2531" t="s">
        <v>2543</v>
      </c>
      <c r="L2531">
        <v>5892.0390164215587</v>
      </c>
      <c r="M2531">
        <v>6096.0675453670183</v>
      </c>
      <c r="N2531">
        <v>5880.170186250989</v>
      </c>
      <c r="O2531">
        <v>4.3495669229907339E-4</v>
      </c>
    </row>
    <row r="2532" spans="1:15" x14ac:dyDescent="0.25">
      <c r="A2532" s="1">
        <v>2530</v>
      </c>
      <c r="B2532">
        <v>2.5309999999998318</v>
      </c>
      <c r="C2532">
        <v>1.4401268261468971E-4</v>
      </c>
      <c r="D2532">
        <v>0.146164083800253</v>
      </c>
      <c r="E2532">
        <v>2.3779970539185812E-2</v>
      </c>
      <c r="F2532">
        <v>3.097835224572671E-3</v>
      </c>
      <c r="G2532">
        <v>0.17062334431654089</v>
      </c>
      <c r="H2532">
        <v>1.115922067411172E-3</v>
      </c>
      <c r="I2532">
        <v>2.4459133250041891E-2</v>
      </c>
      <c r="J2532">
        <v>9.886558214383767E-4</v>
      </c>
      <c r="K2532" t="s">
        <v>2544</v>
      </c>
      <c r="L2532">
        <v>5902.2214386708674</v>
      </c>
      <c r="M2532">
        <v>6025.8178402161957</v>
      </c>
      <c r="N2532">
        <v>5880.3975560670324</v>
      </c>
      <c r="O2532">
        <v>6.7817405503464061E-4</v>
      </c>
    </row>
    <row r="2533" spans="1:15" x14ac:dyDescent="0.25">
      <c r="A2533" s="1">
        <v>2531</v>
      </c>
      <c r="B2533">
        <v>2.5319999999998322</v>
      </c>
      <c r="C2533">
        <v>1.4060618049380769E-4</v>
      </c>
      <c r="D2533">
        <v>0.14616421106649899</v>
      </c>
      <c r="E2533">
        <v>2.43736955359239E-2</v>
      </c>
      <c r="F2533">
        <v>1.272662459727955E-4</v>
      </c>
      <c r="G2533">
        <v>0.17062446582132329</v>
      </c>
      <c r="H2533">
        <v>1.1215047824644571E-3</v>
      </c>
      <c r="I2533">
        <v>2.4452518069915549E-2</v>
      </c>
      <c r="J2533">
        <v>-6.6151801263385612E-3</v>
      </c>
      <c r="K2533" t="s">
        <v>2545</v>
      </c>
      <c r="L2533">
        <v>5882.6503709680292</v>
      </c>
      <c r="M2533">
        <v>6196.099418028014</v>
      </c>
      <c r="N2533">
        <v>5880.40689726459</v>
      </c>
      <c r="O2533">
        <v>8.5437714117991278E-5</v>
      </c>
    </row>
    <row r="2534" spans="1:15" x14ac:dyDescent="0.25">
      <c r="A2534" s="1">
        <v>2532</v>
      </c>
      <c r="B2534">
        <v>2.5329999999998321</v>
      </c>
      <c r="C2534">
        <v>1.4130960259052159E-4</v>
      </c>
      <c r="D2534">
        <v>0.14617194775140779</v>
      </c>
      <c r="E2534">
        <v>2.444760559605685E-2</v>
      </c>
      <c r="F2534">
        <v>7.7366849088030178E-3</v>
      </c>
      <c r="G2534">
        <v>0.17062550850062061</v>
      </c>
      <c r="H2534">
        <v>1.0426792972465591E-3</v>
      </c>
      <c r="I2534">
        <v>2.4439932905026419E-2</v>
      </c>
      <c r="J2534">
        <v>-1.258516488913433E-2</v>
      </c>
      <c r="K2534" t="s">
        <v>2546</v>
      </c>
      <c r="L2534">
        <v>5933.2952911307393</v>
      </c>
      <c r="M2534">
        <v>6217.3350168610632</v>
      </c>
      <c r="N2534">
        <v>5880.9748084049097</v>
      </c>
      <c r="O2534">
        <v>4.9124738587036368E-6</v>
      </c>
    </row>
    <row r="2535" spans="1:15" x14ac:dyDescent="0.25">
      <c r="A2535" s="1">
        <v>2533</v>
      </c>
      <c r="B2535">
        <v>2.5339999999998319</v>
      </c>
      <c r="C2535">
        <v>1.3137759145306641E-4</v>
      </c>
      <c r="D2535">
        <v>0.1461855755955942</v>
      </c>
      <c r="E2535">
        <v>2.36546506545794E-2</v>
      </c>
      <c r="F2535">
        <v>1.362784418638089E-2</v>
      </c>
      <c r="G2535">
        <v>0.1706264062459564</v>
      </c>
      <c r="H2535">
        <v>8.9774533578353946E-4</v>
      </c>
      <c r="I2535">
        <v>2.4436214096425431E-2</v>
      </c>
      <c r="J2535">
        <v>-3.718808600989078E-3</v>
      </c>
      <c r="K2535" t="s">
        <v>2547</v>
      </c>
      <c r="L2535">
        <v>5972.9603768778125</v>
      </c>
      <c r="M2535">
        <v>5989.945963691197</v>
      </c>
      <c r="N2535">
        <v>5881.9753862168945</v>
      </c>
      <c r="O2535">
        <v>7.852822504470162E-4</v>
      </c>
    </row>
    <row r="2536" spans="1:15" x14ac:dyDescent="0.25">
      <c r="A2536" s="1">
        <v>2534</v>
      </c>
      <c r="B2536">
        <v>2.5349999999998318</v>
      </c>
      <c r="C2536">
        <v>1.13115912308726E-4</v>
      </c>
      <c r="D2536">
        <v>0.14619019214953091</v>
      </c>
      <c r="E2536">
        <v>2.4031023831627661E-2</v>
      </c>
      <c r="F2536">
        <v>4.6165539367726176E-3</v>
      </c>
      <c r="G2536">
        <v>0.17062725762047479</v>
      </c>
      <c r="H2536">
        <v>8.5137451846036536E-4</v>
      </c>
      <c r="I2536">
        <v>2.4432086881512952E-2</v>
      </c>
      <c r="J2536">
        <v>-4.1272149124786939E-3</v>
      </c>
      <c r="K2536" t="s">
        <v>2548</v>
      </c>
      <c r="L2536">
        <v>5913.8224903939044</v>
      </c>
      <c r="M2536">
        <v>6097.7538040007184</v>
      </c>
      <c r="N2536">
        <v>5882.3144063668533</v>
      </c>
      <c r="O2536">
        <v>4.0519026479776378E-4</v>
      </c>
    </row>
    <row r="2537" spans="1:15" x14ac:dyDescent="0.25">
      <c r="A2537" s="1">
        <v>2535</v>
      </c>
      <c r="B2537">
        <v>2.5359999999998322</v>
      </c>
      <c r="C2537">
        <v>1.07273189326006E-4</v>
      </c>
      <c r="D2537">
        <v>0.1461951707389619</v>
      </c>
      <c r="E2537">
        <v>2.3968783395875E-2</v>
      </c>
      <c r="F2537">
        <v>4.978589430939059E-3</v>
      </c>
      <c r="G2537">
        <v>0.17062805814182599</v>
      </c>
      <c r="H2537">
        <v>8.0052135118707497E-4</v>
      </c>
      <c r="I2537">
        <v>2.442869196714623E-2</v>
      </c>
      <c r="J2537">
        <v>-3.3949143667160089E-3</v>
      </c>
      <c r="K2537" t="s">
        <v>2549</v>
      </c>
      <c r="L2537">
        <v>5916.5119003639747</v>
      </c>
      <c r="M2537">
        <v>6079.9104905402464</v>
      </c>
      <c r="N2537">
        <v>5882.6800500151357</v>
      </c>
      <c r="O2537">
        <v>4.6330348563794531E-4</v>
      </c>
    </row>
    <row r="2538" spans="1:15" x14ac:dyDescent="0.25">
      <c r="A2538" s="1">
        <v>2536</v>
      </c>
      <c r="B2538">
        <v>2.5369999999998321</v>
      </c>
      <c r="C2538">
        <v>1.0086569024957149E-4</v>
      </c>
      <c r="D2538">
        <v>0.1461993661746798</v>
      </c>
      <c r="E2538">
        <v>2.3741035592101889E-2</v>
      </c>
      <c r="F2538">
        <v>4.1954357179030842E-3</v>
      </c>
      <c r="G2538">
        <v>0.17062881599179361</v>
      </c>
      <c r="H2538">
        <v>7.5784996753499386E-4</v>
      </c>
      <c r="I2538">
        <v>2.4429381078565619E-2</v>
      </c>
      <c r="J2538">
        <v>6.8911141938286184E-4</v>
      </c>
      <c r="K2538" t="s">
        <v>2550</v>
      </c>
      <c r="L2538">
        <v>5911.6028301912493</v>
      </c>
      <c r="M2538">
        <v>6014.6703660414696</v>
      </c>
      <c r="N2538">
        <v>5882.9882062649513</v>
      </c>
      <c r="O2538">
        <v>6.8765637504434544E-4</v>
      </c>
    </row>
    <row r="2539" spans="1:15" x14ac:dyDescent="0.25">
      <c r="A2539" s="1">
        <v>2537</v>
      </c>
      <c r="B2539">
        <v>2.5379999999998319</v>
      </c>
      <c r="C2539">
        <v>9.5489095909409233E-5</v>
      </c>
      <c r="D2539">
        <v>0.1461994349132279</v>
      </c>
      <c r="E2539">
        <v>2.362213131703661E-2</v>
      </c>
      <c r="F2539">
        <v>6.8738548152132021E-5</v>
      </c>
      <c r="G2539">
        <v>0.17062957650768451</v>
      </c>
      <c r="H2539">
        <v>7.6051589091875296E-4</v>
      </c>
      <c r="I2539">
        <v>2.4434533460391279E-2</v>
      </c>
      <c r="J2539">
        <v>5.1523818256668744E-3</v>
      </c>
      <c r="K2539" t="s">
        <v>2551</v>
      </c>
      <c r="L2539">
        <v>5884.4004459697444</v>
      </c>
      <c r="M2539">
        <v>5980.6415786566322</v>
      </c>
      <c r="N2539">
        <v>5882.9932553638091</v>
      </c>
      <c r="O2539">
        <v>8.0724976152900913E-4</v>
      </c>
    </row>
    <row r="2540" spans="1:15" x14ac:dyDescent="0.25">
      <c r="A2540" s="1">
        <v>2538</v>
      </c>
      <c r="B2540">
        <v>2.5389999999998309</v>
      </c>
      <c r="C2540">
        <v>9.5825002255762876E-5</v>
      </c>
      <c r="D2540">
        <v>0.14619504304729319</v>
      </c>
      <c r="E2540">
        <v>2.3672633870818131E-2</v>
      </c>
      <c r="F2540">
        <v>-4.3918659347481218E-3</v>
      </c>
      <c r="G2540">
        <v>0.17063039233366939</v>
      </c>
      <c r="H2540">
        <v>8.1582598496430874E-4</v>
      </c>
      <c r="I2540">
        <v>2.444159150523165E-2</v>
      </c>
      <c r="J2540">
        <v>7.0580448403708357E-3</v>
      </c>
      <c r="K2540" t="s">
        <v>2552</v>
      </c>
      <c r="L2540">
        <v>5852.8139435726671</v>
      </c>
      <c r="M2540">
        <v>5995.0920093079958</v>
      </c>
      <c r="N2540">
        <v>5882.6706714458678</v>
      </c>
      <c r="O2540">
        <v>7.618995895731503E-4</v>
      </c>
    </row>
    <row r="2541" spans="1:15" x14ac:dyDescent="0.25">
      <c r="A2541" s="1">
        <v>2539</v>
      </c>
      <c r="B2541">
        <v>2.5399999999998308</v>
      </c>
      <c r="C2541">
        <v>0</v>
      </c>
      <c r="D2541">
        <v>0.1461888008284378</v>
      </c>
      <c r="E2541">
        <v>2.4064129089423882E-2</v>
      </c>
      <c r="F2541">
        <v>-6.2422188554065268E-3</v>
      </c>
      <c r="G2541">
        <v>0.17063128292893759</v>
      </c>
      <c r="H2541">
        <v>8.9059526815375028E-4</v>
      </c>
      <c r="I2541">
        <v>2.4443675741296508E-2</v>
      </c>
      <c r="J2541">
        <v>2.0842360648541179E-3</v>
      </c>
      <c r="K2541" t="s">
        <v>2553</v>
      </c>
      <c r="L2541">
        <v>5841.1384300863356</v>
      </c>
      <c r="M2541">
        <v>6107.2469880456356</v>
      </c>
      <c r="N2541">
        <v>5882.2122301549107</v>
      </c>
      <c r="O2541">
        <v>3.7746241580777538E-4</v>
      </c>
    </row>
    <row r="2542" spans="1:15" x14ac:dyDescent="0.25">
      <c r="A2542" s="1">
        <v>2540</v>
      </c>
      <c r="B2542">
        <v>2.5409999999998312</v>
      </c>
      <c r="C2542">
        <v>0</v>
      </c>
      <c r="D2542">
        <v>0.14618760718764109</v>
      </c>
      <c r="E2542">
        <v>2.368082590741195E-2</v>
      </c>
      <c r="F2542">
        <v>-1.1936407967003679E-3</v>
      </c>
      <c r="G2542">
        <v>0.17063219307351041</v>
      </c>
      <c r="H2542">
        <v>9.1014457282281316E-4</v>
      </c>
      <c r="I2542">
        <v>2.4448727422947809E-2</v>
      </c>
      <c r="J2542">
        <v>5.0516816513017371E-3</v>
      </c>
      <c r="K2542" t="s">
        <v>2554</v>
      </c>
      <c r="L2542">
        <v>5874.2704171985624</v>
      </c>
      <c r="M2542">
        <v>5997.4363966425053</v>
      </c>
      <c r="N2542">
        <v>5882.1245736408509</v>
      </c>
      <c r="O2542">
        <v>7.6284983388456222E-4</v>
      </c>
    </row>
    <row r="2543" spans="1:15" x14ac:dyDescent="0.25">
      <c r="A2543" s="1">
        <v>2541</v>
      </c>
      <c r="B2543">
        <v>2.5419999999998311</v>
      </c>
      <c r="C2543">
        <v>0</v>
      </c>
      <c r="D2543">
        <v>0.14618346565056259</v>
      </c>
      <c r="E2543">
        <v>2.3993265136294649E-2</v>
      </c>
      <c r="F2543">
        <v>-4.1415370784789237E-3</v>
      </c>
      <c r="G2543">
        <v>0.1706331556028535</v>
      </c>
      <c r="H2543">
        <v>9.6252934306105965E-4</v>
      </c>
      <c r="I2543">
        <v>2.4450680262995451E-2</v>
      </c>
      <c r="J2543">
        <v>1.952840047638535E-3</v>
      </c>
      <c r="K2543" t="s">
        <v>2555</v>
      </c>
      <c r="L2543">
        <v>5854.5691378570527</v>
      </c>
      <c r="M2543">
        <v>6086.9282867229904</v>
      </c>
      <c r="N2543">
        <v>5881.8204518334442</v>
      </c>
      <c r="O2543">
        <v>4.5546228665315663E-4</v>
      </c>
    </row>
    <row r="2544" spans="1:15" x14ac:dyDescent="0.25">
      <c r="A2544" s="1">
        <v>2542</v>
      </c>
      <c r="B2544">
        <v>2.542999999999831</v>
      </c>
      <c r="C2544">
        <v>0</v>
      </c>
      <c r="D2544">
        <v>0.14618247533985801</v>
      </c>
      <c r="E2544">
        <v>2.4155529738242549E-2</v>
      </c>
      <c r="F2544">
        <v>-9.9031070457747568E-4</v>
      </c>
      <c r="G2544">
        <v>0.17063413607971201</v>
      </c>
      <c r="H2544">
        <v>9.8047685848829075E-4</v>
      </c>
      <c r="I2544">
        <v>2.4448096762128179E-2</v>
      </c>
      <c r="J2544">
        <v>-2.5835008672709988E-3</v>
      </c>
      <c r="K2544" t="s">
        <v>2556</v>
      </c>
      <c r="L2544">
        <v>5875.2314907436612</v>
      </c>
      <c r="M2544">
        <v>6133.4656272120328</v>
      </c>
      <c r="N2544">
        <v>5881.7477351797806</v>
      </c>
      <c r="O2544">
        <v>2.9515052475289402E-4</v>
      </c>
    </row>
    <row r="2545" spans="1:15" x14ac:dyDescent="0.25">
      <c r="A2545" s="1">
        <v>2543</v>
      </c>
      <c r="B2545">
        <v>2.5439999999998308</v>
      </c>
      <c r="C2545">
        <v>0</v>
      </c>
      <c r="D2545">
        <v>0.14618603931758381</v>
      </c>
      <c r="E2545">
        <v>2.397904416144955E-2</v>
      </c>
      <c r="F2545">
        <v>3.5639777257592902E-3</v>
      </c>
      <c r="G2545">
        <v>0.17063508412255049</v>
      </c>
      <c r="H2545">
        <v>9.4804283860147468E-4</v>
      </c>
      <c r="I2545">
        <v>2.4445468191382401E-2</v>
      </c>
      <c r="J2545">
        <v>-2.628570745776773E-3</v>
      </c>
      <c r="K2545" t="s">
        <v>2557</v>
      </c>
      <c r="L2545">
        <v>5905.4604119320902</v>
      </c>
      <c r="M2545">
        <v>6082.8516697451942</v>
      </c>
      <c r="N2545">
        <v>5882.0094384965942</v>
      </c>
      <c r="O2545">
        <v>4.6905260067862953E-4</v>
      </c>
    </row>
    <row r="2546" spans="1:15" x14ac:dyDescent="0.25">
      <c r="A2546" s="1">
        <v>2544</v>
      </c>
      <c r="B2546">
        <v>2.5449999999998312</v>
      </c>
      <c r="C2546">
        <v>1.1945339766378579E-4</v>
      </c>
      <c r="D2546">
        <v>0.14618961593116811</v>
      </c>
      <c r="E2546">
        <v>2.3807174702806751E-2</v>
      </c>
      <c r="F2546">
        <v>3.5766135843782478E-3</v>
      </c>
      <c r="G2546">
        <v>0.17063599716415431</v>
      </c>
      <c r="H2546">
        <v>9.1304160379369317E-4</v>
      </c>
      <c r="I2546">
        <v>2.4445615879609549E-2</v>
      </c>
      <c r="J2546">
        <v>1.4768822715227961E-4</v>
      </c>
      <c r="K2546" t="s">
        <v>2558</v>
      </c>
      <c r="L2546">
        <v>5907.0007408846704</v>
      </c>
      <c r="M2546">
        <v>6033.6080793719466</v>
      </c>
      <c r="N2546">
        <v>5882.2720895228231</v>
      </c>
      <c r="O2546">
        <v>6.3829348857564734E-4</v>
      </c>
    </row>
    <row r="2547" spans="1:15" x14ac:dyDescent="0.25">
      <c r="A2547" s="1">
        <v>2545</v>
      </c>
      <c r="B2547">
        <v>2.5459999999998311</v>
      </c>
      <c r="C2547">
        <v>1.150432420780053E-4</v>
      </c>
      <c r="D2547">
        <v>0.14619038128454481</v>
      </c>
      <c r="E2547">
        <v>2.4341448099936089E-2</v>
      </c>
      <c r="F2547">
        <v>7.6535337664141356E-4</v>
      </c>
      <c r="G2547">
        <v>0.17063690601450149</v>
      </c>
      <c r="H2547">
        <v>9.0885034714987005E-4</v>
      </c>
      <c r="I2547">
        <v>2.443900012025442E-2</v>
      </c>
      <c r="J2547">
        <v>-6.6157593551317059E-3</v>
      </c>
      <c r="K2547" t="s">
        <v>2559</v>
      </c>
      <c r="L2547">
        <v>5888.5147539862937</v>
      </c>
      <c r="M2547">
        <v>6186.8368104674046</v>
      </c>
      <c r="N2547">
        <v>5882.3282963472129</v>
      </c>
      <c r="O2547">
        <v>1.041677796734602E-4</v>
      </c>
    </row>
    <row r="2548" spans="1:15" x14ac:dyDescent="0.25">
      <c r="A2548" s="1">
        <v>2546</v>
      </c>
      <c r="B2548">
        <v>2.546999999999831</v>
      </c>
      <c r="C2548">
        <v>1.145151437408836E-4</v>
      </c>
      <c r="D2548">
        <v>0.14619790589424711</v>
      </c>
      <c r="E2548">
        <v>2.431967032747543E-2</v>
      </c>
      <c r="F2548">
        <v>7.5246097022815756E-3</v>
      </c>
      <c r="G2548">
        <v>0.17063773563480139</v>
      </c>
      <c r="H2548">
        <v>8.2962029995276086E-4</v>
      </c>
      <c r="I2548">
        <v>2.442846967558834E-2</v>
      </c>
      <c r="J2548">
        <v>-1.053044466607737E-2</v>
      </c>
      <c r="K2548" t="s">
        <v>2560</v>
      </c>
      <c r="L2548">
        <v>5933.5380283182658</v>
      </c>
      <c r="M2548">
        <v>6180.5823639152877</v>
      </c>
      <c r="N2548">
        <v>5882.8809450398448</v>
      </c>
      <c r="O2548">
        <v>1.193297927789914E-4</v>
      </c>
    </row>
    <row r="2549" spans="1:15" x14ac:dyDescent="0.25">
      <c r="A2549" s="1">
        <v>2547</v>
      </c>
      <c r="B2549">
        <v>2.54799999999983</v>
      </c>
      <c r="C2549">
        <v>1.045321577940479E-4</v>
      </c>
      <c r="D2549">
        <v>0.1462092659592131</v>
      </c>
      <c r="E2549">
        <v>2.3896704623627089E-2</v>
      </c>
      <c r="F2549">
        <v>1.136006496603013E-2</v>
      </c>
      <c r="G2549">
        <v>0.1706384427384238</v>
      </c>
      <c r="H2549">
        <v>7.0710362234097449E-4</v>
      </c>
      <c r="I2549">
        <v>2.4422207886082549E-2</v>
      </c>
      <c r="J2549">
        <v>-6.2617895057860921E-3</v>
      </c>
      <c r="K2549" t="s">
        <v>2561</v>
      </c>
      <c r="L2549">
        <v>5959.5100065670722</v>
      </c>
      <c r="M2549">
        <v>6059.2542136818292</v>
      </c>
      <c r="N2549">
        <v>5883.7154575126533</v>
      </c>
      <c r="O2549">
        <v>5.3176505196125172E-4</v>
      </c>
    </row>
    <row r="2550" spans="1:15" x14ac:dyDescent="0.25">
      <c r="A2550" s="1">
        <v>2548</v>
      </c>
      <c r="B2550">
        <v>2.5489999999998298</v>
      </c>
      <c r="C2550">
        <v>8.9095056414962789E-5</v>
      </c>
      <c r="D2550">
        <v>0.14621623485234131</v>
      </c>
      <c r="E2550">
        <v>2.3500516284323161E-2</v>
      </c>
      <c r="F2550">
        <v>6.9688931281270674E-3</v>
      </c>
      <c r="G2550">
        <v>0.17063907488577881</v>
      </c>
      <c r="H2550">
        <v>6.3214735498116177E-4</v>
      </c>
      <c r="I2550">
        <v>2.442492908120034E-2</v>
      </c>
      <c r="J2550">
        <v>2.7211951177896162E-3</v>
      </c>
      <c r="K2550" t="s">
        <v>2562</v>
      </c>
      <c r="L2550">
        <v>5930.9737604158881</v>
      </c>
      <c r="M2550">
        <v>5945.8600371915254</v>
      </c>
      <c r="N2550">
        <v>5884.2274930686626</v>
      </c>
      <c r="O2550">
        <v>9.2169160175939349E-4</v>
      </c>
    </row>
    <row r="2551" spans="1:15" x14ac:dyDescent="0.25">
      <c r="A2551" s="1">
        <v>2549</v>
      </c>
      <c r="B2551">
        <v>2.5499999999998302</v>
      </c>
      <c r="C2551">
        <v>7.9650566727626387E-5</v>
      </c>
      <c r="D2551">
        <v>0.14621414580457839</v>
      </c>
      <c r="E2551">
        <v>2.4259983767024339E-2</v>
      </c>
      <c r="F2551">
        <v>-2.0890477628084541E-3</v>
      </c>
      <c r="G2551">
        <v>0.17063973448054451</v>
      </c>
      <c r="H2551">
        <v>6.5959476570748808E-4</v>
      </c>
      <c r="I2551">
        <v>2.4421131780795021E-2</v>
      </c>
      <c r="J2551">
        <v>-3.7973004053259689E-3</v>
      </c>
      <c r="K2551" t="s">
        <v>2563</v>
      </c>
      <c r="L2551">
        <v>5869.5315535642048</v>
      </c>
      <c r="M2551">
        <v>6163.4444729802854</v>
      </c>
      <c r="N2551">
        <v>5884.0739935107613</v>
      </c>
      <c r="O2551">
        <v>1.649453141760094E-4</v>
      </c>
    </row>
    <row r="2552" spans="1:15" x14ac:dyDescent="0.25">
      <c r="A2552" s="1">
        <v>2550</v>
      </c>
      <c r="B2552">
        <v>2.5509999999998301</v>
      </c>
      <c r="C2552">
        <v>0</v>
      </c>
      <c r="D2552">
        <v>0.14621860269974951</v>
      </c>
      <c r="E2552">
        <v>2.3582821641602341E-2</v>
      </c>
      <c r="F2552">
        <v>4.4568951710334571E-3</v>
      </c>
      <c r="G2552">
        <v>0.1706403478622156</v>
      </c>
      <c r="H2552">
        <v>6.1338167108641992E-4</v>
      </c>
      <c r="I2552">
        <v>2.4424051773814921E-2</v>
      </c>
      <c r="J2552">
        <v>2.919993019905811E-3</v>
      </c>
      <c r="K2552" t="s">
        <v>2564</v>
      </c>
      <c r="L2552">
        <v>5913.7278567726416</v>
      </c>
      <c r="M2552">
        <v>5969.3965751184696</v>
      </c>
      <c r="N2552">
        <v>5884.4014865472418</v>
      </c>
      <c r="O2552">
        <v>8.3831013919267788E-4</v>
      </c>
    </row>
    <row r="2553" spans="1:15" x14ac:dyDescent="0.25">
      <c r="A2553" s="1">
        <v>2551</v>
      </c>
      <c r="B2553">
        <v>2.55199999999983</v>
      </c>
      <c r="C2553">
        <v>7.7286090556888911E-5</v>
      </c>
      <c r="D2553">
        <v>0.14621629608840059</v>
      </c>
      <c r="E2553">
        <v>2.3765395709328879E-2</v>
      </c>
      <c r="F2553">
        <v>-2.306611348819391E-3</v>
      </c>
      <c r="G2553">
        <v>0.17064099077450481</v>
      </c>
      <c r="H2553">
        <v>6.4291228923917497E-4</v>
      </c>
      <c r="I2553">
        <v>2.4428261599615041E-2</v>
      </c>
      <c r="J2553">
        <v>4.2098258001147682E-3</v>
      </c>
      <c r="K2553" t="s">
        <v>2565</v>
      </c>
      <c r="L2553">
        <v>5868.2816291083473</v>
      </c>
      <c r="M2553">
        <v>6021.644639064586</v>
      </c>
      <c r="N2553">
        <v>5884.2319926891469</v>
      </c>
      <c r="O2553">
        <v>6.5865606448604593E-4</v>
      </c>
    </row>
    <row r="2554" spans="1:15" x14ac:dyDescent="0.25">
      <c r="A2554" s="1">
        <v>2552</v>
      </c>
      <c r="B2554">
        <v>2.5529999999998298</v>
      </c>
      <c r="C2554">
        <v>0</v>
      </c>
      <c r="D2554">
        <v>0.14621272917488981</v>
      </c>
      <c r="E2554">
        <v>2.4287366625674552E-2</v>
      </c>
      <c r="F2554">
        <v>-3.5669135108755928E-3</v>
      </c>
      <c r="G2554">
        <v>0.1706416761874357</v>
      </c>
      <c r="H2554">
        <v>6.8541293088226248E-4</v>
      </c>
      <c r="I2554">
        <v>2.4425014388791241E-2</v>
      </c>
      <c r="J2554">
        <v>-3.2472108237973718E-3</v>
      </c>
      <c r="K2554" t="s">
        <v>2566</v>
      </c>
      <c r="L2554">
        <v>5860.4996150141478</v>
      </c>
      <c r="M2554">
        <v>6171.3062742445663</v>
      </c>
      <c r="N2554">
        <v>5883.9699059157092</v>
      </c>
      <c r="O2554">
        <v>1.408949739404872E-4</v>
      </c>
    </row>
    <row r="2555" spans="1:15" x14ac:dyDescent="0.25">
      <c r="A2555" s="1">
        <v>2553</v>
      </c>
      <c r="B2555">
        <v>2.5539999999998302</v>
      </c>
      <c r="C2555">
        <v>0</v>
      </c>
      <c r="D2555">
        <v>0.14621666179864451</v>
      </c>
      <c r="E2555">
        <v>2.4195882665629401E-2</v>
      </c>
      <c r="F2555">
        <v>3.9326237546796344E-3</v>
      </c>
      <c r="G2555">
        <v>0.1706423213744841</v>
      </c>
      <c r="H2555">
        <v>6.4518704842500194E-4</v>
      </c>
      <c r="I2555">
        <v>2.4418526644486259E-2</v>
      </c>
      <c r="J2555">
        <v>-6.487744304984628E-3</v>
      </c>
      <c r="K2555" t="s">
        <v>2567</v>
      </c>
      <c r="L2555">
        <v>5910.1355294743571</v>
      </c>
      <c r="M2555">
        <v>6145.0451321357277</v>
      </c>
      <c r="N2555">
        <v>5884.2588651685664</v>
      </c>
      <c r="O2555">
        <v>2.2913172316183631E-4</v>
      </c>
    </row>
    <row r="2556" spans="1:15" x14ac:dyDescent="0.25">
      <c r="A2556" s="1">
        <v>2554</v>
      </c>
      <c r="B2556">
        <v>2.5549999999998301</v>
      </c>
      <c r="C2556">
        <v>8.1293568101550241E-5</v>
      </c>
      <c r="D2556">
        <v>0.14622379472999791</v>
      </c>
      <c r="E2556">
        <v>2.363743546365385E-2</v>
      </c>
      <c r="F2556">
        <v>7.13293135340963E-3</v>
      </c>
      <c r="G2556">
        <v>0.17064288901043201</v>
      </c>
      <c r="H2556">
        <v>5.6763594784481092E-4</v>
      </c>
      <c r="I2556">
        <v>2.441893281623975E-2</v>
      </c>
      <c r="J2556">
        <v>4.0617175349183429E-4</v>
      </c>
      <c r="K2556" t="s">
        <v>2568</v>
      </c>
      <c r="L2556">
        <v>5932.5306603481149</v>
      </c>
      <c r="M2556">
        <v>5985.0201712955386</v>
      </c>
      <c r="N2556">
        <v>5884.783036361664</v>
      </c>
      <c r="O2556">
        <v>7.8109118083240757E-4</v>
      </c>
    </row>
    <row r="2557" spans="1:15" x14ac:dyDescent="0.25">
      <c r="A2557" s="1">
        <v>2555</v>
      </c>
      <c r="B2557">
        <v>2.55599999999983</v>
      </c>
      <c r="C2557">
        <v>7.1522129428446175E-5</v>
      </c>
      <c r="D2557">
        <v>0.14622395619419221</v>
      </c>
      <c r="E2557">
        <v>2.3980461207153778E-2</v>
      </c>
      <c r="F2557">
        <v>1.6146419435297661E-4</v>
      </c>
      <c r="G2557">
        <v>0.17064345569211589</v>
      </c>
      <c r="H2557">
        <v>5.6668168394002655E-4</v>
      </c>
      <c r="I2557">
        <v>2.441822202627936E-2</v>
      </c>
      <c r="J2557">
        <v>-7.1078996038548021E-4</v>
      </c>
      <c r="K2557" t="s">
        <v>2569</v>
      </c>
      <c r="L2557">
        <v>5886.5725583428712</v>
      </c>
      <c r="M2557">
        <v>6083.2578691926628</v>
      </c>
      <c r="N2557">
        <v>5884.7949026497436</v>
      </c>
      <c r="O2557">
        <v>4.3847160908596722E-4</v>
      </c>
    </row>
    <row r="2558" spans="1:15" x14ac:dyDescent="0.25">
      <c r="A2558" s="1">
        <v>2556</v>
      </c>
      <c r="B2558">
        <v>2.556999999999829</v>
      </c>
      <c r="C2558">
        <v>7.1401892176443349E-5</v>
      </c>
      <c r="D2558">
        <v>0.14622523366583659</v>
      </c>
      <c r="E2558">
        <v>2.427795147248455E-2</v>
      </c>
      <c r="F2558">
        <v>1.2774716443255071E-3</v>
      </c>
      <c r="G2558">
        <v>0.1706440090261831</v>
      </c>
      <c r="H2558">
        <v>5.5333406716739052E-4</v>
      </c>
      <c r="I2558">
        <v>2.441206599071441E-2</v>
      </c>
      <c r="J2558">
        <v>-6.1560355649489754E-3</v>
      </c>
      <c r="K2558" t="s">
        <v>2570</v>
      </c>
      <c r="L2558">
        <v>5894.0085700635818</v>
      </c>
      <c r="M2558">
        <v>6168.6029909457247</v>
      </c>
      <c r="N2558">
        <v>5884.8887877221559</v>
      </c>
      <c r="O2558">
        <v>1.402705537948059E-4</v>
      </c>
    </row>
    <row r="2559" spans="1:15" x14ac:dyDescent="0.25">
      <c r="A2559" s="1">
        <v>2557</v>
      </c>
      <c r="B2559">
        <v>2.5579999999998289</v>
      </c>
      <c r="C2559">
        <v>6.972009246309121E-5</v>
      </c>
      <c r="D2559">
        <v>0.14623194303546869</v>
      </c>
      <c r="E2559">
        <v>2.3918678162436129E-2</v>
      </c>
      <c r="F2559">
        <v>6.7093696321163651E-3</v>
      </c>
      <c r="G2559">
        <v>0.1706444886489612</v>
      </c>
      <c r="H2559">
        <v>4.7962277808325128E-4</v>
      </c>
      <c r="I2559">
        <v>2.4408201969465429E-2</v>
      </c>
      <c r="J2559">
        <v>-3.8640212489821162E-3</v>
      </c>
      <c r="K2559" t="s">
        <v>2571</v>
      </c>
      <c r="L2559">
        <v>5930.226773450484</v>
      </c>
      <c r="M2559">
        <v>6065.5505157630814</v>
      </c>
      <c r="N2559">
        <v>5885.3819203465273</v>
      </c>
      <c r="O2559">
        <v>4.9338782827828425E-4</v>
      </c>
    </row>
    <row r="2560" spans="1:15" x14ac:dyDescent="0.25">
      <c r="A2560" s="1">
        <v>2558</v>
      </c>
      <c r="B2560">
        <v>2.5589999999998292</v>
      </c>
      <c r="C2560">
        <v>6.0432470038489671E-5</v>
      </c>
      <c r="D2560">
        <v>0.1462362866794957</v>
      </c>
      <c r="E2560">
        <v>2.3911347340522051E-2</v>
      </c>
      <c r="F2560">
        <v>4.3436440270653671E-3</v>
      </c>
      <c r="G2560">
        <v>0.17064492012721591</v>
      </c>
      <c r="H2560">
        <v>4.3147825467018322E-4</v>
      </c>
      <c r="I2560">
        <v>2.4405894440274339E-2</v>
      </c>
      <c r="J2560">
        <v>-2.3075291910889732E-3</v>
      </c>
      <c r="K2560" t="s">
        <v>2572</v>
      </c>
      <c r="L2560">
        <v>5914.8867140478415</v>
      </c>
      <c r="M2560">
        <v>6063.4498570057649</v>
      </c>
      <c r="N2560">
        <v>5885.701211649367</v>
      </c>
      <c r="O2560">
        <v>4.9685462894337798E-4</v>
      </c>
    </row>
    <row r="2561" spans="1:15" x14ac:dyDescent="0.25">
      <c r="A2561" s="1">
        <v>2559</v>
      </c>
      <c r="B2561">
        <v>2.5599999999998291</v>
      </c>
      <c r="C2561">
        <v>5.4366260088443079E-5</v>
      </c>
      <c r="D2561">
        <v>0.1462390256869415</v>
      </c>
      <c r="E2561">
        <v>2.4192333051648959E-2</v>
      </c>
      <c r="F2561">
        <v>2.739007445759156E-3</v>
      </c>
      <c r="G2561">
        <v>0.17064532082397629</v>
      </c>
      <c r="H2561">
        <v>4.0069676050346042E-4</v>
      </c>
      <c r="I2561">
        <v>2.4400088158156009E-2</v>
      </c>
      <c r="J2561">
        <v>-5.8062821183323763E-3</v>
      </c>
      <c r="K2561" t="s">
        <v>2573</v>
      </c>
      <c r="L2561">
        <v>5904.4688965000341</v>
      </c>
      <c r="M2561">
        <v>6144.0264491904154</v>
      </c>
      <c r="N2561">
        <v>5885.902564906055</v>
      </c>
      <c r="O2561">
        <v>2.1356138862538141E-4</v>
      </c>
    </row>
    <row r="2562" spans="1:15" x14ac:dyDescent="0.25">
      <c r="A2562" s="1">
        <v>2560</v>
      </c>
      <c r="B2562">
        <v>2.560999999999829</v>
      </c>
      <c r="C2562">
        <v>5.0487791823436009E-5</v>
      </c>
      <c r="D2562">
        <v>0.14624523266582029</v>
      </c>
      <c r="E2562">
        <v>2.3591010041297159E-2</v>
      </c>
      <c r="F2562">
        <v>6.2069788788358367E-3</v>
      </c>
      <c r="G2562">
        <v>0.17064565201123341</v>
      </c>
      <c r="H2562">
        <v>3.3118725701295772E-4</v>
      </c>
      <c r="I2562">
        <v>2.4401645594812262E-2</v>
      </c>
      <c r="J2562">
        <v>1.5574366562527489E-3</v>
      </c>
      <c r="K2562" t="s">
        <v>2574</v>
      </c>
      <c r="L2562">
        <v>5927.7057020943021</v>
      </c>
      <c r="M2562">
        <v>5971.7387641517698</v>
      </c>
      <c r="N2562">
        <v>5886.3589031533284</v>
      </c>
      <c r="O2562">
        <v>8.0907811685884559E-4</v>
      </c>
    </row>
    <row r="2563" spans="1:15" x14ac:dyDescent="0.25">
      <c r="A2563" s="1">
        <v>2561</v>
      </c>
      <c r="B2563">
        <v>2.5619999999998289</v>
      </c>
      <c r="C2563">
        <v>4.1729594383632672E-5</v>
      </c>
      <c r="D2563">
        <v>0.1462440064164211</v>
      </c>
      <c r="E2563">
        <v>2.344301150266578E-2</v>
      </c>
      <c r="F2563">
        <v>-1.226249399239791E-3</v>
      </c>
      <c r="G2563">
        <v>0.1706459968939448</v>
      </c>
      <c r="H2563">
        <v>3.4488271147865677E-4</v>
      </c>
      <c r="I2563">
        <v>2.4410144184231031E-2</v>
      </c>
      <c r="J2563">
        <v>8.4985894187717733E-3</v>
      </c>
      <c r="K2563" t="s">
        <v>2575</v>
      </c>
      <c r="L2563">
        <v>5877.7827273205812</v>
      </c>
      <c r="M2563">
        <v>5929.4219775952388</v>
      </c>
      <c r="N2563">
        <v>5886.2687443114164</v>
      </c>
      <c r="O2563">
        <v>9.5863409214647934E-4</v>
      </c>
    </row>
    <row r="2564" spans="1:15" x14ac:dyDescent="0.25">
      <c r="A2564" s="1">
        <v>2562</v>
      </c>
      <c r="B2564">
        <v>2.5629999999998292</v>
      </c>
      <c r="C2564">
        <v>0</v>
      </c>
      <c r="D2564">
        <v>0.14623585270971379</v>
      </c>
      <c r="E2564">
        <v>2.3508432972593959E-2</v>
      </c>
      <c r="F2564">
        <v>-8.1537067072931166E-3</v>
      </c>
      <c r="G2564">
        <v>0.17064643174678951</v>
      </c>
      <c r="H2564">
        <v>4.348528446926026E-4</v>
      </c>
      <c r="I2564">
        <v>2.442200246498219E-2</v>
      </c>
      <c r="J2564">
        <v>1.185828075115552E-2</v>
      </c>
      <c r="K2564" t="s">
        <v>2576</v>
      </c>
      <c r="L2564">
        <v>5832.0179200716329</v>
      </c>
      <c r="M2564">
        <v>5948.1234760887264</v>
      </c>
      <c r="N2564">
        <v>5885.6693102056224</v>
      </c>
      <c r="O2564">
        <v>9.0171121163707259E-4</v>
      </c>
    </row>
    <row r="2565" spans="1:15" x14ac:dyDescent="0.25">
      <c r="A2565" s="1">
        <v>2563</v>
      </c>
      <c r="B2565">
        <v>2.5639999999998291</v>
      </c>
      <c r="C2565">
        <v>0</v>
      </c>
      <c r="D2565">
        <v>0.14622442928180729</v>
      </c>
      <c r="E2565">
        <v>2.44040757318843E-2</v>
      </c>
      <c r="F2565">
        <v>-1.142342790646292E-2</v>
      </c>
      <c r="G2565">
        <v>0.17064699382710871</v>
      </c>
      <c r="H2565">
        <v>5.6208031919073532E-4</v>
      </c>
      <c r="I2565">
        <v>2.4421717210716811E-2</v>
      </c>
      <c r="J2565">
        <v>-2.8525426537919472E-4</v>
      </c>
      <c r="K2565" t="s">
        <v>2577</v>
      </c>
      <c r="L2565">
        <v>5809.6635153011212</v>
      </c>
      <c r="M2565">
        <v>6204.827145598746</v>
      </c>
      <c r="N2565">
        <v>5884.8296709256474</v>
      </c>
      <c r="O2565">
        <v>1.7926733097890831E-5</v>
      </c>
    </row>
    <row r="2566" spans="1:15" x14ac:dyDescent="0.25">
      <c r="A2566" s="1">
        <v>2564</v>
      </c>
      <c r="B2566">
        <v>2.564999999999829</v>
      </c>
      <c r="C2566">
        <v>0</v>
      </c>
      <c r="D2566">
        <v>0.1462252766163919</v>
      </c>
      <c r="E2566">
        <v>2.402664388260559E-2</v>
      </c>
      <c r="F2566">
        <v>8.4733458456993005E-4</v>
      </c>
      <c r="G2566">
        <v>0.1706475484617514</v>
      </c>
      <c r="H2566">
        <v>5.5463464270264786E-4</v>
      </c>
      <c r="I2566">
        <v>2.4419795815242611E-2</v>
      </c>
      <c r="J2566">
        <v>-1.9213954741983689E-3</v>
      </c>
      <c r="K2566" t="s">
        <v>2578</v>
      </c>
      <c r="L2566">
        <v>5890.4674058928531</v>
      </c>
      <c r="M2566">
        <v>6096.4979476515982</v>
      </c>
      <c r="N2566">
        <v>5884.8919443263831</v>
      </c>
      <c r="O2566">
        <v>3.9507332811121459E-4</v>
      </c>
    </row>
    <row r="2567" spans="1:15" x14ac:dyDescent="0.25">
      <c r="A2567" s="1">
        <v>2565</v>
      </c>
      <c r="B2567">
        <v>2.565999999999828</v>
      </c>
      <c r="C2567">
        <v>6.9883964980533626E-5</v>
      </c>
      <c r="D2567">
        <v>0.14622775264650881</v>
      </c>
      <c r="E2567">
        <v>2.4003810942620891E-2</v>
      </c>
      <c r="F2567">
        <v>2.4760301169010159E-3</v>
      </c>
      <c r="G2567">
        <v>0.1706480763213272</v>
      </c>
      <c r="H2567">
        <v>5.2785957581254846E-4</v>
      </c>
      <c r="I2567">
        <v>2.441724627897638E-2</v>
      </c>
      <c r="J2567">
        <v>-2.5495362662323359E-3</v>
      </c>
      <c r="K2567" t="s">
        <v>2579</v>
      </c>
      <c r="L2567">
        <v>5902.0650401340599</v>
      </c>
      <c r="M2567">
        <v>6089.9515743906713</v>
      </c>
      <c r="N2567">
        <v>5885.0739223150458</v>
      </c>
      <c r="O2567">
        <v>4.1598487262172037E-4</v>
      </c>
    </row>
    <row r="2568" spans="1:15" x14ac:dyDescent="0.25">
      <c r="A2568" s="1">
        <v>2566</v>
      </c>
      <c r="B2568">
        <v>2.5669999999998279</v>
      </c>
      <c r="C2568">
        <v>6.6510306552381107E-5</v>
      </c>
      <c r="D2568">
        <v>0.14623083004235091</v>
      </c>
      <c r="E2568">
        <v>2.39322532413241E-2</v>
      </c>
      <c r="F2568">
        <v>3.077395842044884E-3</v>
      </c>
      <c r="G2568">
        <v>0.17064857049010429</v>
      </c>
      <c r="H2568">
        <v>4.9416877712612302E-4</v>
      </c>
      <c r="I2568">
        <v>2.4415438619480749E-2</v>
      </c>
      <c r="J2568">
        <v>-1.807659495628892E-3</v>
      </c>
      <c r="K2568" t="s">
        <v>2580</v>
      </c>
      <c r="L2568">
        <v>5906.2144792118552</v>
      </c>
      <c r="M2568">
        <v>6069.4406973409932</v>
      </c>
      <c r="N2568">
        <v>5885.3001115056759</v>
      </c>
      <c r="O2568">
        <v>4.8499303765227601E-4</v>
      </c>
    </row>
    <row r="2569" spans="1:15" x14ac:dyDescent="0.25">
      <c r="A2569" s="1">
        <v>2567</v>
      </c>
      <c r="B2569">
        <v>2.5679999999998282</v>
      </c>
      <c r="C2569">
        <v>6.2265265917891494E-5</v>
      </c>
      <c r="D2569">
        <v>0.14623313187062359</v>
      </c>
      <c r="E2569">
        <v>2.3499495624110391E-2</v>
      </c>
      <c r="F2569">
        <v>2.3018282727550149E-3</v>
      </c>
      <c r="G2569">
        <v>0.17064903926223371</v>
      </c>
      <c r="H2569">
        <v>4.6877212935322573E-4</v>
      </c>
      <c r="I2569">
        <v>2.4420978168788219E-2</v>
      </c>
      <c r="J2569">
        <v>5.5395493074748264E-3</v>
      </c>
      <c r="K2569" t="s">
        <v>2581</v>
      </c>
      <c r="L2569">
        <v>5901.2379886637391</v>
      </c>
      <c r="M2569">
        <v>5945.5682302078721</v>
      </c>
      <c r="N2569">
        <v>5885.469305969832</v>
      </c>
      <c r="O2569">
        <v>9.159429953703623E-4</v>
      </c>
    </row>
    <row r="2570" spans="1:15" x14ac:dyDescent="0.25">
      <c r="A2570" s="1">
        <v>2568</v>
      </c>
      <c r="B2570">
        <v>2.5689999999998281</v>
      </c>
      <c r="C2570">
        <v>5.9065288298506437E-5</v>
      </c>
      <c r="D2570">
        <v>0.14622806109344549</v>
      </c>
      <c r="E2570">
        <v>2.3861079574950331E-2</v>
      </c>
      <c r="F2570">
        <v>-5.0707771781216011E-3</v>
      </c>
      <c r="G2570">
        <v>0.17064956613398671</v>
      </c>
      <c r="H2570">
        <v>5.2687175294536582E-4</v>
      </c>
      <c r="I2570">
        <v>2.4425332852599679E-2</v>
      </c>
      <c r="J2570">
        <v>4.3546838114584801E-3</v>
      </c>
      <c r="K2570" t="s">
        <v>2582</v>
      </c>
      <c r="L2570">
        <v>5851.140225844716</v>
      </c>
      <c r="M2570">
        <v>6049.0478047730103</v>
      </c>
      <c r="N2570">
        <v>5885.0965925597411</v>
      </c>
      <c r="O2570">
        <v>5.5989859383789311E-4</v>
      </c>
    </row>
    <row r="2571" spans="1:15" x14ac:dyDescent="0.25">
      <c r="A2571" s="1">
        <v>2569</v>
      </c>
      <c r="B2571">
        <v>2.569999999999828</v>
      </c>
      <c r="C2571">
        <v>0</v>
      </c>
      <c r="D2571">
        <v>0.14622423328138701</v>
      </c>
      <c r="E2571">
        <v>2.438932498590974E-2</v>
      </c>
      <c r="F2571">
        <v>-3.8278120585131139E-3</v>
      </c>
      <c r="G2571">
        <v>0.1706501369586346</v>
      </c>
      <c r="H2571">
        <v>5.7082464790307282E-4</v>
      </c>
      <c r="I2571">
        <v>2.4420555255253829E-2</v>
      </c>
      <c r="J2571">
        <v>-4.7775973458469082E-3</v>
      </c>
      <c r="K2571" t="s">
        <v>2583</v>
      </c>
      <c r="L2571">
        <v>5859.6282630253763</v>
      </c>
      <c r="M2571">
        <v>6200.5893238568733</v>
      </c>
      <c r="N2571">
        <v>5884.8152663703922</v>
      </c>
      <c r="O2571">
        <v>3.6007866689943943E-5</v>
      </c>
    </row>
    <row r="2572" spans="1:15" x14ac:dyDescent="0.25">
      <c r="A2572" s="1">
        <v>2570</v>
      </c>
      <c r="B2572">
        <v>2.5709999999998279</v>
      </c>
      <c r="C2572">
        <v>0</v>
      </c>
      <c r="D2572">
        <v>0.14622958170338071</v>
      </c>
      <c r="E2572">
        <v>2.3869493998750779E-2</v>
      </c>
      <c r="F2572">
        <v>5.3484219937499806E-3</v>
      </c>
      <c r="G2572">
        <v>0.170650650448327</v>
      </c>
      <c r="H2572">
        <v>5.134896924184365E-4</v>
      </c>
      <c r="I2572">
        <v>2.441830669425514E-2</v>
      </c>
      <c r="J2572">
        <v>-2.248560998696508E-3</v>
      </c>
      <c r="K2572" t="s">
        <v>2584</v>
      </c>
      <c r="L2572">
        <v>5920.4009732907816</v>
      </c>
      <c r="M2572">
        <v>6051.4583190420744</v>
      </c>
      <c r="N2572">
        <v>5885.2083565719067</v>
      </c>
      <c r="O2572">
        <v>5.510612565030543E-4</v>
      </c>
    </row>
    <row r="2573" spans="1:15" x14ac:dyDescent="0.25">
      <c r="A2573" s="1">
        <v>2571</v>
      </c>
      <c r="B2573">
        <v>2.5719999999998282</v>
      </c>
      <c r="C2573">
        <v>6.4699701244723E-5</v>
      </c>
      <c r="D2573">
        <v>0.14623234375407179</v>
      </c>
      <c r="E2573">
        <v>2.4336783467064849E-2</v>
      </c>
      <c r="F2573">
        <v>2.7620506911149451E-3</v>
      </c>
      <c r="G2573">
        <v>0.17065113355024339</v>
      </c>
      <c r="H2573">
        <v>4.8310191645000111E-4</v>
      </c>
      <c r="I2573">
        <v>2.4410242331652891E-2</v>
      </c>
      <c r="J2573">
        <v>-8.0643626022437465E-3</v>
      </c>
      <c r="K2573" t="s">
        <v>2585</v>
      </c>
      <c r="L2573">
        <v>5904.2326655810621</v>
      </c>
      <c r="M2573">
        <v>6185.4970944449124</v>
      </c>
      <c r="N2573">
        <v>5885.4113750210781</v>
      </c>
      <c r="O2573">
        <v>8.1523227190285368E-5</v>
      </c>
    </row>
    <row r="2574" spans="1:15" x14ac:dyDescent="0.25">
      <c r="A2574" s="1">
        <v>2572</v>
      </c>
      <c r="B2574">
        <v>2.5729999999998281</v>
      </c>
      <c r="C2574">
        <v>6.0870841472700132E-5</v>
      </c>
      <c r="D2574">
        <v>0.14624089121859049</v>
      </c>
      <c r="E2574">
        <v>2.414265735023011E-2</v>
      </c>
      <c r="F2574">
        <v>8.5474645186937471E-3</v>
      </c>
      <c r="G2574">
        <v>0.1706515218342636</v>
      </c>
      <c r="H2574">
        <v>3.882840201474374E-4</v>
      </c>
      <c r="I2574">
        <v>2.440160565725278E-2</v>
      </c>
      <c r="J2574">
        <v>-8.6366744001101971E-3</v>
      </c>
      <c r="K2574" t="s">
        <v>2586</v>
      </c>
      <c r="L2574">
        <v>5942.8907377815394</v>
      </c>
      <c r="M2574">
        <v>6129.7723501431346</v>
      </c>
      <c r="N2574">
        <v>5886.0397128338072</v>
      </c>
      <c r="O2574">
        <v>2.6758498142277922E-4</v>
      </c>
    </row>
    <row r="2575" spans="1:15" x14ac:dyDescent="0.25">
      <c r="A2575" s="1">
        <v>2573</v>
      </c>
      <c r="B2575">
        <v>2.573999999999828</v>
      </c>
      <c r="C2575">
        <v>4.8923786538577113E-5</v>
      </c>
      <c r="D2575">
        <v>0.1462499161770108</v>
      </c>
      <c r="E2575">
        <v>2.3493240292918331E-2</v>
      </c>
      <c r="F2575">
        <v>9.0249584202576338E-3</v>
      </c>
      <c r="G2575">
        <v>0.1706518091570508</v>
      </c>
      <c r="H2575">
        <v>2.8732278719732849E-4</v>
      </c>
      <c r="I2575">
        <v>2.4402934364750321E-2</v>
      </c>
      <c r="J2575">
        <v>1.3287074975388751E-3</v>
      </c>
      <c r="K2575" t="s">
        <v>2587</v>
      </c>
      <c r="L2575">
        <v>5946.5767397700656</v>
      </c>
      <c r="M2575">
        <v>5943.7798656123823</v>
      </c>
      <c r="N2575">
        <v>5886.7032754993843</v>
      </c>
      <c r="O2575">
        <v>9.0836536433445156E-4</v>
      </c>
    </row>
    <row r="2576" spans="1:15" x14ac:dyDescent="0.25">
      <c r="A2576" s="1">
        <v>2574</v>
      </c>
      <c r="B2576">
        <v>2.574999999999827</v>
      </c>
      <c r="C2576">
        <v>3.6202671186863402E-5</v>
      </c>
      <c r="D2576">
        <v>0.14624887479230039</v>
      </c>
      <c r="E2576">
        <v>2.365783515391208E-2</v>
      </c>
      <c r="F2576">
        <v>-1.041384710341546E-3</v>
      </c>
      <c r="G2576">
        <v>0.17065210745923329</v>
      </c>
      <c r="H2576">
        <v>2.9830218251926448E-4</v>
      </c>
      <c r="I2576">
        <v>2.440788169254883E-2</v>
      </c>
      <c r="J2576">
        <v>4.9473277985121397E-3</v>
      </c>
      <c r="K2576" t="s">
        <v>2588</v>
      </c>
      <c r="L2576">
        <v>5879.4123628068392</v>
      </c>
      <c r="M2576">
        <v>5990.8571973893204</v>
      </c>
      <c r="N2576">
        <v>5886.626700912755</v>
      </c>
      <c r="O2576">
        <v>7.4509921083823992E-4</v>
      </c>
    </row>
    <row r="2577" spans="1:15" x14ac:dyDescent="0.25">
      <c r="A2577" s="1">
        <v>2575</v>
      </c>
      <c r="B2577">
        <v>2.5759999999998269</v>
      </c>
      <c r="C2577">
        <v>0</v>
      </c>
      <c r="D2577">
        <v>0.14624422576668439</v>
      </c>
      <c r="E2577">
        <v>2.3892684758272179E-2</v>
      </c>
      <c r="F2577">
        <v>-4.649025615992875E-3</v>
      </c>
      <c r="G2577">
        <v>0.170652456270944</v>
      </c>
      <c r="H2577">
        <v>3.4881171067022908E-4</v>
      </c>
      <c r="I2577">
        <v>2.4411394122625711E-2</v>
      </c>
      <c r="J2577">
        <v>3.5124300768860132E-3</v>
      </c>
      <c r="K2577" t="s">
        <v>2589</v>
      </c>
      <c r="L2577">
        <v>5855.694283109422</v>
      </c>
      <c r="M2577">
        <v>6058.1024420986923</v>
      </c>
      <c r="N2577">
        <v>5886.284871662655</v>
      </c>
      <c r="O2577">
        <v>5.1519693427665332E-4</v>
      </c>
    </row>
    <row r="2578" spans="1:15" x14ac:dyDescent="0.25">
      <c r="A2578" s="1">
        <v>2576</v>
      </c>
      <c r="B2578">
        <v>2.5769999999998272</v>
      </c>
      <c r="C2578">
        <v>0</v>
      </c>
      <c r="D2578">
        <v>0.14624106214831831</v>
      </c>
      <c r="E2578">
        <v>2.3764179637216741E-2</v>
      </c>
      <c r="F2578">
        <v>-3.1636183662157829E-3</v>
      </c>
      <c r="G2578">
        <v>0.17065283968987049</v>
      </c>
      <c r="H2578">
        <v>3.8341892656560301E-4</v>
      </c>
      <c r="I2578">
        <v>2.4416046509006278E-2</v>
      </c>
      <c r="J2578">
        <v>4.6523863805686561E-3</v>
      </c>
      <c r="K2578" t="s">
        <v>2590</v>
      </c>
      <c r="L2578">
        <v>5865.2356704627764</v>
      </c>
      <c r="M2578">
        <v>6021.2964569964888</v>
      </c>
      <c r="N2578">
        <v>5886.0522793124755</v>
      </c>
      <c r="O2578">
        <v>6.4721448540897052E-4</v>
      </c>
    </row>
    <row r="2579" spans="1:15" x14ac:dyDescent="0.25">
      <c r="A2579" s="1">
        <v>2577</v>
      </c>
      <c r="B2579">
        <v>2.5779999999998271</v>
      </c>
      <c r="C2579">
        <v>0</v>
      </c>
      <c r="D2579">
        <v>0.14623679318086419</v>
      </c>
      <c r="E2579">
        <v>2.3577921166043039E-2</v>
      </c>
      <c r="F2579">
        <v>-4.2689674540030533E-3</v>
      </c>
      <c r="G2579">
        <v>0.17065327036106459</v>
      </c>
      <c r="H2579">
        <v>4.3067119411899609E-4</v>
      </c>
      <c r="I2579">
        <v>2.4424378547239951E-2</v>
      </c>
      <c r="J2579">
        <v>8.3320382336655174E-3</v>
      </c>
      <c r="K2579" t="s">
        <v>2591</v>
      </c>
      <c r="L2579">
        <v>5857.6486394679641</v>
      </c>
      <c r="M2579">
        <v>5967.9949061122206</v>
      </c>
      <c r="N2579">
        <v>5885.7384453153036</v>
      </c>
      <c r="O2579">
        <v>8.3812534296324244E-4</v>
      </c>
    </row>
    <row r="2580" spans="1:15" x14ac:dyDescent="0.25">
      <c r="A2580" s="1">
        <v>2578</v>
      </c>
      <c r="B2580">
        <v>2.578999999999827</v>
      </c>
      <c r="C2580">
        <v>0</v>
      </c>
      <c r="D2580">
        <v>0.1462288918138247</v>
      </c>
      <c r="E2580">
        <v>2.3574022939960412E-2</v>
      </c>
      <c r="F2580">
        <v>-7.9013670395465217E-3</v>
      </c>
      <c r="G2580">
        <v>0.1706537890878346</v>
      </c>
      <c r="H2580">
        <v>5.1872676996182613E-4</v>
      </c>
      <c r="I2580">
        <v>2.443509206990652E-2</v>
      </c>
      <c r="J2580">
        <v>1.0713522666572771E-2</v>
      </c>
      <c r="K2580" t="s">
        <v>2592</v>
      </c>
      <c r="L2580">
        <v>5833.1666544943027</v>
      </c>
      <c r="M2580">
        <v>5966.8799347019722</v>
      </c>
      <c r="N2580">
        <v>5885.157649614519</v>
      </c>
      <c r="O2580">
        <v>8.5035560727953776E-4</v>
      </c>
    </row>
    <row r="2581" spans="1:15" x14ac:dyDescent="0.25">
      <c r="A2581" s="1">
        <v>2579</v>
      </c>
      <c r="B2581">
        <v>2.5799999999998269</v>
      </c>
      <c r="C2581">
        <v>0</v>
      </c>
      <c r="D2581">
        <v>0.14621869701792811</v>
      </c>
      <c r="E2581">
        <v>2.3759603045209871E-2</v>
      </c>
      <c r="F2581">
        <v>-1.019479589661095E-2</v>
      </c>
      <c r="G2581">
        <v>0.17065442227017061</v>
      </c>
      <c r="H2581">
        <v>6.3318233597948505E-4</v>
      </c>
      <c r="I2581">
        <v>2.44443567336027E-2</v>
      </c>
      <c r="J2581">
        <v>9.2646636961831123E-3</v>
      </c>
      <c r="K2581" t="s">
        <v>2593</v>
      </c>
      <c r="L2581">
        <v>5817.3266603894044</v>
      </c>
      <c r="M2581">
        <v>6019.9861218564183</v>
      </c>
      <c r="N2581">
        <v>5884.4084173891042</v>
      </c>
      <c r="O2581">
        <v>6.7548902469664494E-4</v>
      </c>
    </row>
    <row r="2582" spans="1:15" x14ac:dyDescent="0.25">
      <c r="A2582" s="1">
        <v>2580</v>
      </c>
      <c r="B2582">
        <v>2.5809999999998272</v>
      </c>
      <c r="C2582">
        <v>0</v>
      </c>
      <c r="D2582">
        <v>0.1462100655365679</v>
      </c>
      <c r="E2582">
        <v>2.3940567443048299E-2</v>
      </c>
      <c r="F2582">
        <v>-8.6314813602036272E-3</v>
      </c>
      <c r="G2582">
        <v>0.1706551538207485</v>
      </c>
      <c r="H2582">
        <v>7.3155057793497784E-4</v>
      </c>
      <c r="I2582">
        <v>2.4449828932446759E-2</v>
      </c>
      <c r="J2582">
        <v>5.472198844056907E-3</v>
      </c>
      <c r="K2582" t="s">
        <v>2594</v>
      </c>
      <c r="L2582">
        <v>5826.9790548267047</v>
      </c>
      <c r="M2582">
        <v>6071.8234221649764</v>
      </c>
      <c r="N2582">
        <v>5883.7742021768436</v>
      </c>
      <c r="O2582">
        <v>5.0378929055440468E-4</v>
      </c>
    </row>
    <row r="2583" spans="1:15" x14ac:dyDescent="0.25">
      <c r="A2583" s="1">
        <v>2581</v>
      </c>
      <c r="B2583">
        <v>2.5819999999998271</v>
      </c>
      <c r="C2583">
        <v>0</v>
      </c>
      <c r="D2583">
        <v>0.14620532488830179</v>
      </c>
      <c r="E2583">
        <v>2.4158570582815949E-2</v>
      </c>
      <c r="F2583">
        <v>-4.7406482661219293E-3</v>
      </c>
      <c r="G2583">
        <v>0.17065594165056419</v>
      </c>
      <c r="H2583">
        <v>7.8782981563840988E-4</v>
      </c>
      <c r="I2583">
        <v>2.4449438594060669E-2</v>
      </c>
      <c r="J2583">
        <v>-3.9033838609443643E-4</v>
      </c>
      <c r="K2583" t="s">
        <v>2595</v>
      </c>
      <c r="L2583">
        <v>5852.2324573779424</v>
      </c>
      <c r="M2583">
        <v>6134.3381275206657</v>
      </c>
      <c r="N2583">
        <v>5883.4259229690242</v>
      </c>
      <c r="O2583">
        <v>2.9125834963081049E-4</v>
      </c>
    </row>
    <row r="2584" spans="1:15" x14ac:dyDescent="0.25">
      <c r="A2584" s="1">
        <v>2582</v>
      </c>
      <c r="B2584">
        <v>2.582999999999827</v>
      </c>
      <c r="C2584">
        <v>0</v>
      </c>
      <c r="D2584">
        <v>0.14620650305650351</v>
      </c>
      <c r="E2584">
        <v>2.375813563104048E-2</v>
      </c>
      <c r="F2584">
        <v>1.178168201732846E-3</v>
      </c>
      <c r="G2584">
        <v>0.1706567207056757</v>
      </c>
      <c r="H2584">
        <v>7.7905511154238857E-4</v>
      </c>
      <c r="I2584">
        <v>2.4451730413038959E-2</v>
      </c>
      <c r="J2584">
        <v>2.291818978290716E-3</v>
      </c>
      <c r="K2584" t="s">
        <v>2596</v>
      </c>
      <c r="L2584">
        <v>5891.2648224576133</v>
      </c>
      <c r="M2584">
        <v>6019.5659898986814</v>
      </c>
      <c r="N2584">
        <v>5883.5124756902114</v>
      </c>
      <c r="O2584">
        <v>6.9130296302018788E-4</v>
      </c>
    </row>
    <row r="2585" spans="1:15" x14ac:dyDescent="0.25">
      <c r="A2585" s="1">
        <v>2583</v>
      </c>
      <c r="B2585">
        <v>2.583999999999826</v>
      </c>
      <c r="C2585">
        <v>9.8160944054340963E-5</v>
      </c>
      <c r="D2585">
        <v>0.1462049902926367</v>
      </c>
      <c r="E2585">
        <v>2.4277618057155229E-2</v>
      </c>
      <c r="F2585">
        <v>-1.5127638667483271E-3</v>
      </c>
      <c r="G2585">
        <v>0.17065752231787559</v>
      </c>
      <c r="H2585">
        <v>8.0161219986280344E-4</v>
      </c>
      <c r="I2585">
        <v>2.4447385481124639E-2</v>
      </c>
      <c r="J2585">
        <v>-4.344931914318827E-3</v>
      </c>
      <c r="K2585" t="s">
        <v>2597</v>
      </c>
      <c r="L2585">
        <v>5872.4657470077509</v>
      </c>
      <c r="M2585">
        <v>6168.5072630747227</v>
      </c>
      <c r="N2585">
        <v>5883.401342691498</v>
      </c>
      <c r="O2585">
        <v>1.7411235588372091E-4</v>
      </c>
    </row>
    <row r="2586" spans="1:15" x14ac:dyDescent="0.25">
      <c r="A2586" s="1">
        <v>2584</v>
      </c>
      <c r="B2586">
        <v>2.5849999999998259</v>
      </c>
      <c r="C2586">
        <v>0</v>
      </c>
      <c r="D2586">
        <v>0.14621013683675091</v>
      </c>
      <c r="E2586">
        <v>2.4071341135124349E-2</v>
      </c>
      <c r="F2586">
        <v>5.1465441141816306E-3</v>
      </c>
      <c r="G2586">
        <v>0.17065827119057389</v>
      </c>
      <c r="H2586">
        <v>7.4887269837014907E-4</v>
      </c>
      <c r="I2586">
        <v>2.4442202125803229E-2</v>
      </c>
      <c r="J2586">
        <v>-5.183355321406272E-3</v>
      </c>
      <c r="K2586" t="s">
        <v>2598</v>
      </c>
      <c r="L2586">
        <v>5917.6437008955927</v>
      </c>
      <c r="M2586">
        <v>6109.3153222231667</v>
      </c>
      <c r="N2586">
        <v>5883.7794406242774</v>
      </c>
      <c r="O2586">
        <v>3.7604434600028872E-4</v>
      </c>
    </row>
    <row r="2587" spans="1:15" x14ac:dyDescent="0.25">
      <c r="A2587" s="1">
        <v>2585</v>
      </c>
      <c r="B2587">
        <v>2.5859999999998262</v>
      </c>
      <c r="C2587">
        <v>9.4357959994638787E-5</v>
      </c>
      <c r="D2587">
        <v>0.14621606906477069</v>
      </c>
      <c r="E2587">
        <v>2.4118287942000161E-2</v>
      </c>
      <c r="F2587">
        <v>5.9322280197764213E-3</v>
      </c>
      <c r="G2587">
        <v>0.17065895640835399</v>
      </c>
      <c r="H2587">
        <v>6.852177800179605E-4</v>
      </c>
      <c r="I2587">
        <v>2.4435796094963061E-2</v>
      </c>
      <c r="J2587">
        <v>-6.4060308401714151E-3</v>
      </c>
      <c r="K2587" t="s">
        <v>2599</v>
      </c>
      <c r="L2587">
        <v>5924.1929510113132</v>
      </c>
      <c r="M2587">
        <v>6122.7811103490858</v>
      </c>
      <c r="N2587">
        <v>5884.2153110412382</v>
      </c>
      <c r="O2587">
        <v>3.2391418380306892E-4</v>
      </c>
    </row>
    <row r="2588" spans="1:15" x14ac:dyDescent="0.25">
      <c r="A2588" s="1">
        <v>2586</v>
      </c>
      <c r="B2588">
        <v>2.5869999999998261</v>
      </c>
      <c r="C2588">
        <v>8.6337440282263024E-5</v>
      </c>
      <c r="D2588">
        <v>0.14622316031339089</v>
      </c>
      <c r="E2588">
        <v>2.3877144235865781E-2</v>
      </c>
      <c r="F2588">
        <v>7.0912486201893752E-3</v>
      </c>
      <c r="G2588">
        <v>0.1706595645257962</v>
      </c>
      <c r="H2588">
        <v>6.0811744221075459E-4</v>
      </c>
      <c r="I2588">
        <v>2.443245618596562E-2</v>
      </c>
      <c r="J2588">
        <v>-3.3399089974397939E-3</v>
      </c>
      <c r="K2588" t="s">
        <v>2600</v>
      </c>
      <c r="L2588">
        <v>5932.2602026843242</v>
      </c>
      <c r="M2588">
        <v>6053.650009515155</v>
      </c>
      <c r="N2588">
        <v>5884.7364123606549</v>
      </c>
      <c r="O2588">
        <v>5.5865185909727267E-4</v>
      </c>
    </row>
    <row r="2589" spans="1:15" x14ac:dyDescent="0.25">
      <c r="A2589" s="1">
        <v>2587</v>
      </c>
      <c r="B2589">
        <v>2.587999999999826</v>
      </c>
      <c r="C2589">
        <v>7.6622797718555084E-5</v>
      </c>
      <c r="D2589">
        <v>0.14622710833983049</v>
      </c>
      <c r="E2589">
        <v>2.4416178573007239E-2</v>
      </c>
      <c r="F2589">
        <v>3.9480264396505489E-3</v>
      </c>
      <c r="G2589">
        <v>0.17066012969188929</v>
      </c>
      <c r="H2589">
        <v>5.6516609310034252E-4</v>
      </c>
      <c r="I2589">
        <v>2.4422452183876231E-2</v>
      </c>
      <c r="J2589">
        <v>-1.0004002089389121E-2</v>
      </c>
      <c r="K2589" t="s">
        <v>2601</v>
      </c>
      <c r="L2589">
        <v>5911.7708094662476</v>
      </c>
      <c r="M2589">
        <v>6208.3044851213353</v>
      </c>
      <c r="N2589">
        <v>5885.0265675161609</v>
      </c>
      <c r="O2589">
        <v>1.6277612958373159E-5</v>
      </c>
    </row>
    <row r="2590" spans="1:15" x14ac:dyDescent="0.25">
      <c r="A2590" s="1">
        <v>2588</v>
      </c>
      <c r="B2590">
        <v>2.5889999999998259</v>
      </c>
      <c r="C2590">
        <v>7.1210927730643153E-5</v>
      </c>
      <c r="D2590">
        <v>0.146237677508013</v>
      </c>
      <c r="E2590">
        <v>2.438964420074842E-2</v>
      </c>
      <c r="F2590">
        <v>1.056916818248946E-2</v>
      </c>
      <c r="G2590">
        <v>0.17066057809016499</v>
      </c>
      <c r="H2590">
        <v>4.4839827578380332E-4</v>
      </c>
      <c r="I2590">
        <v>2.4408668162958991E-2</v>
      </c>
      <c r="J2590">
        <v>-1.378402091723431E-2</v>
      </c>
      <c r="K2590" t="s">
        <v>2602</v>
      </c>
      <c r="L2590">
        <v>5956.0606903899243</v>
      </c>
      <c r="M2590">
        <v>6200.6810292911377</v>
      </c>
      <c r="N2590">
        <v>5885.8034544718366</v>
      </c>
      <c r="O2590">
        <v>3.2807983127806967E-5</v>
      </c>
    </row>
    <row r="2591" spans="1:15" x14ac:dyDescent="0.25">
      <c r="A2591" s="1">
        <v>2589</v>
      </c>
      <c r="B2591">
        <v>2.5899999999998262</v>
      </c>
      <c r="C2591">
        <v>5.649818274875922E-5</v>
      </c>
      <c r="D2591">
        <v>0.14625190992720599</v>
      </c>
      <c r="E2591">
        <v>2.4005359136941549E-2</v>
      </c>
      <c r="F2591">
        <v>1.423241919301811E-2</v>
      </c>
      <c r="G2591">
        <v>0.17066086804813449</v>
      </c>
      <c r="H2591">
        <v>2.8995796947292032E-4</v>
      </c>
      <c r="I2591">
        <v>2.4398620184051471E-2</v>
      </c>
      <c r="J2591">
        <v>-1.0047978907519441E-2</v>
      </c>
      <c r="K2591" t="s">
        <v>2603</v>
      </c>
      <c r="L2591">
        <v>5981.0641837865296</v>
      </c>
      <c r="M2591">
        <v>6090.3954276116619</v>
      </c>
      <c r="N2591">
        <v>5886.8498836689823</v>
      </c>
      <c r="O2591">
        <v>4.0330902601744002E-4</v>
      </c>
    </row>
    <row r="2592" spans="1:15" x14ac:dyDescent="0.25">
      <c r="A2592" s="1">
        <v>2590</v>
      </c>
      <c r="B2592">
        <v>2.5909999999998261</v>
      </c>
      <c r="C2592">
        <v>3.6534704153587963E-5</v>
      </c>
      <c r="D2592">
        <v>0.14626224786408301</v>
      </c>
      <c r="E2592">
        <v>2.3571921711120339E-2</v>
      </c>
      <c r="F2592">
        <v>1.033793687699236E-2</v>
      </c>
      <c r="G2592">
        <v>0.17066104134086529</v>
      </c>
      <c r="H2592">
        <v>1.7329273079948079E-4</v>
      </c>
      <c r="I2592">
        <v>2.4397811104724911E-2</v>
      </c>
      <c r="J2592">
        <v>-8.0907932656054324E-4</v>
      </c>
      <c r="K2592" t="s">
        <v>2604</v>
      </c>
      <c r="L2592">
        <v>5955.9991432040642</v>
      </c>
      <c r="M2592">
        <v>5966.2789507468042</v>
      </c>
      <c r="N2592">
        <v>5887.6101715119185</v>
      </c>
      <c r="O2592">
        <v>8.2669847293113529E-4</v>
      </c>
    </row>
    <row r="2593" spans="1:15" x14ac:dyDescent="0.25">
      <c r="A2593" s="1">
        <v>2591</v>
      </c>
      <c r="B2593">
        <v>2.591999999999826</v>
      </c>
      <c r="C2593">
        <v>2.1834884080734589E-5</v>
      </c>
      <c r="D2593">
        <v>0.14626323023614041</v>
      </c>
      <c r="E2593">
        <v>2.3658244296110551E-2</v>
      </c>
      <c r="F2593">
        <v>9.8237205736002409E-4</v>
      </c>
      <c r="G2593">
        <v>0.1706612006922891</v>
      </c>
      <c r="H2593">
        <v>1.5935142377526771E-4</v>
      </c>
      <c r="I2593">
        <v>2.4401444831565849E-2</v>
      </c>
      <c r="J2593">
        <v>3.6337268409333879E-3</v>
      </c>
      <c r="K2593" t="s">
        <v>2605</v>
      </c>
      <c r="L2593">
        <v>5894.3647842145283</v>
      </c>
      <c r="M2593">
        <v>5990.9742731996384</v>
      </c>
      <c r="N2593">
        <v>5887.6824272362919</v>
      </c>
      <c r="O2593">
        <v>7.3956680861435753E-4</v>
      </c>
    </row>
    <row r="2594" spans="1:15" x14ac:dyDescent="0.25">
      <c r="A2594" s="1">
        <v>2592</v>
      </c>
      <c r="B2594">
        <v>2.592999999999825</v>
      </c>
      <c r="C2594">
        <v>2.007827939568373E-5</v>
      </c>
      <c r="D2594">
        <v>0.14625975586072329</v>
      </c>
      <c r="E2594">
        <v>2.4221630654918159E-2</v>
      </c>
      <c r="F2594">
        <v>-3.474375417158121E-3</v>
      </c>
      <c r="G2594">
        <v>0.17066139610252509</v>
      </c>
      <c r="H2594">
        <v>1.9541023603966801E-4</v>
      </c>
      <c r="I2594">
        <v>2.4398884654756859E-2</v>
      </c>
      <c r="J2594">
        <v>-2.5601768089827939E-3</v>
      </c>
      <c r="K2594" t="s">
        <v>2606</v>
      </c>
      <c r="L2594">
        <v>5864.3647126413598</v>
      </c>
      <c r="M2594">
        <v>6152.4349783398511</v>
      </c>
      <c r="N2594">
        <v>5887.4268856802173</v>
      </c>
      <c r="O2594">
        <v>1.7981417664768629E-4</v>
      </c>
    </row>
    <row r="2595" spans="1:15" x14ac:dyDescent="0.25">
      <c r="A2595" s="1">
        <v>2593</v>
      </c>
      <c r="B2595">
        <v>2.5939999999998249</v>
      </c>
      <c r="C2595">
        <v>0</v>
      </c>
      <c r="D2595">
        <v>0.14626251144776831</v>
      </c>
      <c r="E2595">
        <v>2.3830862355700141E-2</v>
      </c>
      <c r="F2595">
        <v>2.7555870450224622E-3</v>
      </c>
      <c r="G2595">
        <v>0.1706615585772257</v>
      </c>
      <c r="H2595">
        <v>1.6247470052827619E-4</v>
      </c>
      <c r="I2595">
        <v>2.4398654981017402E-2</v>
      </c>
      <c r="J2595">
        <v>-2.2967373946067681E-4</v>
      </c>
      <c r="K2595" t="s">
        <v>2607</v>
      </c>
      <c r="L2595">
        <v>5905.7613213068353</v>
      </c>
      <c r="M2595">
        <v>6040.3922660554372</v>
      </c>
      <c r="N2595">
        <v>5887.6295585505877</v>
      </c>
      <c r="O2595">
        <v>5.6802229905671782E-4</v>
      </c>
    </row>
    <row r="2596" spans="1:15" x14ac:dyDescent="0.25">
      <c r="A2596" s="1">
        <v>2594</v>
      </c>
      <c r="B2596">
        <v>2.5949999999998248</v>
      </c>
      <c r="C2596">
        <v>2.0471812266562799E-5</v>
      </c>
      <c r="D2596">
        <v>0.1462629035962083</v>
      </c>
      <c r="E2596">
        <v>2.3432210657920349E-2</v>
      </c>
      <c r="F2596">
        <v>3.9214843998895297E-4</v>
      </c>
      <c r="G2596">
        <v>0.17066171364616489</v>
      </c>
      <c r="H2596">
        <v>1.5506893918019259E-4</v>
      </c>
      <c r="I2596">
        <v>2.4406241328170201E-2</v>
      </c>
      <c r="J2596">
        <v>7.5863471527956756E-3</v>
      </c>
      <c r="K2596" t="s">
        <v>2608</v>
      </c>
      <c r="L2596">
        <v>5890.44345680885</v>
      </c>
      <c r="M2596">
        <v>5926.3350807482357</v>
      </c>
      <c r="N2596">
        <v>5887.6584019510574</v>
      </c>
      <c r="O2596">
        <v>9.6644432309705129E-4</v>
      </c>
    </row>
    <row r="2597" spans="1:15" x14ac:dyDescent="0.25">
      <c r="A2597" s="1">
        <v>2595</v>
      </c>
      <c r="B2597">
        <v>2.5959999999998251</v>
      </c>
      <c r="C2597">
        <v>1.9538686336704272E-5</v>
      </c>
      <c r="D2597">
        <v>0.14625547231799471</v>
      </c>
      <c r="E2597">
        <v>2.3689574538491558E-2</v>
      </c>
      <c r="F2597">
        <v>-7.4312782136154833E-3</v>
      </c>
      <c r="G2597">
        <v>0.17066194868400739</v>
      </c>
      <c r="H2597">
        <v>2.3503784257193719E-4</v>
      </c>
      <c r="I2597">
        <v>2.4414642034879429E-2</v>
      </c>
      <c r="J2597">
        <v>8.4007067092330464E-3</v>
      </c>
      <c r="K2597" t="s">
        <v>2609</v>
      </c>
      <c r="L2597">
        <v>5838.0186579649526</v>
      </c>
      <c r="M2597">
        <v>5999.9401859490808</v>
      </c>
      <c r="N2597">
        <v>5887.1118554739114</v>
      </c>
      <c r="O2597">
        <v>7.1666678967863924E-4</v>
      </c>
    </row>
    <row r="2598" spans="1:15" x14ac:dyDescent="0.25">
      <c r="A2598" s="1">
        <v>2596</v>
      </c>
      <c r="B2598">
        <v>2.596999999999825</v>
      </c>
      <c r="C2598">
        <v>0</v>
      </c>
      <c r="D2598">
        <v>0.14624730664912799</v>
      </c>
      <c r="E2598">
        <v>2.381932357438097E-2</v>
      </c>
      <c r="F2598">
        <v>-8.1656688666611084E-3</v>
      </c>
      <c r="G2598">
        <v>0.17066227241969159</v>
      </c>
      <c r="H2598">
        <v>3.237356841920972E-4</v>
      </c>
      <c r="I2598">
        <v>2.4421502400833059E-2</v>
      </c>
      <c r="J2598">
        <v>6.8603659536328222E-3</v>
      </c>
      <c r="K2598" t="s">
        <v>2610</v>
      </c>
      <c r="L2598">
        <v>5832.781295027904</v>
      </c>
      <c r="M2598">
        <v>6037.087428628708</v>
      </c>
      <c r="N2598">
        <v>5886.5113961705338</v>
      </c>
      <c r="O2598">
        <v>5.9531846049846451E-4</v>
      </c>
    </row>
    <row r="2599" spans="1:15" x14ac:dyDescent="0.25">
      <c r="A2599" s="1">
        <v>2597</v>
      </c>
      <c r="B2599">
        <v>2.5979999999998249</v>
      </c>
      <c r="C2599">
        <v>0</v>
      </c>
      <c r="D2599">
        <v>0.1462407700188586</v>
      </c>
      <c r="E2599">
        <v>2.4084963994668231E-2</v>
      </c>
      <c r="F2599">
        <v>-6.5366302694407248E-3</v>
      </c>
      <c r="G2599">
        <v>0.17066266778908371</v>
      </c>
      <c r="H2599">
        <v>3.9536939206026692E-4</v>
      </c>
      <c r="I2599">
        <v>2.4423161508412249E-2</v>
      </c>
      <c r="J2599">
        <v>1.659107579181932E-3</v>
      </c>
      <c r="K2599" t="s">
        <v>2611</v>
      </c>
      <c r="L2599">
        <v>5843.0197752790982</v>
      </c>
      <c r="M2599">
        <v>6113.2224260192143</v>
      </c>
      <c r="N2599">
        <v>5886.0308024520182</v>
      </c>
      <c r="O2599">
        <v>3.365384061648331E-4</v>
      </c>
    </row>
    <row r="2600" spans="1:15" x14ac:dyDescent="0.25">
      <c r="A2600" s="1">
        <v>2598</v>
      </c>
      <c r="B2600">
        <v>2.5989999999998248</v>
      </c>
      <c r="C2600">
        <v>0</v>
      </c>
      <c r="D2600">
        <v>0.14623950628067139</v>
      </c>
      <c r="E2600">
        <v>2.3922788607195829E-2</v>
      </c>
      <c r="F2600">
        <v>-1.2637381871216651E-3</v>
      </c>
      <c r="G2600">
        <v>0.1706630771209777</v>
      </c>
      <c r="H2600">
        <v>4.093318940064255E-4</v>
      </c>
      <c r="I2600">
        <v>2.442412473220908E-2</v>
      </c>
      <c r="J2600">
        <v>9.6322379683144287E-4</v>
      </c>
      <c r="K2600" t="s">
        <v>2612</v>
      </c>
      <c r="L2600">
        <v>5877.6224988323047</v>
      </c>
      <c r="M2600">
        <v>6066.7284069146144</v>
      </c>
      <c r="N2600">
        <v>5885.9378961035654</v>
      </c>
      <c r="O2600">
        <v>5.0037290121641162E-4</v>
      </c>
    </row>
    <row r="2601" spans="1:15" x14ac:dyDescent="0.25">
      <c r="A2601" s="1">
        <v>2599</v>
      </c>
      <c r="B2601">
        <v>2.5999999999998251</v>
      </c>
      <c r="C2601">
        <v>0</v>
      </c>
      <c r="D2601">
        <v>0.14623895238876869</v>
      </c>
      <c r="E2601">
        <v>2.4233943449261958E-2</v>
      </c>
      <c r="F2601">
        <v>-5.5389190282501737E-4</v>
      </c>
      <c r="G2601">
        <v>0.1706634926985923</v>
      </c>
      <c r="H2601">
        <v>4.155776145920805E-4</v>
      </c>
      <c r="I2601">
        <v>2.4419691476752881E-2</v>
      </c>
      <c r="J2601">
        <v>-4.4332554561964449E-3</v>
      </c>
      <c r="K2601" t="s">
        <v>2613</v>
      </c>
      <c r="L2601">
        <v>5882.2525676486084</v>
      </c>
      <c r="M2601">
        <v>6155.9691942031104</v>
      </c>
      <c r="N2601">
        <v>5885.8971763691961</v>
      </c>
      <c r="O2601">
        <v>1.9018128294711871E-4</v>
      </c>
    </row>
    <row r="2602" spans="1:15" x14ac:dyDescent="0.25">
      <c r="A2602" s="1">
        <v>2600</v>
      </c>
      <c r="B2602">
        <v>2.600999999999825</v>
      </c>
      <c r="C2602">
        <v>0</v>
      </c>
      <c r="D2602">
        <v>0.14624380122183939</v>
      </c>
      <c r="E2602">
        <v>2.397156333938515E-2</v>
      </c>
      <c r="F2602">
        <v>4.8488330707885264E-3</v>
      </c>
      <c r="G2602">
        <v>0.1706638546779079</v>
      </c>
      <c r="H2602">
        <v>3.619793155820966E-4</v>
      </c>
      <c r="I2602">
        <v>2.4416037757573481E-2</v>
      </c>
      <c r="J2602">
        <v>-3.6537191794016252E-3</v>
      </c>
      <c r="K2602" t="s">
        <v>2614</v>
      </c>
      <c r="L2602">
        <v>5918.158979405991</v>
      </c>
      <c r="M2602">
        <v>6080.7073264236842</v>
      </c>
      <c r="N2602">
        <v>5886.2536578002027</v>
      </c>
      <c r="O2602">
        <v>4.481281373677334E-4</v>
      </c>
    </row>
    <row r="2603" spans="1:15" x14ac:dyDescent="0.25">
      <c r="A2603" s="1">
        <v>2601</v>
      </c>
      <c r="B2603">
        <v>2.601999999999824</v>
      </c>
      <c r="C2603">
        <v>4.5609393763344173E-5</v>
      </c>
      <c r="D2603">
        <v>0.14624781692033439</v>
      </c>
      <c r="E2603">
        <v>2.374931495472371E-2</v>
      </c>
      <c r="F2603">
        <v>4.0156984949837214E-3</v>
      </c>
      <c r="G2603">
        <v>0.17066417094338049</v>
      </c>
      <c r="H2603">
        <v>3.1626547265219368E-4</v>
      </c>
      <c r="I2603">
        <v>2.4416437797961269E-2</v>
      </c>
      <c r="J2603">
        <v>4.0004038779580892E-4</v>
      </c>
      <c r="K2603" t="s">
        <v>2615</v>
      </c>
      <c r="L2603">
        <v>5913.4283057579423</v>
      </c>
      <c r="M2603">
        <v>6017.0406335483895</v>
      </c>
      <c r="N2603">
        <v>5886.548915723316</v>
      </c>
      <c r="O2603">
        <v>6.6672280284976444E-4</v>
      </c>
    </row>
    <row r="2604" spans="1:15" x14ac:dyDescent="0.25">
      <c r="A2604" s="1">
        <v>2602</v>
      </c>
      <c r="B2604">
        <v>2.6029999999998239</v>
      </c>
      <c r="C2604">
        <v>3.9849449554176407E-5</v>
      </c>
      <c r="D2604">
        <v>0.14624773314541931</v>
      </c>
      <c r="E2604">
        <v>2.3999075820581021E-2</v>
      </c>
      <c r="F2604">
        <v>-8.3774915143615132E-5</v>
      </c>
      <c r="G2604">
        <v>0.17066448788714919</v>
      </c>
      <c r="H2604">
        <v>3.1694376864900889E-4</v>
      </c>
      <c r="I2604">
        <v>2.4415370001754921E-2</v>
      </c>
      <c r="J2604">
        <v>-1.0677962063485359E-3</v>
      </c>
      <c r="K2604" t="s">
        <v>2616</v>
      </c>
      <c r="L2604">
        <v>5885.5930224019112</v>
      </c>
      <c r="M2604">
        <v>6088.5940810965094</v>
      </c>
      <c r="N2604">
        <v>5886.5427558390984</v>
      </c>
      <c r="O2604">
        <v>4.1736197738025181E-4</v>
      </c>
    </row>
    <row r="2605" spans="1:15" x14ac:dyDescent="0.25">
      <c r="A2605" s="1">
        <v>2603</v>
      </c>
      <c r="B2605">
        <v>2.6039999999998238</v>
      </c>
      <c r="C2605">
        <v>0</v>
      </c>
      <c r="D2605">
        <v>0.1462491178853943</v>
      </c>
      <c r="E2605">
        <v>2.4124495608408909E-2</v>
      </c>
      <c r="F2605">
        <v>1.384739974997545E-3</v>
      </c>
      <c r="G2605">
        <v>0.17066478857064321</v>
      </c>
      <c r="H2605">
        <v>3.0068349398487492E-4</v>
      </c>
      <c r="I2605">
        <v>2.441140077496912E-2</v>
      </c>
      <c r="J2605">
        <v>-3.9692267858037174E-3</v>
      </c>
      <c r="K2605" t="s">
        <v>2617</v>
      </c>
      <c r="L2605">
        <v>5895.7561647984812</v>
      </c>
      <c r="M2605">
        <v>6124.5619152286736</v>
      </c>
      <c r="N2605">
        <v>5886.6445757629972</v>
      </c>
      <c r="O2605">
        <v>2.9087439334601472E-4</v>
      </c>
    </row>
    <row r="2606" spans="1:15" x14ac:dyDescent="0.25">
      <c r="A2606" s="1">
        <v>2604</v>
      </c>
      <c r="B2606">
        <v>2.6049999999998241</v>
      </c>
      <c r="C2606">
        <v>3.7886120242094238E-5</v>
      </c>
      <c r="D2606">
        <v>0.14625338779567409</v>
      </c>
      <c r="E2606">
        <v>2.3763505909148119E-2</v>
      </c>
      <c r="F2606">
        <v>4.2699102797885916E-3</v>
      </c>
      <c r="G2606">
        <v>0.1706650401984173</v>
      </c>
      <c r="H2606">
        <v>2.5162777415374061E-4</v>
      </c>
      <c r="I2606">
        <v>2.4411370985609779E-2</v>
      </c>
      <c r="J2606">
        <v>-2.9789359339020899E-5</v>
      </c>
      <c r="K2606" t="s">
        <v>2618</v>
      </c>
      <c r="L2606">
        <v>5915.4334318986812</v>
      </c>
      <c r="M2606">
        <v>6021.1035582223167</v>
      </c>
      <c r="N2606">
        <v>5886.9585610552513</v>
      </c>
      <c r="O2606">
        <v>6.4789486582099616E-4</v>
      </c>
    </row>
    <row r="2607" spans="1:15" x14ac:dyDescent="0.25">
      <c r="A2607" s="1">
        <v>2605</v>
      </c>
      <c r="B2607">
        <v>2.605999999999824</v>
      </c>
      <c r="C2607">
        <v>3.1705099543371317E-5</v>
      </c>
      <c r="D2607">
        <v>0.14625366921280761</v>
      </c>
      <c r="E2607">
        <v>2.4203095173631881E-2</v>
      </c>
      <c r="F2607">
        <v>2.814171334927615E-4</v>
      </c>
      <c r="G2607">
        <v>0.17066528657947211</v>
      </c>
      <c r="H2607">
        <v>2.4638105477525893E-4</v>
      </c>
      <c r="I2607">
        <v>2.4406819694260631E-2</v>
      </c>
      <c r="J2607">
        <v>-4.55129134914793E-3</v>
      </c>
      <c r="K2607" t="s">
        <v>2619</v>
      </c>
      <c r="L2607">
        <v>5889.148031627089</v>
      </c>
      <c r="M2607">
        <v>6147.1150674436494</v>
      </c>
      <c r="N2607">
        <v>5886.9792558932731</v>
      </c>
      <c r="O2607">
        <v>2.08275811977895E-4</v>
      </c>
    </row>
    <row r="2608" spans="1:15" x14ac:dyDescent="0.25">
      <c r="A2608" s="1">
        <v>2606</v>
      </c>
      <c r="B2608">
        <v>2.6069999999998239</v>
      </c>
      <c r="C2608">
        <v>3.1044012901682621E-5</v>
      </c>
      <c r="D2608">
        <v>0.14625846688521149</v>
      </c>
      <c r="E2608">
        <v>2.4137576644814709E-2</v>
      </c>
      <c r="F2608">
        <v>4.7976724039231894E-3</v>
      </c>
      <c r="G2608">
        <v>0.17066547760850961</v>
      </c>
      <c r="H2608">
        <v>1.9102903743999929E-4</v>
      </c>
      <c r="I2608">
        <v>2.4400461542843029E-2</v>
      </c>
      <c r="J2608">
        <v>-6.3581514175980536E-3</v>
      </c>
      <c r="K2608" t="s">
        <v>2620</v>
      </c>
      <c r="L2608">
        <v>5919.2112104011558</v>
      </c>
      <c r="M2608">
        <v>6128.314691633258</v>
      </c>
      <c r="N2608">
        <v>5887.3320858543248</v>
      </c>
      <c r="O2608">
        <v>2.6924304944591872E-4</v>
      </c>
    </row>
    <row r="2609" spans="1:15" x14ac:dyDescent="0.25">
      <c r="A2609" s="1">
        <v>2607</v>
      </c>
      <c r="B2609">
        <v>2.6079999999998238</v>
      </c>
      <c r="C2609">
        <v>2.4069658717439921E-5</v>
      </c>
      <c r="D2609">
        <v>0.1462650160656665</v>
      </c>
      <c r="E2609">
        <v>2.4041039913742519E-2</v>
      </c>
      <c r="F2609">
        <v>6.549180455038054E-3</v>
      </c>
      <c r="G2609">
        <v>0.17066559339073539</v>
      </c>
      <c r="H2609">
        <v>1.157822258741254E-4</v>
      </c>
      <c r="I2609">
        <v>2.4394497962236819E-2</v>
      </c>
      <c r="J2609">
        <v>-5.963580606208994E-3</v>
      </c>
      <c r="K2609" t="s">
        <v>2621</v>
      </c>
      <c r="L2609">
        <v>5931.1480869395245</v>
      </c>
      <c r="M2609">
        <v>6100.6258123345206</v>
      </c>
      <c r="N2609">
        <v>5887.8137829582001</v>
      </c>
      <c r="O2609">
        <v>3.5942162910051399E-4</v>
      </c>
    </row>
    <row r="2610" spans="1:15" x14ac:dyDescent="0.25">
      <c r="A2610" s="1">
        <v>2608</v>
      </c>
      <c r="B2610">
        <v>2.6089999999998241</v>
      </c>
      <c r="C2610">
        <v>1.45885604601398E-5</v>
      </c>
      <c r="D2610">
        <v>0.14627109542849859</v>
      </c>
      <c r="E2610">
        <v>2.4131909675628629E-2</v>
      </c>
      <c r="F2610">
        <v>6.079362832083119E-3</v>
      </c>
      <c r="G2610">
        <v>0.17066563849116551</v>
      </c>
      <c r="H2610">
        <v>4.5100430040235462E-5</v>
      </c>
      <c r="I2610">
        <v>2.4387328837012449E-2</v>
      </c>
      <c r="J2610">
        <v>-7.1691252243757829E-3</v>
      </c>
      <c r="K2610" t="s">
        <v>2622</v>
      </c>
      <c r="L2610">
        <v>5928.4090775003342</v>
      </c>
      <c r="M2610">
        <v>6126.6888806273364</v>
      </c>
      <c r="N2610">
        <v>5888.2609844606259</v>
      </c>
      <c r="O2610">
        <v>2.6258828660819108E-4</v>
      </c>
    </row>
    <row r="2611" spans="1:15" x14ac:dyDescent="0.25">
      <c r="A2611" s="1">
        <v>2609</v>
      </c>
      <c r="B2611">
        <v>2.609999999999824</v>
      </c>
      <c r="C2611">
        <v>5.6826541850696684E-6</v>
      </c>
      <c r="D2611">
        <v>0.146278309654153</v>
      </c>
      <c r="E2611">
        <v>2.356769165640742E-2</v>
      </c>
      <c r="F2611">
        <v>7.2142256544160182E-3</v>
      </c>
      <c r="G2611">
        <v>0.1706655997279734</v>
      </c>
      <c r="H2611">
        <v>-3.876319203627487E-5</v>
      </c>
      <c r="I2611">
        <v>2.4388372437480561E-2</v>
      </c>
      <c r="J2611">
        <v>1.04360046811315E-3</v>
      </c>
      <c r="K2611" t="s">
        <v>2623</v>
      </c>
      <c r="L2611">
        <v>5936.3181732459061</v>
      </c>
      <c r="M2611">
        <v>5965.0691107811053</v>
      </c>
      <c r="N2611">
        <v>5888.7917418979978</v>
      </c>
      <c r="O2611">
        <v>8.1963718060502845E-4</v>
      </c>
    </row>
    <row r="2612" spans="1:15" x14ac:dyDescent="0.25">
      <c r="A2612" s="1">
        <v>2610</v>
      </c>
      <c r="B2612">
        <v>2.610999999999823</v>
      </c>
      <c r="C2612">
        <v>0</v>
      </c>
      <c r="D2612">
        <v>0.14627722729049289</v>
      </c>
      <c r="E2612">
        <v>2.43215253551439E-2</v>
      </c>
      <c r="F2612">
        <v>-1.082363660149425E-3</v>
      </c>
      <c r="G2612">
        <v>0.17066556831452581</v>
      </c>
      <c r="H2612">
        <v>-3.1413447564347602E-5</v>
      </c>
      <c r="I2612">
        <v>2.4382585763774299E-2</v>
      </c>
      <c r="J2612">
        <v>-5.7866737062553918E-3</v>
      </c>
      <c r="K2612" t="s">
        <v>2624</v>
      </c>
      <c r="L2612">
        <v>5881.5901533168444</v>
      </c>
      <c r="M2612">
        <v>6181.1150884554781</v>
      </c>
      <c r="N2612">
        <v>5888.7121062006272</v>
      </c>
      <c r="O2612">
        <v>6.6847082336659591E-5</v>
      </c>
    </row>
    <row r="2613" spans="1:15" x14ac:dyDescent="0.25">
      <c r="A2613" s="1">
        <v>2611</v>
      </c>
      <c r="B2613">
        <v>2.6119999999998229</v>
      </c>
      <c r="C2613">
        <v>-3.9580943931077982E-6</v>
      </c>
      <c r="D2613">
        <v>0.14628298255075151</v>
      </c>
      <c r="E2613">
        <v>2.4104465627595811E-2</v>
      </c>
      <c r="F2613">
        <v>5.7552602586910442E-3</v>
      </c>
      <c r="G2613">
        <v>0.1706654686250679</v>
      </c>
      <c r="H2613">
        <v>-9.9689457911506294E-5</v>
      </c>
      <c r="I2613">
        <v>2.4375950729789861E-2</v>
      </c>
      <c r="J2613">
        <v>-6.635033984436981E-3</v>
      </c>
      <c r="K2613" t="s">
        <v>2625</v>
      </c>
      <c r="L2613">
        <v>5926.9656062082959</v>
      </c>
      <c r="M2613">
        <v>6118.8160912155636</v>
      </c>
      <c r="N2613">
        <v>5889.1355746500403</v>
      </c>
      <c r="O2613">
        <v>2.7812013617849001E-4</v>
      </c>
    </row>
    <row r="2614" spans="1:15" x14ac:dyDescent="0.25">
      <c r="A2614" s="1">
        <v>2612</v>
      </c>
      <c r="B2614">
        <v>2.6129999999998228</v>
      </c>
      <c r="C2614">
        <v>0</v>
      </c>
      <c r="D2614">
        <v>0.14628951789527811</v>
      </c>
      <c r="E2614">
        <v>2.400237537960077E-2</v>
      </c>
      <c r="F2614">
        <v>6.5353445265254736E-3</v>
      </c>
      <c r="G2614">
        <v>0.1706652912371586</v>
      </c>
      <c r="H2614">
        <v>-1.773879092997556E-4</v>
      </c>
      <c r="I2614">
        <v>2.4370407865581499E-2</v>
      </c>
      <c r="J2614">
        <v>-5.542864208369783E-3</v>
      </c>
      <c r="K2614" t="s">
        <v>2626</v>
      </c>
      <c r="L2614">
        <v>5932.6190708329495</v>
      </c>
      <c r="M2614">
        <v>6089.54001486374</v>
      </c>
      <c r="N2614">
        <v>5889.6165038484123</v>
      </c>
      <c r="O2614">
        <v>3.7357535018909209E-4</v>
      </c>
    </row>
    <row r="2615" spans="1:15" x14ac:dyDescent="0.25">
      <c r="A2615" s="1">
        <v>2613</v>
      </c>
      <c r="B2615">
        <v>2.6139999999998231</v>
      </c>
      <c r="C2615">
        <v>0</v>
      </c>
      <c r="D2615">
        <v>0.14629488337157709</v>
      </c>
      <c r="E2615">
        <v>2.385708991095262E-2</v>
      </c>
      <c r="F2615">
        <v>5.3654762990700284E-3</v>
      </c>
      <c r="G2615">
        <v>0.1706650483222035</v>
      </c>
      <c r="H2615">
        <v>-2.4291495515350419E-4</v>
      </c>
      <c r="I2615">
        <v>2.4367864519118841E-2</v>
      </c>
      <c r="J2615">
        <v>-2.5433464626493599E-3</v>
      </c>
      <c r="K2615" t="s">
        <v>2627</v>
      </c>
      <c r="L2615">
        <v>5925.3162275122486</v>
      </c>
      <c r="M2615">
        <v>6047.9049080892819</v>
      </c>
      <c r="N2615">
        <v>5890.0113934643687</v>
      </c>
      <c r="O2615">
        <v>5.1331795462887715E-4</v>
      </c>
    </row>
    <row r="2616" spans="1:15" x14ac:dyDescent="0.25">
      <c r="A2616" s="1">
        <v>2614</v>
      </c>
      <c r="B2616">
        <v>2.614999999999823</v>
      </c>
      <c r="C2616">
        <v>0</v>
      </c>
      <c r="D2616">
        <v>0.1462971838030846</v>
      </c>
      <c r="E2616">
        <v>2.3868856964278401E-2</v>
      </c>
      <c r="F2616">
        <v>2.300431507495856E-3</v>
      </c>
      <c r="G2616">
        <v>0.17066477321132459</v>
      </c>
      <c r="H2616">
        <v>-2.751108789062405E-4</v>
      </c>
      <c r="I2616">
        <v>2.4367022380041521E-2</v>
      </c>
      <c r="J2616">
        <v>-8.4213907732255634E-4</v>
      </c>
      <c r="K2616" t="s">
        <v>2628</v>
      </c>
      <c r="L2616">
        <v>5905.3175542516419</v>
      </c>
      <c r="M2616">
        <v>6051.2758213157585</v>
      </c>
      <c r="N2616">
        <v>5890.1807149323186</v>
      </c>
      <c r="O2616">
        <v>4.9900755484044593E-4</v>
      </c>
    </row>
    <row r="2617" spans="1:15" x14ac:dyDescent="0.25">
      <c r="A2617" s="1">
        <v>2615</v>
      </c>
      <c r="B2617">
        <v>2.6159999999998229</v>
      </c>
      <c r="C2617">
        <v>0</v>
      </c>
      <c r="D2617">
        <v>0.14629775083128299</v>
      </c>
      <c r="E2617">
        <v>2.3699034519248149E-2</v>
      </c>
      <c r="F2617">
        <v>5.6702819841631584E-4</v>
      </c>
      <c r="G2617">
        <v>0.1706644848446166</v>
      </c>
      <c r="H2617">
        <v>-2.8836670793103332E-4</v>
      </c>
      <c r="I2617">
        <v>2.4369951674531921E-2</v>
      </c>
      <c r="J2617">
        <v>2.9292944903970661E-3</v>
      </c>
      <c r="K2617" t="s">
        <v>2629</v>
      </c>
      <c r="L2617">
        <v>5893.9534974148764</v>
      </c>
      <c r="M2617">
        <v>6002.6476931959232</v>
      </c>
      <c r="N2617">
        <v>5890.2224518692974</v>
      </c>
      <c r="O2617">
        <v>6.6798786079337222E-4</v>
      </c>
    </row>
    <row r="2618" spans="1:15" x14ac:dyDescent="0.25">
      <c r="A2618" s="1">
        <v>2616</v>
      </c>
      <c r="B2618">
        <v>2.6169999999998228</v>
      </c>
      <c r="C2618">
        <v>0</v>
      </c>
      <c r="D2618">
        <v>0.1462945331700847</v>
      </c>
      <c r="E2618">
        <v>2.3920259558718439E-2</v>
      </c>
      <c r="F2618">
        <v>-3.2176611983280989E-3</v>
      </c>
      <c r="G2618">
        <v>0.17066422512223001</v>
      </c>
      <c r="H2618">
        <v>-2.5972238659041532E-4</v>
      </c>
      <c r="I2618">
        <v>2.4371735953956749E-2</v>
      </c>
      <c r="J2618">
        <v>1.7842794248287611E-3</v>
      </c>
      <c r="K2618" t="s">
        <v>2630</v>
      </c>
      <c r="L2618">
        <v>5868.8134071956292</v>
      </c>
      <c r="M2618">
        <v>6066.0036783758587</v>
      </c>
      <c r="N2618">
        <v>5889.9856178806294</v>
      </c>
      <c r="O2618">
        <v>4.4969211581347748E-4</v>
      </c>
    </row>
    <row r="2619" spans="1:15" x14ac:dyDescent="0.25">
      <c r="A2619" s="1">
        <v>2617</v>
      </c>
      <c r="B2619">
        <v>2.6179999999998231</v>
      </c>
      <c r="C2619">
        <v>-3.2725020710392327E-5</v>
      </c>
      <c r="D2619">
        <v>0.14629248916827331</v>
      </c>
      <c r="E2619">
        <v>2.423335623569358E-2</v>
      </c>
      <c r="F2619">
        <v>-2.0440018114191759E-3</v>
      </c>
      <c r="G2619">
        <v>0.17066398087834839</v>
      </c>
      <c r="H2619">
        <v>-2.4424388167782022E-4</v>
      </c>
      <c r="I2619">
        <v>2.436782535891574E-2</v>
      </c>
      <c r="J2619">
        <v>-3.910595041005935E-3</v>
      </c>
      <c r="K2619" t="s">
        <v>2631</v>
      </c>
      <c r="L2619">
        <v>5876.7128970524427</v>
      </c>
      <c r="M2619">
        <v>6155.8006374374672</v>
      </c>
      <c r="N2619">
        <v>5889.835178764477</v>
      </c>
      <c r="O2619">
        <v>1.3837971826316951E-4</v>
      </c>
    </row>
    <row r="2620" spans="1:15" x14ac:dyDescent="0.25">
      <c r="A2620" s="1">
        <v>2618</v>
      </c>
      <c r="B2620">
        <v>2.618999999999823</v>
      </c>
      <c r="C2620">
        <v>-3.0774729091405339E-5</v>
      </c>
      <c r="D2620">
        <v>0.14629615551943259</v>
      </c>
      <c r="E2620">
        <v>2.339016648057627E-2</v>
      </c>
      <c r="F2620">
        <v>3.6663511593281149E-3</v>
      </c>
      <c r="G2620">
        <v>0.1706636900980146</v>
      </c>
      <c r="H2620">
        <v>-2.9078033373220309E-4</v>
      </c>
      <c r="I2620">
        <v>2.4373702614668841E-2</v>
      </c>
      <c r="J2620">
        <v>5.8772557531014931E-3</v>
      </c>
      <c r="K2620" t="s">
        <v>2632</v>
      </c>
      <c r="L2620">
        <v>5913.9218712326301</v>
      </c>
      <c r="M2620">
        <v>5914.3205569386964</v>
      </c>
      <c r="N2620">
        <v>5890.1050278951652</v>
      </c>
      <c r="O2620">
        <v>9.7765887833946969E-4</v>
      </c>
    </row>
    <row r="2621" spans="1:15" x14ac:dyDescent="0.25">
      <c r="A2621" s="1">
        <v>2619</v>
      </c>
      <c r="B2621">
        <v>2.619999999999822</v>
      </c>
      <c r="C2621">
        <v>0</v>
      </c>
      <c r="D2621">
        <v>0.14628998748334579</v>
      </c>
      <c r="E2621">
        <v>2.4145055250607811E-2</v>
      </c>
      <c r="F2621">
        <v>-6.1680360868336956E-3</v>
      </c>
      <c r="G2621">
        <v>0.17066346087537179</v>
      </c>
      <c r="H2621">
        <v>-2.2922264283122169E-4</v>
      </c>
      <c r="I2621">
        <v>2.437375681830516E-2</v>
      </c>
      <c r="J2621">
        <v>5.4203636317590703E-5</v>
      </c>
      <c r="K2621" t="s">
        <v>2633</v>
      </c>
      <c r="L2621">
        <v>5849.0653854594111</v>
      </c>
      <c r="M2621">
        <v>6130.4603235615214</v>
      </c>
      <c r="N2621">
        <v>5889.651062910777</v>
      </c>
      <c r="O2621">
        <v>2.2864736406102651E-4</v>
      </c>
    </row>
    <row r="2622" spans="1:15" x14ac:dyDescent="0.25">
      <c r="A2622" s="1">
        <v>2620</v>
      </c>
      <c r="B2622">
        <v>2.6209999999998219</v>
      </c>
      <c r="C2622">
        <v>-2.888205299673393E-5</v>
      </c>
      <c r="D2622">
        <v>0.14628970405706659</v>
      </c>
      <c r="E2622">
        <v>2.369260740482081E-2</v>
      </c>
      <c r="F2622">
        <v>-2.8342627914881239E-4</v>
      </c>
      <c r="G2622">
        <v>0.1706632282292625</v>
      </c>
      <c r="H2622">
        <v>-2.3264610931394411E-4</v>
      </c>
      <c r="I2622">
        <v>2.4377356904353931E-2</v>
      </c>
      <c r="J2622">
        <v>3.600086048767171E-3</v>
      </c>
      <c r="K2622" t="s">
        <v>2634</v>
      </c>
      <c r="L2622">
        <v>5888.0540798896336</v>
      </c>
      <c r="M2622">
        <v>6000.8081964655412</v>
      </c>
      <c r="N2622">
        <v>5889.6302042764646</v>
      </c>
      <c r="O2622">
        <v>6.81149413484345E-4</v>
      </c>
    </row>
    <row r="2623" spans="1:15" x14ac:dyDescent="0.25">
      <c r="A2623" s="1">
        <v>2621</v>
      </c>
      <c r="B2623">
        <v>2.6219999999998218</v>
      </c>
      <c r="C2623">
        <v>-2.931340977355696E-5</v>
      </c>
      <c r="D2623">
        <v>0.14628587132490861</v>
      </c>
      <c r="E2623">
        <v>2.3755592751164071E-2</v>
      </c>
      <c r="F2623">
        <v>-3.8327321580811152E-3</v>
      </c>
      <c r="G2623">
        <v>0.17066303154664511</v>
      </c>
      <c r="H2623">
        <v>-1.9668261733798479E-4</v>
      </c>
      <c r="I2623">
        <v>2.4382188321124099E-2</v>
      </c>
      <c r="J2623">
        <v>4.8314167701682372E-3</v>
      </c>
      <c r="K2623" t="s">
        <v>2635</v>
      </c>
      <c r="L2623">
        <v>5864.421904814425</v>
      </c>
      <c r="M2623">
        <v>6018.8379518292058</v>
      </c>
      <c r="N2623">
        <v>5889.3481483168634</v>
      </c>
      <c r="O2623">
        <v>6.2176415318986012E-4</v>
      </c>
    </row>
    <row r="2624" spans="1:15" x14ac:dyDescent="0.25">
      <c r="A2624" s="1">
        <v>2622</v>
      </c>
      <c r="B2624">
        <v>2.6229999999998221</v>
      </c>
      <c r="C2624">
        <v>-2.4782009784586089E-5</v>
      </c>
      <c r="D2624">
        <v>0.14628084322552101</v>
      </c>
      <c r="E2624">
        <v>2.341418386720141E-2</v>
      </c>
      <c r="F2624">
        <v>-5.0280993875062218E-3</v>
      </c>
      <c r="G2624">
        <v>0.1706628846288869</v>
      </c>
      <c r="H2624">
        <v>-1.4691775822830931E-4</v>
      </c>
      <c r="I2624">
        <v>2.439321627535471E-2</v>
      </c>
      <c r="J2624">
        <v>1.102795423061788E-2</v>
      </c>
      <c r="K2624" t="s">
        <v>2636</v>
      </c>
      <c r="L2624">
        <v>5856.1410845341952</v>
      </c>
      <c r="M2624">
        <v>5921.1834102461016</v>
      </c>
      <c r="N2624">
        <v>5888.9781584061402</v>
      </c>
      <c r="O2624">
        <v>9.6800445392269008E-4</v>
      </c>
    </row>
    <row r="2625" spans="1:15" x14ac:dyDescent="0.25">
      <c r="A2625" s="1">
        <v>2623</v>
      </c>
      <c r="B2625">
        <v>2.623999999999822</v>
      </c>
      <c r="C2625">
        <v>-1.8511637536766969E-5</v>
      </c>
      <c r="D2625">
        <v>0.1462696683535322</v>
      </c>
      <c r="E2625">
        <v>2.3775208973556009E-2</v>
      </c>
      <c r="F2625">
        <v>-1.117487198884619E-2</v>
      </c>
      <c r="G2625">
        <v>0.17066285636035949</v>
      </c>
      <c r="H2625">
        <v>-2.8268527397138651E-5</v>
      </c>
      <c r="I2625">
        <v>2.4402407342570012E-2</v>
      </c>
      <c r="J2625">
        <v>9.1910672153000909E-3</v>
      </c>
      <c r="K2625" t="s">
        <v>2637</v>
      </c>
      <c r="L2625">
        <v>5814.8104615012981</v>
      </c>
      <c r="M2625">
        <v>6024.4544277770183</v>
      </c>
      <c r="N2625">
        <v>5888.1560028125386</v>
      </c>
      <c r="O2625">
        <v>6.1800730179870577E-4</v>
      </c>
    </row>
    <row r="2626" spans="1:15" x14ac:dyDescent="0.25">
      <c r="A2626" s="1">
        <v>2624</v>
      </c>
      <c r="B2626">
        <v>2.6249999999998219</v>
      </c>
      <c r="C2626">
        <v>-3.56183445203947E-6</v>
      </c>
      <c r="D2626">
        <v>0.14626044901778951</v>
      </c>
      <c r="E2626">
        <v>2.3579311299204202E-2</v>
      </c>
      <c r="F2626">
        <v>-9.2193357426972287E-3</v>
      </c>
      <c r="G2626">
        <v>0.17066292667474001</v>
      </c>
      <c r="H2626">
        <v>7.03143804596808E-5</v>
      </c>
      <c r="I2626">
        <v>2.4413544950741412E-2</v>
      </c>
      <c r="J2626">
        <v>1.113760817139171E-2</v>
      </c>
      <c r="K2626" t="s">
        <v>2638</v>
      </c>
      <c r="L2626">
        <v>5826.850255285909</v>
      </c>
      <c r="M2626">
        <v>5968.3925180762599</v>
      </c>
      <c r="N2626">
        <v>5887.4778661283362</v>
      </c>
      <c r="O2626">
        <v>8.2309604336581273E-4</v>
      </c>
    </row>
    <row r="2627" spans="1:15" x14ac:dyDescent="0.25">
      <c r="A2627" s="1">
        <v>2625</v>
      </c>
      <c r="B2627">
        <v>2.6259999999998218</v>
      </c>
      <c r="C2627">
        <v>0</v>
      </c>
      <c r="D2627">
        <v>0.14624938172399851</v>
      </c>
      <c r="E2627">
        <v>2.4383846419081409E-2</v>
      </c>
      <c r="F2627">
        <v>-1.1067293790932031E-2</v>
      </c>
      <c r="G2627">
        <v>0.17066311725381539</v>
      </c>
      <c r="H2627">
        <v>1.905790754449596E-4</v>
      </c>
      <c r="I2627">
        <v>2.4413093988993821E-2</v>
      </c>
      <c r="J2627">
        <v>-4.5096174759154742E-4</v>
      </c>
      <c r="K2627" t="s">
        <v>2639</v>
      </c>
      <c r="L2627">
        <v>5813.8411830088326</v>
      </c>
      <c r="M2627">
        <v>6199.0154415505322</v>
      </c>
      <c r="N2627">
        <v>5886.663976153166</v>
      </c>
      <c r="O2627">
        <v>2.9698531659998801E-5</v>
      </c>
    </row>
    <row r="2628" spans="1:15" x14ac:dyDescent="0.25">
      <c r="A2628" s="1">
        <v>2626</v>
      </c>
      <c r="B2628">
        <v>2.6269999999998221</v>
      </c>
      <c r="C2628">
        <v>0</v>
      </c>
      <c r="D2628">
        <v>0.14625002326482159</v>
      </c>
      <c r="E2628">
        <v>2.4120142793259049E-2</v>
      </c>
      <c r="F2628">
        <v>6.4154082303650702E-4</v>
      </c>
      <c r="G2628">
        <v>0.1706632996120766</v>
      </c>
      <c r="H2628">
        <v>1.8235826121358069E-4</v>
      </c>
      <c r="I2628">
        <v>2.4409542987233971E-2</v>
      </c>
      <c r="J2628">
        <v>-3.55100175984659E-3</v>
      </c>
      <c r="K2628" t="s">
        <v>2640</v>
      </c>
      <c r="L2628">
        <v>5890.9324885388278</v>
      </c>
      <c r="M2628">
        <v>6123.3132087594186</v>
      </c>
      <c r="N2628">
        <v>5886.7111499232478</v>
      </c>
      <c r="O2628">
        <v>2.929511957347645E-4</v>
      </c>
    </row>
    <row r="2629" spans="1:15" x14ac:dyDescent="0.25">
      <c r="A2629" s="1">
        <v>2627</v>
      </c>
      <c r="B2629">
        <v>2.627999999999822</v>
      </c>
      <c r="C2629">
        <v>2.2977140912911169E-5</v>
      </c>
      <c r="D2629">
        <v>0.14625375662484261</v>
      </c>
      <c r="E2629">
        <v>2.4071701313083609E-2</v>
      </c>
      <c r="F2629">
        <v>3.7333600210601712E-3</v>
      </c>
      <c r="G2629">
        <v>0.1706634390020639</v>
      </c>
      <c r="H2629">
        <v>1.3938998726753429E-4</v>
      </c>
      <c r="I2629">
        <v>2.440482211575274E-2</v>
      </c>
      <c r="J2629">
        <v>-4.7208714812268966E-3</v>
      </c>
      <c r="K2629" t="s">
        <v>2641</v>
      </c>
      <c r="L2629">
        <v>5911.7809643676283</v>
      </c>
      <c r="M2629">
        <v>6109.4186193524738</v>
      </c>
      <c r="N2629">
        <v>5886.9856840199236</v>
      </c>
      <c r="O2629">
        <v>3.3784167415036749E-4</v>
      </c>
    </row>
    <row r="2630" spans="1:15" x14ac:dyDescent="0.25">
      <c r="A2630" s="1">
        <v>2628</v>
      </c>
      <c r="B2630">
        <v>2.628999999999821</v>
      </c>
      <c r="C2630">
        <v>1.7563138395709319E-5</v>
      </c>
      <c r="D2630">
        <v>0.14625861688631109</v>
      </c>
      <c r="E2630">
        <v>2.4393961488909859E-2</v>
      </c>
      <c r="F2630">
        <v>4.8602614684944319E-3</v>
      </c>
      <c r="G2630">
        <v>0.17066352255993511</v>
      </c>
      <c r="H2630">
        <v>8.3557871191453464E-5</v>
      </c>
      <c r="I2630">
        <v>2.43942211295834E-2</v>
      </c>
      <c r="J2630">
        <v>-1.0600986169338611E-2</v>
      </c>
      <c r="K2630" t="s">
        <v>2642</v>
      </c>
      <c r="L2630">
        <v>5919.4992696456484</v>
      </c>
      <c r="M2630">
        <v>6201.9213340316592</v>
      </c>
      <c r="N2630">
        <v>5887.3431177989978</v>
      </c>
      <c r="O2630">
        <v>1.086062684288014E-5</v>
      </c>
    </row>
    <row r="2631" spans="1:15" x14ac:dyDescent="0.25">
      <c r="A2631" s="1">
        <v>2629</v>
      </c>
      <c r="B2631">
        <v>2.6299999999998209</v>
      </c>
      <c r="C2631">
        <v>1.0528291770123139E-5</v>
      </c>
      <c r="D2631">
        <v>0.14626930143035169</v>
      </c>
      <c r="E2631">
        <v>2.3929970547197629E-2</v>
      </c>
      <c r="F2631">
        <v>1.0684544040530059E-2</v>
      </c>
      <c r="G2631">
        <v>0.17066348522015021</v>
      </c>
      <c r="H2631">
        <v>-3.7339784833041082E-5</v>
      </c>
      <c r="I2631">
        <v>2.4387305258033929E-2</v>
      </c>
      <c r="J2631">
        <v>-6.9158715494721506E-3</v>
      </c>
      <c r="K2631" t="s">
        <v>2643</v>
      </c>
      <c r="L2631">
        <v>5958.5385936146968</v>
      </c>
      <c r="M2631">
        <v>6068.7865304571014</v>
      </c>
      <c r="N2631">
        <v>5888.1290109103074</v>
      </c>
      <c r="O2631">
        <v>4.6425058238577598E-4</v>
      </c>
    </row>
    <row r="2632" spans="1:15" x14ac:dyDescent="0.25">
      <c r="A2632" s="1">
        <v>2630</v>
      </c>
      <c r="B2632">
        <v>2.6309999999998208</v>
      </c>
      <c r="C2632">
        <v>0</v>
      </c>
      <c r="D2632">
        <v>0.14627617996211631</v>
      </c>
      <c r="E2632">
        <v>2.3998375015661499E-2</v>
      </c>
      <c r="F2632">
        <v>6.8785317646391092E-3</v>
      </c>
      <c r="G2632">
        <v>0.17066336805405041</v>
      </c>
      <c r="H2632">
        <v>-1.171660998333822E-4</v>
      </c>
      <c r="I2632">
        <v>2.4381616198479981E-2</v>
      </c>
      <c r="J2632">
        <v>-5.6890595539494026E-3</v>
      </c>
      <c r="K2632" t="s">
        <v>2644</v>
      </c>
      <c r="L2632">
        <v>5933.8957890002048</v>
      </c>
      <c r="M2632">
        <v>6088.3931730807953</v>
      </c>
      <c r="N2632">
        <v>5888.6350499888786</v>
      </c>
      <c r="O2632">
        <v>3.889302423724311E-4</v>
      </c>
    </row>
    <row r="2633" spans="1:15" x14ac:dyDescent="0.25">
      <c r="A2633" s="1">
        <v>2631</v>
      </c>
      <c r="B2633">
        <v>2.6319999999998211</v>
      </c>
      <c r="C2633">
        <v>0</v>
      </c>
      <c r="D2633">
        <v>0.14628175185557041</v>
      </c>
      <c r="E2633">
        <v>2.366818422741503E-2</v>
      </c>
      <c r="F2633">
        <v>5.5718934541160213E-3</v>
      </c>
      <c r="G2633">
        <v>0.17066318470782479</v>
      </c>
      <c r="H2633">
        <v>-1.833462255912371E-4</v>
      </c>
      <c r="I2633">
        <v>2.4381953217572149E-2</v>
      </c>
      <c r="J2633">
        <v>3.3701909216349128E-4</v>
      </c>
      <c r="K2633" t="s">
        <v>2645</v>
      </c>
      <c r="L2633">
        <v>5925.7080754547133</v>
      </c>
      <c r="M2633">
        <v>5993.8186598246812</v>
      </c>
      <c r="N2633">
        <v>5889.0450165266302</v>
      </c>
      <c r="O2633">
        <v>7.134319710649517E-4</v>
      </c>
    </row>
    <row r="2634" spans="1:15" x14ac:dyDescent="0.25">
      <c r="A2634" s="1">
        <v>2632</v>
      </c>
      <c r="B2634">
        <v>2.632999999999821</v>
      </c>
      <c r="C2634">
        <v>0</v>
      </c>
      <c r="D2634">
        <v>0.14628123149025271</v>
      </c>
      <c r="E2634">
        <v>2.3579656243479519E-2</v>
      </c>
      <c r="F2634">
        <v>-5.2036531775472841E-4</v>
      </c>
      <c r="G2634">
        <v>0.17066300205706009</v>
      </c>
      <c r="H2634">
        <v>-1.8265076468445741E-4</v>
      </c>
      <c r="I2634">
        <v>2.4387494211244209E-2</v>
      </c>
      <c r="J2634">
        <v>5.5409936720598107E-3</v>
      </c>
      <c r="K2634" t="s">
        <v>2646</v>
      </c>
      <c r="L2634">
        <v>5885.5827234559329</v>
      </c>
      <c r="M2634">
        <v>5968.4911810177991</v>
      </c>
      <c r="N2634">
        <v>5889.0067272467586</v>
      </c>
      <c r="O2634">
        <v>8.0229697409263173E-4</v>
      </c>
    </row>
    <row r="2635" spans="1:15" x14ac:dyDescent="0.25">
      <c r="A2635" s="1">
        <v>2633</v>
      </c>
      <c r="B2635">
        <v>2.6339999999998209</v>
      </c>
      <c r="C2635">
        <v>-2.3013996350241631E-5</v>
      </c>
      <c r="D2635">
        <v>0.14627550784581589</v>
      </c>
      <c r="E2635">
        <v>2.355781306761516E-2</v>
      </c>
      <c r="F2635">
        <v>-5.7236444367442683E-3</v>
      </c>
      <c r="G2635">
        <v>0.17066287748269521</v>
      </c>
      <c r="H2635">
        <v>-1.2457436489709701E-4</v>
      </c>
      <c r="I2635">
        <v>2.4396673555987989E-2</v>
      </c>
      <c r="J2635">
        <v>9.1793447437753996E-3</v>
      </c>
      <c r="K2635" t="s">
        <v>2647</v>
      </c>
      <c r="L2635">
        <v>5851.154160127584</v>
      </c>
      <c r="M2635">
        <v>5962.2438408367034</v>
      </c>
      <c r="N2635">
        <v>5888.5856005578589</v>
      </c>
      <c r="O2635">
        <v>8.2968114362904776E-4</v>
      </c>
    </row>
    <row r="2636" spans="1:15" x14ac:dyDescent="0.25">
      <c r="A2636" s="1">
        <v>2634</v>
      </c>
      <c r="B2636">
        <v>2.6349999999998208</v>
      </c>
      <c r="C2636">
        <v>-1.5696369977034229E-5</v>
      </c>
      <c r="D2636">
        <v>0.14626620392670731</v>
      </c>
      <c r="E2636">
        <v>2.3957451599240891E-2</v>
      </c>
      <c r="F2636">
        <v>-9.3039191086724971E-3</v>
      </c>
      <c r="G2636">
        <v>0.17066285151110669</v>
      </c>
      <c r="H2636">
        <v>-2.5971588480889601E-5</v>
      </c>
      <c r="I2636">
        <v>2.4401783780534109E-2</v>
      </c>
      <c r="J2636">
        <v>5.1102245461239048E-3</v>
      </c>
      <c r="K2636" t="s">
        <v>2648</v>
      </c>
      <c r="L2636">
        <v>5826.8383341502758</v>
      </c>
      <c r="M2636">
        <v>6076.6624977080028</v>
      </c>
      <c r="N2636">
        <v>5887.9011581855711</v>
      </c>
      <c r="O2636">
        <v>4.3922195674709849E-4</v>
      </c>
    </row>
    <row r="2637" spans="1:15" x14ac:dyDescent="0.25">
      <c r="A2637" s="1">
        <v>2635</v>
      </c>
      <c r="B2637">
        <v>2.6359999999998212</v>
      </c>
      <c r="C2637">
        <v>-3.27242014859209E-6</v>
      </c>
      <c r="D2637">
        <v>0.1462610677305726</v>
      </c>
      <c r="E2637">
        <v>2.426517809826113E-2</v>
      </c>
      <c r="F2637">
        <v>-5.1361961346047943E-3</v>
      </c>
      <c r="G2637">
        <v>0.1706628792729756</v>
      </c>
      <c r="H2637">
        <v>2.776186884841841E-5</v>
      </c>
      <c r="I2637">
        <v>2.4399416461419941E-2</v>
      </c>
      <c r="J2637">
        <v>-2.3673191141703738E-3</v>
      </c>
      <c r="K2637" t="s">
        <v>2649</v>
      </c>
      <c r="L2637">
        <v>5853.759925602415</v>
      </c>
      <c r="M2637">
        <v>6164.9357114877121</v>
      </c>
      <c r="N2637">
        <v>5887.5233719666294</v>
      </c>
      <c r="O2637">
        <v>1.3660568227297589E-4</v>
      </c>
    </row>
    <row r="2638" spans="1:15" x14ac:dyDescent="0.25">
      <c r="A2638" s="1">
        <v>2636</v>
      </c>
      <c r="B2638">
        <v>2.636999999999821</v>
      </c>
      <c r="C2638">
        <v>0</v>
      </c>
      <c r="D2638">
        <v>0.14626346281155569</v>
      </c>
      <c r="E2638">
        <v>2.438448689042436E-2</v>
      </c>
      <c r="F2638">
        <v>2.3950809830187931E-3</v>
      </c>
      <c r="G2638">
        <v>0.17066287793623311</v>
      </c>
      <c r="H2638">
        <v>-1.336742454088273E-6</v>
      </c>
      <c r="I2638">
        <v>2.4390429127474651E-2</v>
      </c>
      <c r="J2638">
        <v>-8.987333945291217E-3</v>
      </c>
      <c r="K2638" t="s">
        <v>2650</v>
      </c>
      <c r="L2638">
        <v>5903.4591667815048</v>
      </c>
      <c r="M2638">
        <v>6199.19943374168</v>
      </c>
      <c r="N2638">
        <v>5887.6995339132409</v>
      </c>
      <c r="O2638">
        <v>1.492957099558523E-5</v>
      </c>
    </row>
    <row r="2639" spans="1:15" x14ac:dyDescent="0.25">
      <c r="A2639" s="1">
        <v>2637</v>
      </c>
      <c r="B2639">
        <v>2.63799999999982</v>
      </c>
      <c r="C2639">
        <v>0</v>
      </c>
      <c r="D2639">
        <v>0.1462724488087585</v>
      </c>
      <c r="E2639">
        <v>2.412591951470696E-2</v>
      </c>
      <c r="F2639">
        <v>8.9859972028371281E-3</v>
      </c>
      <c r="G2639">
        <v>0.17066277411880851</v>
      </c>
      <c r="H2639">
        <v>-1.0381742469335059E-4</v>
      </c>
      <c r="I2639">
        <v>2.438139168280995E-2</v>
      </c>
      <c r="J2639">
        <v>-9.0374446646993289E-3</v>
      </c>
      <c r="K2639" t="s">
        <v>2651</v>
      </c>
      <c r="L2639">
        <v>5947.4884093435576</v>
      </c>
      <c r="M2639">
        <v>6124.9704022929036</v>
      </c>
      <c r="N2639">
        <v>5888.3605477488891</v>
      </c>
      <c r="O2639">
        <v>2.6450961276768882E-4</v>
      </c>
    </row>
    <row r="2640" spans="1:15" x14ac:dyDescent="0.25">
      <c r="A2640" s="1">
        <v>2638</v>
      </c>
      <c r="B2640">
        <v>2.6389999999998199</v>
      </c>
      <c r="C2640">
        <v>0</v>
      </c>
      <c r="D2640">
        <v>0.1462813824359985</v>
      </c>
      <c r="E2640">
        <v>2.3788946892188689E-2</v>
      </c>
      <c r="F2640">
        <v>8.9336272400059782E-3</v>
      </c>
      <c r="G2640">
        <v>0.17066256729954829</v>
      </c>
      <c r="H2640">
        <v>-2.0681926013084301E-4</v>
      </c>
      <c r="I2640">
        <v>2.437768717717323E-2</v>
      </c>
      <c r="J2640">
        <v>-3.7045056367233709E-3</v>
      </c>
      <c r="K2640" t="s">
        <v>2652</v>
      </c>
      <c r="L2640">
        <v>5947.8011012624956</v>
      </c>
      <c r="M2640">
        <v>6028.3881987589284</v>
      </c>
      <c r="N2640">
        <v>5889.017834023256</v>
      </c>
      <c r="O2640">
        <v>5.9244479062125729E-4</v>
      </c>
    </row>
    <row r="2641" spans="1:15" x14ac:dyDescent="0.25">
      <c r="A2641" s="1">
        <v>2639</v>
      </c>
      <c r="B2641">
        <v>2.6399999999998198</v>
      </c>
      <c r="C2641">
        <v>0</v>
      </c>
      <c r="D2641">
        <v>0.14628488012237509</v>
      </c>
      <c r="E2641">
        <v>2.4163240640017972E-2</v>
      </c>
      <c r="F2641">
        <v>3.497686376592527E-3</v>
      </c>
      <c r="G2641">
        <v>0.1706623166636474</v>
      </c>
      <c r="H2641">
        <v>-2.506359009052113E-4</v>
      </c>
      <c r="I2641">
        <v>2.4371382219525329E-2</v>
      </c>
      <c r="J2641">
        <v>-6.3049576479013896E-3</v>
      </c>
      <c r="K2641" t="s">
        <v>2653</v>
      </c>
      <c r="L2641">
        <v>5912.2899844646208</v>
      </c>
      <c r="M2641">
        <v>6135.6781206658252</v>
      </c>
      <c r="N2641">
        <v>5889.2752081066419</v>
      </c>
      <c r="O2641">
        <v>2.1444653715525509E-4</v>
      </c>
    </row>
    <row r="2642" spans="1:15" x14ac:dyDescent="0.25">
      <c r="A2642" s="1">
        <v>2640</v>
      </c>
      <c r="B2642">
        <v>2.6409999999998202</v>
      </c>
      <c r="C2642">
        <v>0</v>
      </c>
      <c r="D2642">
        <v>0.14629093444412211</v>
      </c>
      <c r="E2642">
        <v>2.3907515561881192E-2</v>
      </c>
      <c r="F2642">
        <v>6.0543217469961781E-3</v>
      </c>
      <c r="G2642">
        <v>0.17066199343075969</v>
      </c>
      <c r="H2642">
        <v>-3.2323288771045577E-4</v>
      </c>
      <c r="I2642">
        <v>2.4367509834325559E-2</v>
      </c>
      <c r="J2642">
        <v>-3.8723851997694838E-3</v>
      </c>
      <c r="K2642" t="s">
        <v>2654</v>
      </c>
      <c r="L2642">
        <v>5929.5581920831473</v>
      </c>
      <c r="M2642">
        <v>6062.351888016773</v>
      </c>
      <c r="N2642">
        <v>5889.7207549879122</v>
      </c>
      <c r="O2642">
        <v>4.6386665764413582E-4</v>
      </c>
    </row>
    <row r="2643" spans="1:15" x14ac:dyDescent="0.25">
      <c r="A2643" s="1">
        <v>2641</v>
      </c>
      <c r="B2643">
        <v>2.64199999999982</v>
      </c>
      <c r="C2643">
        <v>0</v>
      </c>
      <c r="D2643">
        <v>0.14629448359643421</v>
      </c>
      <c r="E2643">
        <v>2.3514862733836999E-2</v>
      </c>
      <c r="F2643">
        <v>3.5491523120590291E-3</v>
      </c>
      <c r="G2643">
        <v>0.1706616246388864</v>
      </c>
      <c r="H2643">
        <v>-3.6879187334717798E-4</v>
      </c>
      <c r="I2643">
        <v>2.4371412645056361E-2</v>
      </c>
      <c r="J2643">
        <v>3.9028107308044951E-3</v>
      </c>
      <c r="K2643" t="s">
        <v>2655</v>
      </c>
      <c r="L2643">
        <v>5913.3353913820338</v>
      </c>
      <c r="M2643">
        <v>5949.9618646317022</v>
      </c>
      <c r="N2643">
        <v>5889.9819691686853</v>
      </c>
      <c r="O2643">
        <v>8.5264710048855346E-4</v>
      </c>
    </row>
    <row r="2644" spans="1:15" x14ac:dyDescent="0.25">
      <c r="A2644" s="1">
        <v>2642</v>
      </c>
      <c r="B2644">
        <v>2.6429999999998199</v>
      </c>
      <c r="C2644">
        <v>0</v>
      </c>
      <c r="D2644">
        <v>0.14629021199382999</v>
      </c>
      <c r="E2644">
        <v>2.3694255498305821E-2</v>
      </c>
      <c r="F2644">
        <v>-4.2716026041516733E-3</v>
      </c>
      <c r="G2644">
        <v>0.17066129657961199</v>
      </c>
      <c r="H2644">
        <v>-3.2805927437433321E-4</v>
      </c>
      <c r="I2644">
        <v>2.437736326420217E-2</v>
      </c>
      <c r="J2644">
        <v>5.9506191458089594E-3</v>
      </c>
      <c r="K2644" t="s">
        <v>2656</v>
      </c>
      <c r="L2644">
        <v>5861.5604406162929</v>
      </c>
      <c r="M2644">
        <v>6001.2798891462126</v>
      </c>
      <c r="N2644">
        <v>5889.6675857516111</v>
      </c>
      <c r="O2644">
        <v>6.7715714675053605E-4</v>
      </c>
    </row>
    <row r="2645" spans="1:15" x14ac:dyDescent="0.25">
      <c r="A2645" s="1">
        <v>2643</v>
      </c>
      <c r="B2645">
        <v>2.6439999999998198</v>
      </c>
      <c r="C2645">
        <v>-4.1335468571165982E-5</v>
      </c>
      <c r="D2645">
        <v>0.14628393331540979</v>
      </c>
      <c r="E2645">
        <v>2.3377899775433541E-2</v>
      </c>
      <c r="F2645">
        <v>-6.2786784201832929E-3</v>
      </c>
      <c r="G2645">
        <v>0.170661031345026</v>
      </c>
      <c r="H2645">
        <v>-2.652345859932628E-4</v>
      </c>
      <c r="I2645">
        <v>2.4389651073846729E-2</v>
      </c>
      <c r="J2645">
        <v>1.228780964455781E-2</v>
      </c>
      <c r="K2645" t="s">
        <v>2657</v>
      </c>
      <c r="L2645">
        <v>5848.3051869713581</v>
      </c>
      <c r="M2645">
        <v>5910.8157579938788</v>
      </c>
      <c r="N2645">
        <v>5889.2055362904521</v>
      </c>
      <c r="O2645">
        <v>9.9946348876862575E-4</v>
      </c>
    </row>
    <row r="2646" spans="1:15" x14ac:dyDescent="0.25">
      <c r="A2646" s="1">
        <v>2644</v>
      </c>
      <c r="B2646">
        <v>2.6449999999998202</v>
      </c>
      <c r="C2646">
        <v>-3.3419557835151111E-5</v>
      </c>
      <c r="D2646">
        <v>0.14627138027117931</v>
      </c>
      <c r="E2646">
        <v>2.417277272328662E-2</v>
      </c>
      <c r="F2646">
        <v>-1.2553044230551071E-2</v>
      </c>
      <c r="G2646">
        <v>0.1706608994152673</v>
      </c>
      <c r="H2646">
        <v>-1.3192975867651541E-4</v>
      </c>
      <c r="I2646">
        <v>2.4393282428490211E-2</v>
      </c>
      <c r="J2646">
        <v>3.6313546434793812E-3</v>
      </c>
      <c r="K2646" t="s">
        <v>2658</v>
      </c>
      <c r="L2646">
        <v>5806.0171036099518</v>
      </c>
      <c r="M2646">
        <v>6138.4132936293636</v>
      </c>
      <c r="N2646">
        <v>5888.2819390686263</v>
      </c>
      <c r="O2646">
        <v>2.1687835056010809E-4</v>
      </c>
    </row>
    <row r="2647" spans="1:15" x14ac:dyDescent="0.25">
      <c r="A2647" s="1">
        <v>2645</v>
      </c>
      <c r="B2647">
        <v>2.6459999999998201</v>
      </c>
      <c r="C2647">
        <v>-1.6623149593240938E-5</v>
      </c>
      <c r="D2647">
        <v>0.14626761698677709</v>
      </c>
      <c r="E2647">
        <v>2.420750801645289E-2</v>
      </c>
      <c r="F2647">
        <v>-3.7632844021558958E-3</v>
      </c>
      <c r="G2647">
        <v>0.17066080513730639</v>
      </c>
      <c r="H2647">
        <v>-9.4277960879067399E-5</v>
      </c>
      <c r="I2647">
        <v>2.4390891969899471E-2</v>
      </c>
      <c r="J2647">
        <v>-2.390458590738935E-3</v>
      </c>
      <c r="K2647" t="s">
        <v>2659</v>
      </c>
      <c r="L2647">
        <v>5863.4089213215311</v>
      </c>
      <c r="M2647">
        <v>6148.3815595374608</v>
      </c>
      <c r="N2647">
        <v>5888.0051011917849</v>
      </c>
      <c r="O2647">
        <v>1.857744120373123E-4</v>
      </c>
    </row>
    <row r="2648" spans="1:15" x14ac:dyDescent="0.25">
      <c r="A2648" s="1">
        <v>2646</v>
      </c>
      <c r="B2648">
        <v>2.6469999999998191</v>
      </c>
      <c r="C2648">
        <v>-1.187902307076249E-5</v>
      </c>
      <c r="D2648">
        <v>0.14626991316740701</v>
      </c>
      <c r="E2648">
        <v>2.4263947011625809E-2</v>
      </c>
      <c r="F2648">
        <v>2.296180629859867E-3</v>
      </c>
      <c r="G2648">
        <v>0.1706606822525282</v>
      </c>
      <c r="H2648">
        <v>-1.2288477828065021E-4</v>
      </c>
      <c r="I2648">
        <v>2.438378827880221E-2</v>
      </c>
      <c r="J2648">
        <v>-7.1036910972562982E-3</v>
      </c>
      <c r="K2648" t="s">
        <v>2660</v>
      </c>
      <c r="L2648">
        <v>5903.1640904409496</v>
      </c>
      <c r="M2648">
        <v>6164.5822755582622</v>
      </c>
      <c r="N2648">
        <v>5888.1740121271787</v>
      </c>
      <c r="O2648">
        <v>1.269449582736577E-4</v>
      </c>
    </row>
    <row r="2649" spans="1:15" x14ac:dyDescent="0.25">
      <c r="A2649" s="1">
        <v>2647</v>
      </c>
      <c r="B2649">
        <v>2.6479999999998189</v>
      </c>
      <c r="C2649">
        <v>0</v>
      </c>
      <c r="D2649">
        <v>0.14627689397372601</v>
      </c>
      <c r="E2649">
        <v>2.4321919630828848E-2</v>
      </c>
      <c r="F2649">
        <v>6.980806318975648E-3</v>
      </c>
      <c r="G2649">
        <v>0.17066047833226969</v>
      </c>
      <c r="H2649">
        <v>-2.0392025848506331E-4</v>
      </c>
      <c r="I2649">
        <v>2.437279419722636E-2</v>
      </c>
      <c r="J2649">
        <v>-1.0994081575847839E-2</v>
      </c>
      <c r="K2649" t="s">
        <v>2661</v>
      </c>
      <c r="L2649">
        <v>5934.6212881226484</v>
      </c>
      <c r="M2649">
        <v>6181.2283167372962</v>
      </c>
      <c r="N2649">
        <v>5888.6875825437883</v>
      </c>
      <c r="O2649">
        <v>6.1868647973359781E-5</v>
      </c>
    </row>
    <row r="2650" spans="1:15" x14ac:dyDescent="0.25">
      <c r="A2650" s="1">
        <v>2648</v>
      </c>
      <c r="B2650">
        <v>2.6489999999998188</v>
      </c>
      <c r="C2650">
        <v>0</v>
      </c>
      <c r="D2650">
        <v>0.14628768413504331</v>
      </c>
      <c r="E2650">
        <v>2.4231786732425369E-2</v>
      </c>
      <c r="F2650">
        <v>1.079016131736278E-2</v>
      </c>
      <c r="G2650">
        <v>0.17066015027732109</v>
      </c>
      <c r="H2650">
        <v>-3.2805494862946511E-4</v>
      </c>
      <c r="I2650">
        <v>2.4360784042996849E-2</v>
      </c>
      <c r="J2650">
        <v>-1.201015422951694E-2</v>
      </c>
      <c r="K2650" t="s">
        <v>2662</v>
      </c>
      <c r="L2650">
        <v>5960.4808140866417</v>
      </c>
      <c r="M2650">
        <v>6155.3501218526853</v>
      </c>
      <c r="N2650">
        <v>5889.4815526183947</v>
      </c>
      <c r="O2650">
        <v>1.4100746480099781E-4</v>
      </c>
    </row>
    <row r="2651" spans="1:15" x14ac:dyDescent="0.25">
      <c r="A2651" s="1">
        <v>2649</v>
      </c>
      <c r="B2651">
        <v>2.6499999999998192</v>
      </c>
      <c r="C2651">
        <v>0</v>
      </c>
      <c r="D2651">
        <v>0.14629936623432421</v>
      </c>
      <c r="E2651">
        <v>2.343752167239228E-2</v>
      </c>
      <c r="F2651">
        <v>1.1682099280887469E-2</v>
      </c>
      <c r="G2651">
        <v>0.1706596868730858</v>
      </c>
      <c r="H2651">
        <v>-4.6340423526821311E-4</v>
      </c>
      <c r="I2651">
        <v>2.4360770367591069E-2</v>
      </c>
      <c r="J2651">
        <v>-1.3675405780176271E-5</v>
      </c>
      <c r="K2651" t="s">
        <v>2663</v>
      </c>
      <c r="L2651">
        <v>5967.2095719832496</v>
      </c>
      <c r="M2651">
        <v>5927.852953155988</v>
      </c>
      <c r="N2651">
        <v>5890.3413587150098</v>
      </c>
      <c r="O2651">
        <v>9.2326237060456472E-4</v>
      </c>
    </row>
    <row r="2652" spans="1:15" x14ac:dyDescent="0.25">
      <c r="A2652" s="1">
        <v>2650</v>
      </c>
      <c r="B2652">
        <v>2.6509999999998191</v>
      </c>
      <c r="C2652">
        <v>0</v>
      </c>
      <c r="D2652">
        <v>0.1462989165054947</v>
      </c>
      <c r="E2652">
        <v>2.4242484144869649E-2</v>
      </c>
      <c r="F2652">
        <v>-4.4972882948803678E-4</v>
      </c>
      <c r="G2652">
        <v>0.17065922122045241</v>
      </c>
      <c r="H2652">
        <v>-4.6565263342869881E-4</v>
      </c>
      <c r="I2652">
        <v>2.4355507148853331E-2</v>
      </c>
      <c r="J2652">
        <v>-5.2632187377371527E-3</v>
      </c>
      <c r="K2652" t="s">
        <v>2664</v>
      </c>
      <c r="L2652">
        <v>5887.3490388962919</v>
      </c>
      <c r="M2652">
        <v>6158.4208188715174</v>
      </c>
      <c r="N2652">
        <v>5890.3082545943234</v>
      </c>
      <c r="O2652">
        <v>1.182862227214131E-4</v>
      </c>
    </row>
    <row r="2653" spans="1:15" x14ac:dyDescent="0.25">
      <c r="A2653" s="1">
        <v>2651</v>
      </c>
      <c r="B2653">
        <v>2.6519999999998189</v>
      </c>
      <c r="C2653">
        <v>-5.8672231812016038E-5</v>
      </c>
      <c r="D2653">
        <v>0.14630371407159909</v>
      </c>
      <c r="E2653">
        <v>2.3402455229841902E-2</v>
      </c>
      <c r="F2653">
        <v>4.7975661043084539E-3</v>
      </c>
      <c r="G2653">
        <v>0.1706586961633558</v>
      </c>
      <c r="H2653">
        <v>-5.2505709658565928E-4</v>
      </c>
      <c r="I2653">
        <v>2.4360265640340242E-2</v>
      </c>
      <c r="J2653">
        <v>4.7584914869128279E-3</v>
      </c>
      <c r="K2653" t="s">
        <v>2665</v>
      </c>
      <c r="L2653">
        <v>5921.6426778941768</v>
      </c>
      <c r="M2653">
        <v>5917.8318938504772</v>
      </c>
      <c r="N2653">
        <v>5890.6614152459479</v>
      </c>
      <c r="O2653">
        <v>9.530519190114274E-4</v>
      </c>
    </row>
    <row r="2654" spans="1:15" x14ac:dyDescent="0.25">
      <c r="A2654" s="1">
        <v>2652</v>
      </c>
      <c r="B2654">
        <v>2.6529999999998188</v>
      </c>
      <c r="C2654">
        <v>0</v>
      </c>
      <c r="D2654">
        <v>0.14629843052301561</v>
      </c>
      <c r="E2654">
        <v>2.4236281131508809E-2</v>
      </c>
      <c r="F2654">
        <v>-5.2835485834984873E-3</v>
      </c>
      <c r="G2654">
        <v>0.1706582219283716</v>
      </c>
      <c r="H2654">
        <v>-4.7423498417161478E-4</v>
      </c>
      <c r="I2654">
        <v>2.4358104493654768E-2</v>
      </c>
      <c r="J2654">
        <v>-2.1611466854731471E-3</v>
      </c>
      <c r="K2654" t="s">
        <v>2666</v>
      </c>
      <c r="L2654">
        <v>5855.5067325515738</v>
      </c>
      <c r="M2654">
        <v>6156.6402196545214</v>
      </c>
      <c r="N2654">
        <v>5890.2724822309938</v>
      </c>
      <c r="O2654">
        <v>1.2398450883142781E-4</v>
      </c>
    </row>
    <row r="2655" spans="1:15" x14ac:dyDescent="0.25">
      <c r="A2655" s="1">
        <v>2653</v>
      </c>
      <c r="B2655">
        <v>2.6539999999998192</v>
      </c>
      <c r="C2655">
        <v>-5.9753608005623471E-5</v>
      </c>
      <c r="D2655">
        <v>0.14630011743471691</v>
      </c>
      <c r="E2655">
        <v>2.3532429046739922E-2</v>
      </c>
      <c r="F2655">
        <v>1.686911701301532E-3</v>
      </c>
      <c r="G2655">
        <v>0.17065772286172501</v>
      </c>
      <c r="H2655">
        <v>-4.9906664666378507E-4</v>
      </c>
      <c r="I2655">
        <v>2.436274858383549E-2</v>
      </c>
      <c r="J2655">
        <v>4.644090180724759E-3</v>
      </c>
      <c r="K2655" t="s">
        <v>2667</v>
      </c>
      <c r="L2655">
        <v>5900.898997495302</v>
      </c>
      <c r="M2655">
        <v>5954.9847339037397</v>
      </c>
      <c r="N2655">
        <v>5890.3966545807943</v>
      </c>
      <c r="O2655">
        <v>8.2567544691484421E-4</v>
      </c>
    </row>
    <row r="2656" spans="1:15" x14ac:dyDescent="0.25">
      <c r="A2656" s="1">
        <v>2654</v>
      </c>
      <c r="B2656">
        <v>2.6549999999998191</v>
      </c>
      <c r="C2656">
        <v>0</v>
      </c>
      <c r="D2656">
        <v>0.14629497427788951</v>
      </c>
      <c r="E2656">
        <v>2.4143833030020531E-2</v>
      </c>
      <c r="F2656">
        <v>-5.1431568273885443E-3</v>
      </c>
      <c r="G2656">
        <v>0.17065727350155749</v>
      </c>
      <c r="H2656">
        <v>-4.4936016744998708E-4</v>
      </c>
      <c r="I2656">
        <v>2.436198414363621E-2</v>
      </c>
      <c r="J2656">
        <v>-7.6444019927859874E-4</v>
      </c>
      <c r="K2656" t="s">
        <v>2668</v>
      </c>
      <c r="L2656">
        <v>5856.1761124717214</v>
      </c>
      <c r="M2656">
        <v>6130.1096593117818</v>
      </c>
      <c r="N2656">
        <v>5890.0180843959379</v>
      </c>
      <c r="O2656">
        <v>2.1891555381495771E-4</v>
      </c>
    </row>
    <row r="2657" spans="1:15" x14ac:dyDescent="0.25">
      <c r="A2657" s="1">
        <v>2655</v>
      </c>
      <c r="B2657">
        <v>2.655999999999819</v>
      </c>
      <c r="C2657">
        <v>-5.6619381098698383E-5</v>
      </c>
      <c r="D2657">
        <v>0.1462952893579213</v>
      </c>
      <c r="E2657">
        <v>2.4016233301722829E-2</v>
      </c>
      <c r="F2657">
        <v>3.1508003182861171E-4</v>
      </c>
      <c r="G2657">
        <v>0.17065681489421011</v>
      </c>
      <c r="H2657">
        <v>-4.5860734740202461E-4</v>
      </c>
      <c r="I2657">
        <v>2.435980943962783E-2</v>
      </c>
      <c r="J2657">
        <v>-2.174704008384494E-3</v>
      </c>
      <c r="K2657" t="s">
        <v>2669</v>
      </c>
      <c r="L2657">
        <v>5891.548307971223</v>
      </c>
      <c r="M2657">
        <v>6093.5130565351292</v>
      </c>
      <c r="N2657">
        <v>5890.0412751727781</v>
      </c>
      <c r="O2657">
        <v>3.4575084191338908E-4</v>
      </c>
    </row>
    <row r="2658" spans="1:15" x14ac:dyDescent="0.25">
      <c r="A2658" s="1">
        <v>2656</v>
      </c>
      <c r="B2658">
        <v>2.656999999999818</v>
      </c>
      <c r="C2658">
        <v>0</v>
      </c>
      <c r="D2658">
        <v>0.1462970054545823</v>
      </c>
      <c r="E2658">
        <v>2.4038885986629979E-2</v>
      </c>
      <c r="F2658">
        <v>1.71609666098247E-3</v>
      </c>
      <c r="G2658">
        <v>0.17065633052102361</v>
      </c>
      <c r="H2658">
        <v>-4.8437318650842472E-4</v>
      </c>
      <c r="I2658">
        <v>2.4356414253434121E-2</v>
      </c>
      <c r="J2658">
        <v>-3.3951861937048708E-3</v>
      </c>
      <c r="K2658" t="s">
        <v>2670</v>
      </c>
      <c r="L2658">
        <v>5901.4595034638414</v>
      </c>
      <c r="M2658">
        <v>6100.0081827996073</v>
      </c>
      <c r="N2658">
        <v>5890.1675874345756</v>
      </c>
      <c r="O2658">
        <v>3.2092345299784798E-4</v>
      </c>
    </row>
    <row r="2659" spans="1:15" x14ac:dyDescent="0.25">
      <c r="A2659" s="1">
        <v>2657</v>
      </c>
      <c r="B2659">
        <v>2.6579999999998178</v>
      </c>
      <c r="C2659">
        <v>0</v>
      </c>
      <c r="D2659">
        <v>0.14629991626758951</v>
      </c>
      <c r="E2659">
        <v>2.408309805977394E-2</v>
      </c>
      <c r="F2659">
        <v>2.9108130071964461E-3</v>
      </c>
      <c r="G2659">
        <v>0.17065580692284349</v>
      </c>
      <c r="H2659">
        <v>-5.2359818012219993E-4</v>
      </c>
      <c r="I2659">
        <v>2.435154283093658E-2</v>
      </c>
      <c r="J2659">
        <v>-4.8714224975484732E-3</v>
      </c>
      <c r="K2659" t="s">
        <v>2671</v>
      </c>
      <c r="L2659">
        <v>5909.534996168265</v>
      </c>
      <c r="M2659">
        <v>6112.6872496374499</v>
      </c>
      <c r="N2659">
        <v>5890.3818465809127</v>
      </c>
      <c r="O2659">
        <v>2.7331619366018892E-4</v>
      </c>
    </row>
    <row r="2660" spans="1:15" x14ac:dyDescent="0.25">
      <c r="A2660" s="1">
        <v>2658</v>
      </c>
      <c r="B2660">
        <v>2.6589999999998182</v>
      </c>
      <c r="C2660">
        <v>0</v>
      </c>
      <c r="D2660">
        <v>0.14630426409190689</v>
      </c>
      <c r="E2660">
        <v>2.3788592137031311E-2</v>
      </c>
      <c r="F2660">
        <v>4.3478243174262729E-3</v>
      </c>
      <c r="G2660">
        <v>0.1706552278070135</v>
      </c>
      <c r="H2660">
        <v>-5.7911582995298823E-4</v>
      </c>
      <c r="I2660">
        <v>2.435042718493215E-2</v>
      </c>
      <c r="J2660">
        <v>-1.115646004421583E-3</v>
      </c>
      <c r="K2660" t="s">
        <v>2672</v>
      </c>
      <c r="L2660">
        <v>5919.3105898984732</v>
      </c>
      <c r="M2660">
        <v>6028.2866130221892</v>
      </c>
      <c r="N2660">
        <v>5890.7019058898086</v>
      </c>
      <c r="O2660">
        <v>5.6295069390526625E-4</v>
      </c>
    </row>
    <row r="2661" spans="1:15" x14ac:dyDescent="0.25">
      <c r="A2661" s="1">
        <v>2659</v>
      </c>
      <c r="B2661">
        <v>2.6599999999998181</v>
      </c>
      <c r="C2661">
        <v>0</v>
      </c>
      <c r="D2661">
        <v>0.1463048006220814</v>
      </c>
      <c r="E2661">
        <v>2.348309328918893E-2</v>
      </c>
      <c r="F2661">
        <v>5.3653017446859518E-4</v>
      </c>
      <c r="G2661">
        <v>0.17065463490489621</v>
      </c>
      <c r="H2661">
        <v>-5.9290211735023161E-4</v>
      </c>
      <c r="I2661">
        <v>2.435653224711801E-2</v>
      </c>
      <c r="J2661">
        <v>6.1050621858577828E-3</v>
      </c>
      <c r="K2661" t="s">
        <v>2673</v>
      </c>
      <c r="L2661">
        <v>5894.2717724383456</v>
      </c>
      <c r="M2661">
        <v>5940.8790250133179</v>
      </c>
      <c r="N2661">
        <v>5890.7414038903426</v>
      </c>
      <c r="O2661">
        <v>8.6733389574322696E-4</v>
      </c>
    </row>
    <row r="2662" spans="1:15" x14ac:dyDescent="0.25">
      <c r="A2662" s="1">
        <v>2660</v>
      </c>
      <c r="B2662">
        <v>2.660999999999818</v>
      </c>
      <c r="C2662">
        <v>0</v>
      </c>
      <c r="D2662">
        <v>0.14629810265777821</v>
      </c>
      <c r="E2662">
        <v>2.360642785752521E-2</v>
      </c>
      <c r="F2662">
        <v>-6.6979643032080141E-3</v>
      </c>
      <c r="G2662">
        <v>0.1706541083765393</v>
      </c>
      <c r="H2662">
        <v>-5.2652835686413922E-4</v>
      </c>
      <c r="I2662">
        <v>2.4365226565958052E-2</v>
      </c>
      <c r="J2662">
        <v>8.6943188400367653E-3</v>
      </c>
      <c r="K2662" t="s">
        <v>2674</v>
      </c>
      <c r="L2662">
        <v>5846.1757437083452</v>
      </c>
      <c r="M2662">
        <v>5976.1491239331244</v>
      </c>
      <c r="N2662">
        <v>5890.2483488234539</v>
      </c>
      <c r="O2662">
        <v>7.5010438959280336E-4</v>
      </c>
    </row>
    <row r="2663" spans="1:15" x14ac:dyDescent="0.25">
      <c r="A2663" s="1">
        <v>2661</v>
      </c>
      <c r="B2663">
        <v>2.6619999999998178</v>
      </c>
      <c r="C2663">
        <v>-6.6342572964881536E-5</v>
      </c>
      <c r="D2663">
        <v>0.14628888181058131</v>
      </c>
      <c r="E2663">
        <v>2.365059759516331E-2</v>
      </c>
      <c r="F2663">
        <v>-9.2208471969009043E-3</v>
      </c>
      <c r="G2663">
        <v>0.17065367591494371</v>
      </c>
      <c r="H2663">
        <v>-4.3246159567326032E-4</v>
      </c>
      <c r="I2663">
        <v>2.437488498067325E-2</v>
      </c>
      <c r="J2663">
        <v>9.6584147152050381E-3</v>
      </c>
      <c r="K2663" t="s">
        <v>2675</v>
      </c>
      <c r="L2663">
        <v>5829.5599432854724</v>
      </c>
      <c r="M2663">
        <v>5988.7862175324444</v>
      </c>
      <c r="N2663">
        <v>5889.5696921114313</v>
      </c>
      <c r="O2663">
        <v>7.1462897079473499E-4</v>
      </c>
    </row>
    <row r="2664" spans="1:15" x14ac:dyDescent="0.25">
      <c r="A2664" s="1">
        <v>2662</v>
      </c>
      <c r="B2664">
        <v>2.6629999999998182</v>
      </c>
      <c r="C2664">
        <v>-5.4490161054830803E-5</v>
      </c>
      <c r="D2664">
        <v>0.1462787909342704</v>
      </c>
      <c r="E2664">
        <v>2.4070013184653381E-2</v>
      </c>
      <c r="F2664">
        <v>-1.0090876310878299E-2</v>
      </c>
      <c r="G2664">
        <v>0.1706533484965338</v>
      </c>
      <c r="H2664">
        <v>-3.2741840985011652E-4</v>
      </c>
      <c r="I2664">
        <v>2.43784667072608E-2</v>
      </c>
      <c r="J2664">
        <v>3.5817265875417951E-3</v>
      </c>
      <c r="K2664" t="s">
        <v>2676</v>
      </c>
      <c r="L2664">
        <v>5822.9740885061137</v>
      </c>
      <c r="M2664">
        <v>6108.9344748040521</v>
      </c>
      <c r="N2664">
        <v>5888.8271530211441</v>
      </c>
      <c r="O2664">
        <v>3.0487179601986831E-4</v>
      </c>
    </row>
    <row r="2665" spans="1:15" x14ac:dyDescent="0.25">
      <c r="A2665" s="1">
        <v>2663</v>
      </c>
      <c r="B2665">
        <v>2.6639999999998181</v>
      </c>
      <c r="C2665">
        <v>-4.1254719641114679E-5</v>
      </c>
      <c r="D2665">
        <v>0.146274881789273</v>
      </c>
      <c r="E2665">
        <v>2.429662463802432E-2</v>
      </c>
      <c r="F2665">
        <v>-3.9091449973919119E-3</v>
      </c>
      <c r="G2665">
        <v>0.17065305902826791</v>
      </c>
      <c r="H2665">
        <v>-2.894682658769894E-4</v>
      </c>
      <c r="I2665">
        <v>2.4374595397269518E-2</v>
      </c>
      <c r="J2665">
        <v>-3.871309991274257E-3</v>
      </c>
      <c r="K2665" t="s">
        <v>2677</v>
      </c>
      <c r="L2665">
        <v>5863.2299136161237</v>
      </c>
      <c r="M2665">
        <v>6173.9645720348126</v>
      </c>
      <c r="N2665">
        <v>5888.539540502552</v>
      </c>
      <c r="O2665">
        <v>8.1842069236471299E-5</v>
      </c>
    </row>
    <row r="2666" spans="1:15" x14ac:dyDescent="0.25">
      <c r="A2666" s="1">
        <v>2664</v>
      </c>
      <c r="B2666">
        <v>2.664999999999818</v>
      </c>
      <c r="C2666">
        <v>-3.6473001500500673E-5</v>
      </c>
      <c r="D2666">
        <v>0.14627846363099839</v>
      </c>
      <c r="E2666">
        <v>2.4089201135815089E-2</v>
      </c>
      <c r="F2666">
        <v>3.581841725397268E-3</v>
      </c>
      <c r="G2666">
        <v>0.17065272621523611</v>
      </c>
      <c r="H2666">
        <v>-3.3281303178277379E-4</v>
      </c>
      <c r="I2666">
        <v>2.4369287928489899E-2</v>
      </c>
      <c r="J2666">
        <v>-5.3074687796179718E-3</v>
      </c>
      <c r="K2666" t="s">
        <v>2678</v>
      </c>
      <c r="L2666">
        <v>5912.0068595434714</v>
      </c>
      <c r="M2666">
        <v>6114.4377177336582</v>
      </c>
      <c r="N2666">
        <v>5888.8030710053627</v>
      </c>
      <c r="O2666">
        <v>2.8539426145443331E-4</v>
      </c>
    </row>
    <row r="2667" spans="1:15" x14ac:dyDescent="0.25">
      <c r="A2667" s="1">
        <v>2665</v>
      </c>
      <c r="B2667">
        <v>2.665999999999817</v>
      </c>
      <c r="C2667">
        <v>0</v>
      </c>
      <c r="D2667">
        <v>0.1462834382867462</v>
      </c>
      <c r="E2667">
        <v>2.4019206488102209E-2</v>
      </c>
      <c r="F2667">
        <v>4.974655747835198E-3</v>
      </c>
      <c r="G2667">
        <v>0.17065233356496359</v>
      </c>
      <c r="H2667">
        <v>-3.9265027252834302E-4</v>
      </c>
      <c r="I2667">
        <v>2.436420917314466E-2</v>
      </c>
      <c r="J2667">
        <v>-5.0787553452463583E-3</v>
      </c>
      <c r="K2667" t="s">
        <v>2679</v>
      </c>
      <c r="L2667">
        <v>5921.9023444473423</v>
      </c>
      <c r="M2667">
        <v>6094.3655026286533</v>
      </c>
      <c r="N2667">
        <v>5889.1691096265868</v>
      </c>
      <c r="O2667">
        <v>3.5008144038769238E-4</v>
      </c>
    </row>
    <row r="2668" spans="1:15" x14ac:dyDescent="0.25">
      <c r="A2668" s="1">
        <v>2666</v>
      </c>
      <c r="B2668">
        <v>2.6669999999998169</v>
      </c>
      <c r="C2668">
        <v>0</v>
      </c>
      <c r="D2668">
        <v>0.14628812439181901</v>
      </c>
      <c r="E2668">
        <v>2.429558485016094E-2</v>
      </c>
      <c r="F2668">
        <v>4.6861050727180151E-3</v>
      </c>
      <c r="G2668">
        <v>0.1706518836671525</v>
      </c>
      <c r="H2668">
        <v>-4.4989781114560781E-4</v>
      </c>
      <c r="I2668">
        <v>2.4354867224300001E-2</v>
      </c>
      <c r="J2668">
        <v>-9.3419488446532563E-3</v>
      </c>
      <c r="K2668" t="s">
        <v>2680</v>
      </c>
      <c r="L2668">
        <v>5920.3485231703589</v>
      </c>
      <c r="M2668">
        <v>6173.6660061596831</v>
      </c>
      <c r="N2668">
        <v>5889.5139517918742</v>
      </c>
      <c r="O2668">
        <v>6.8624322983713233E-5</v>
      </c>
    </row>
    <row r="2669" spans="1:15" x14ac:dyDescent="0.25">
      <c r="A2669" s="1">
        <v>2667</v>
      </c>
      <c r="B2669">
        <v>2.6679999999998172</v>
      </c>
      <c r="C2669">
        <v>0</v>
      </c>
      <c r="D2669">
        <v>0.14629701644285251</v>
      </c>
      <c r="E2669">
        <v>2.387763198001739E-2</v>
      </c>
      <c r="F2669">
        <v>8.8920510335076478E-3</v>
      </c>
      <c r="G2669">
        <v>0.17065132930585461</v>
      </c>
      <c r="H2669">
        <v>-5.5436129787039714E-4</v>
      </c>
      <c r="I2669">
        <v>2.4349495739191838E-2</v>
      </c>
      <c r="J2669">
        <v>-5.3714851081665656E-3</v>
      </c>
      <c r="K2669" t="s">
        <v>2681</v>
      </c>
      <c r="L2669">
        <v>5948.6780920348738</v>
      </c>
      <c r="M2669">
        <v>6053.7897447781133</v>
      </c>
      <c r="N2669">
        <v>5890.1683962343932</v>
      </c>
      <c r="O2669">
        <v>4.7723524428261883E-4</v>
      </c>
    </row>
    <row r="2670" spans="1:15" x14ac:dyDescent="0.25">
      <c r="A2670" s="1">
        <v>2668</v>
      </c>
      <c r="B2670">
        <v>2.6689999999998171</v>
      </c>
      <c r="C2670">
        <v>0</v>
      </c>
      <c r="D2670">
        <v>0.14630183356666279</v>
      </c>
      <c r="E2670">
        <v>2.3429033514461569E-2</v>
      </c>
      <c r="F2670">
        <v>4.8171238102961682E-3</v>
      </c>
      <c r="G2670">
        <v>0.1706507145784617</v>
      </c>
      <c r="H2670">
        <v>-6.1472739293683381E-4</v>
      </c>
      <c r="I2670">
        <v>2.435375606370721E-2</v>
      </c>
      <c r="J2670">
        <v>4.2603245153713101E-3</v>
      </c>
      <c r="K2670" t="s">
        <v>2682</v>
      </c>
      <c r="L2670">
        <v>5922.2196570398628</v>
      </c>
      <c r="M2670">
        <v>5925.427083816181</v>
      </c>
      <c r="N2670">
        <v>5890.5229823681138</v>
      </c>
      <c r="O2670">
        <v>9.2046222473027111E-4</v>
      </c>
    </row>
    <row r="2671" spans="1:15" x14ac:dyDescent="0.25">
      <c r="A2671" s="1">
        <v>2669</v>
      </c>
      <c r="B2671">
        <v>2.669999999999817</v>
      </c>
      <c r="C2671">
        <v>0</v>
      </c>
      <c r="D2671">
        <v>0.14629695851475449</v>
      </c>
      <c r="E2671">
        <v>2.3714713720842748E-2</v>
      </c>
      <c r="F2671">
        <v>-4.875051908308144E-3</v>
      </c>
      <c r="G2671">
        <v>0.17065014637391729</v>
      </c>
      <c r="H2671">
        <v>-5.6820454433518847E-4</v>
      </c>
      <c r="I2671">
        <v>2.4359545877114499E-2</v>
      </c>
      <c r="J2671">
        <v>5.7898134072905637E-3</v>
      </c>
      <c r="K2671" t="s">
        <v>2683</v>
      </c>
      <c r="L2671">
        <v>5858.0862908390136</v>
      </c>
      <c r="M2671">
        <v>6007.135490784467</v>
      </c>
      <c r="N2671">
        <v>5890.164132395681</v>
      </c>
      <c r="O2671">
        <v>6.3904234286446245E-4</v>
      </c>
    </row>
    <row r="2672" spans="1:15" x14ac:dyDescent="0.25">
      <c r="A2672" s="1">
        <v>2670</v>
      </c>
      <c r="B2672">
        <v>2.6709999999998169</v>
      </c>
      <c r="C2672">
        <v>-7.1593772586233748E-5</v>
      </c>
      <c r="D2672">
        <v>0.14629060049680279</v>
      </c>
      <c r="E2672">
        <v>2.4023996029982529E-2</v>
      </c>
      <c r="F2672">
        <v>-6.3580179516257518E-3</v>
      </c>
      <c r="G2672">
        <v>0.17064964054211071</v>
      </c>
      <c r="H2672">
        <v>-5.0583180667441877E-4</v>
      </c>
      <c r="I2672">
        <v>2.4361414446644618E-2</v>
      </c>
      <c r="J2672">
        <v>1.8685695301148321E-3</v>
      </c>
      <c r="K2672" t="s">
        <v>2684</v>
      </c>
      <c r="L2672">
        <v>5848.5763574035382</v>
      </c>
      <c r="M2672">
        <v>6095.7387471927013</v>
      </c>
      <c r="N2672">
        <v>5889.6961777993738</v>
      </c>
      <c r="O2672">
        <v>3.355498471319685E-4</v>
      </c>
    </row>
    <row r="2673" spans="1:15" x14ac:dyDescent="0.25">
      <c r="A2673" s="1">
        <v>2671</v>
      </c>
      <c r="B2673">
        <v>2.6719999999998172</v>
      </c>
      <c r="C2673">
        <v>-6.3734807640976771E-5</v>
      </c>
      <c r="D2673">
        <v>0.1462882260954661</v>
      </c>
      <c r="E2673">
        <v>2.3478669433379461E-2</v>
      </c>
      <c r="F2673">
        <v>-2.3744013367892509E-3</v>
      </c>
      <c r="G2673">
        <v>0.17064915381826459</v>
      </c>
      <c r="H2673">
        <v>-4.8672384607953341E-4</v>
      </c>
      <c r="I2673">
        <v>2.4369477507627042E-2</v>
      </c>
      <c r="J2673">
        <v>8.0630609824245345E-3</v>
      </c>
      <c r="K2673" t="s">
        <v>2685</v>
      </c>
      <c r="L2673">
        <v>5874.535223643069</v>
      </c>
      <c r="M2673">
        <v>5939.6143775014943</v>
      </c>
      <c r="N2673">
        <v>5889.5214363627329</v>
      </c>
      <c r="O2673">
        <v>8.8274501326515741E-4</v>
      </c>
    </row>
    <row r="2674" spans="1:15" x14ac:dyDescent="0.25">
      <c r="A2674" s="1">
        <v>2672</v>
      </c>
      <c r="B2674">
        <v>2.6729999999998171</v>
      </c>
      <c r="C2674">
        <v>-6.1327204606021203E-5</v>
      </c>
      <c r="D2674">
        <v>0.14627967631063751</v>
      </c>
      <c r="E2674">
        <v>2.3725255446389711E-2</v>
      </c>
      <c r="F2674">
        <v>-8.5497848285040687E-3</v>
      </c>
      <c r="G2674">
        <v>0.17064875501444329</v>
      </c>
      <c r="H2674">
        <v>-3.9880382129921639E-4</v>
      </c>
      <c r="I2674">
        <v>2.437752251082612E-2</v>
      </c>
      <c r="J2674">
        <v>8.0450031990734437E-3</v>
      </c>
      <c r="K2674" t="s">
        <v>2686</v>
      </c>
      <c r="L2674">
        <v>5833.2479851318103</v>
      </c>
      <c r="M2674">
        <v>6010.1530252321299</v>
      </c>
      <c r="N2674">
        <v>5888.8922972573073</v>
      </c>
      <c r="O2674">
        <v>6.4422206123733059E-4</v>
      </c>
    </row>
    <row r="2675" spans="1:15" x14ac:dyDescent="0.25">
      <c r="A2675" s="1">
        <v>2673</v>
      </c>
      <c r="B2675">
        <v>2.673999999999817</v>
      </c>
      <c r="C2675">
        <v>-5.024928148370127E-5</v>
      </c>
      <c r="D2675">
        <v>0.1462712325036172</v>
      </c>
      <c r="E2675">
        <v>2.3696159891419051E-2</v>
      </c>
      <c r="F2675">
        <v>-8.4438070203726595E-3</v>
      </c>
      <c r="G2675">
        <v>0.17064844418843689</v>
      </c>
      <c r="H2675">
        <v>-3.1082600641902432E-4</v>
      </c>
      <c r="I2675">
        <v>2.4386010201229911E-2</v>
      </c>
      <c r="J2675">
        <v>8.4876904037943426E-3</v>
      </c>
      <c r="K2675" t="s">
        <v>2687</v>
      </c>
      <c r="L2675">
        <v>5833.2133110718851</v>
      </c>
      <c r="M2675">
        <v>6001.8249413869089</v>
      </c>
      <c r="N2675">
        <v>5888.2710684511003</v>
      </c>
      <c r="O2675">
        <v>6.8136261940706354E-4</v>
      </c>
    </row>
    <row r="2676" spans="1:15" x14ac:dyDescent="0.25">
      <c r="A2676" s="1">
        <v>2674</v>
      </c>
      <c r="B2676">
        <v>2.674999999999816</v>
      </c>
      <c r="C2676">
        <v>-3.9164076808797061E-5</v>
      </c>
      <c r="D2676">
        <v>0.14626243398720701</v>
      </c>
      <c r="E2676">
        <v>2.4230298239789411E-2</v>
      </c>
      <c r="F2676">
        <v>-8.798516410213366E-3</v>
      </c>
      <c r="G2676">
        <v>0.17064822649365721</v>
      </c>
      <c r="H2676">
        <v>-2.17694779700983E-4</v>
      </c>
      <c r="I2676">
        <v>2.4386263358335242E-2</v>
      </c>
      <c r="J2676">
        <v>2.531571053297349E-4</v>
      </c>
      <c r="K2676" t="s">
        <v>2688</v>
      </c>
      <c r="L2676">
        <v>5830.1212639691757</v>
      </c>
      <c r="M2676">
        <v>6154.9228633415387</v>
      </c>
      <c r="N2676">
        <v>5887.6238611802919</v>
      </c>
      <c r="O2676">
        <v>1.5571196144049829E-4</v>
      </c>
    </row>
    <row r="2677" spans="1:15" x14ac:dyDescent="0.25">
      <c r="A2677" s="1">
        <v>2675</v>
      </c>
      <c r="B2677">
        <v>2.6759999999998159</v>
      </c>
      <c r="C2677">
        <v>-2.7429542242323851E-5</v>
      </c>
      <c r="D2677">
        <v>0.14626196313532189</v>
      </c>
      <c r="E2677">
        <v>2.43153574421506E-2</v>
      </c>
      <c r="F2677">
        <v>-4.7085188503071792E-4</v>
      </c>
      <c r="G2677">
        <v>0.17064801085667861</v>
      </c>
      <c r="H2677">
        <v>-2.1563697862884751E-4</v>
      </c>
      <c r="I2677">
        <v>2.4379961043444452E-2</v>
      </c>
      <c r="J2677">
        <v>-6.3023148907853134E-3</v>
      </c>
      <c r="K2677" t="s">
        <v>2689</v>
      </c>
      <c r="L2677">
        <v>5884.7653193567194</v>
      </c>
      <c r="M2677">
        <v>6179.3438152867902</v>
      </c>
      <c r="N2677">
        <v>5887.5892293377983</v>
      </c>
      <c r="O2677">
        <v>7.0905916184641038E-5</v>
      </c>
    </row>
    <row r="2678" spans="1:15" x14ac:dyDescent="0.25">
      <c r="A2678" s="1">
        <v>2676</v>
      </c>
      <c r="B2678">
        <v>2.6769999999998162</v>
      </c>
      <c r="C2678">
        <v>-2.7170259307234778E-5</v>
      </c>
      <c r="D2678">
        <v>0.1462680498132341</v>
      </c>
      <c r="E2678">
        <v>2.3994490417219131E-2</v>
      </c>
      <c r="F2678">
        <v>6.0866779121564654E-3</v>
      </c>
      <c r="G2678">
        <v>0.1706477255270698</v>
      </c>
      <c r="H2678">
        <v>-2.8532960876079402E-4</v>
      </c>
      <c r="I2678">
        <v>2.4374609619378131E-2</v>
      </c>
      <c r="J2678">
        <v>-5.3514240663291978E-3</v>
      </c>
      <c r="K2678" t="s">
        <v>2690</v>
      </c>
      <c r="L2678">
        <v>5927.8155780791694</v>
      </c>
      <c r="M2678">
        <v>6087.2795432389576</v>
      </c>
      <c r="N2678">
        <v>5888.0369400102518</v>
      </c>
      <c r="O2678">
        <v>3.8547062622532779E-4</v>
      </c>
    </row>
    <row r="2679" spans="1:15" x14ac:dyDescent="0.25">
      <c r="A2679" s="1">
        <v>2677</v>
      </c>
      <c r="B2679">
        <v>2.6779999999998161</v>
      </c>
      <c r="C2679">
        <v>0</v>
      </c>
      <c r="D2679">
        <v>0.14627311590769171</v>
      </c>
      <c r="E2679">
        <v>2.4262526279615511E-2</v>
      </c>
      <c r="F2679">
        <v>5.0660944575684026E-3</v>
      </c>
      <c r="G2679">
        <v>0.17064738062325041</v>
      </c>
      <c r="H2679">
        <v>-3.4490381940229252E-4</v>
      </c>
      <c r="I2679">
        <v>2.4365599869181381E-2</v>
      </c>
      <c r="J2679">
        <v>-9.0097501967420553E-3</v>
      </c>
      <c r="K2679" t="s">
        <v>2691</v>
      </c>
      <c r="L2679">
        <v>5921.7445263848986</v>
      </c>
      <c r="M2679">
        <v>6164.1743967323309</v>
      </c>
      <c r="N2679">
        <v>5888.4096248540991</v>
      </c>
      <c r="O2679">
        <v>1.120833397626164E-4</v>
      </c>
    </row>
    <row r="2680" spans="1:15" x14ac:dyDescent="0.25">
      <c r="A2680" s="1">
        <v>2678</v>
      </c>
      <c r="B2680">
        <v>2.678999999999816</v>
      </c>
      <c r="C2680">
        <v>0</v>
      </c>
      <c r="D2680">
        <v>0.146281780754069</v>
      </c>
      <c r="E2680">
        <v>2.3597156799788521E-2</v>
      </c>
      <c r="F2680">
        <v>8.6648463773397622E-3</v>
      </c>
      <c r="G2680">
        <v>0.1706469356163775</v>
      </c>
      <c r="H2680">
        <v>-4.4500687289870049E-4</v>
      </c>
      <c r="I2680">
        <v>2.436487594094713E-2</v>
      </c>
      <c r="J2680">
        <v>-7.2392823425630574E-4</v>
      </c>
      <c r="K2680" t="s">
        <v>2692</v>
      </c>
      <c r="L2680">
        <v>5946.0618320978447</v>
      </c>
      <c r="M2680">
        <v>5973.4970367731012</v>
      </c>
      <c r="N2680">
        <v>5889.0471429349491</v>
      </c>
      <c r="O2680">
        <v>7.6844306939286347E-4</v>
      </c>
    </row>
    <row r="2681" spans="1:15" x14ac:dyDescent="0.25">
      <c r="A2681" s="1">
        <v>2679</v>
      </c>
      <c r="B2681">
        <v>2.6799999999998159</v>
      </c>
      <c r="C2681">
        <v>0</v>
      </c>
      <c r="D2681">
        <v>0.14628205967543029</v>
      </c>
      <c r="E2681">
        <v>2.3980523796438329E-2</v>
      </c>
      <c r="F2681">
        <v>2.7892136135760531E-4</v>
      </c>
      <c r="G2681">
        <v>0.17064648243788941</v>
      </c>
      <c r="H2681">
        <v>-4.5317848813462749E-4</v>
      </c>
      <c r="I2681">
        <v>2.4363274632630251E-2</v>
      </c>
      <c r="J2681">
        <v>-1.6013083168715701E-3</v>
      </c>
      <c r="K2681" t="s">
        <v>2693</v>
      </c>
      <c r="L2681">
        <v>5890.9029691415562</v>
      </c>
      <c r="M2681">
        <v>6083.275810628631</v>
      </c>
      <c r="N2681">
        <v>5889.0676665838228</v>
      </c>
      <c r="O2681">
        <v>3.8435214450879932E-4</v>
      </c>
    </row>
    <row r="2682" spans="1:15" x14ac:dyDescent="0.25">
      <c r="A2682" s="1">
        <v>2680</v>
      </c>
      <c r="B2682">
        <v>2.6809999999998162</v>
      </c>
      <c r="C2682">
        <v>0</v>
      </c>
      <c r="D2682">
        <v>0.14628320780525911</v>
      </c>
      <c r="E2682">
        <v>2.368510597578365E-2</v>
      </c>
      <c r="F2682">
        <v>1.1481298287369429E-3</v>
      </c>
      <c r="G2682">
        <v>0.1706460114146611</v>
      </c>
      <c r="H2682">
        <v>-4.7102322823349172E-4</v>
      </c>
      <c r="I2682">
        <v>2.436581918767906E-2</v>
      </c>
      <c r="J2682">
        <v>2.5445550488057242E-3</v>
      </c>
      <c r="K2682" t="s">
        <v>2694</v>
      </c>
      <c r="L2682">
        <v>5896.7068440593184</v>
      </c>
      <c r="M2682">
        <v>5998.6613034771271</v>
      </c>
      <c r="N2682">
        <v>5889.1521497862304</v>
      </c>
      <c r="O2682">
        <v>6.7816865684660504E-4</v>
      </c>
    </row>
    <row r="2683" spans="1:15" x14ac:dyDescent="0.25">
      <c r="A2683" s="1">
        <v>2681</v>
      </c>
      <c r="B2683">
        <v>2.6819999999998161</v>
      </c>
      <c r="C2683">
        <v>0</v>
      </c>
      <c r="D2683">
        <v>0.1462801922269821</v>
      </c>
      <c r="E2683">
        <v>2.3651238074032879E-2</v>
      </c>
      <c r="F2683">
        <v>-3.0155782770392159E-3</v>
      </c>
      <c r="G2683">
        <v>0.17064556857851149</v>
      </c>
      <c r="H2683">
        <v>-4.4283614966505368E-4</v>
      </c>
      <c r="I2683">
        <v>2.4371513646607359E-2</v>
      </c>
      <c r="J2683">
        <v>5.6944589282996311E-3</v>
      </c>
      <c r="K2683" t="s">
        <v>2695</v>
      </c>
      <c r="L2683">
        <v>5869.0877528589372</v>
      </c>
      <c r="M2683">
        <v>5988.9694830280469</v>
      </c>
      <c r="N2683">
        <v>5888.9302579218556</v>
      </c>
      <c r="O2683">
        <v>7.1458111364618507E-4</v>
      </c>
    </row>
    <row r="2684" spans="1:15" x14ac:dyDescent="0.25">
      <c r="A2684" s="1">
        <v>2682</v>
      </c>
      <c r="B2684">
        <v>2.682999999999816</v>
      </c>
      <c r="C2684">
        <v>-5.5797354857796767E-5</v>
      </c>
      <c r="D2684">
        <v>0.1462740549319041</v>
      </c>
      <c r="E2684">
        <v>2.4033287826139109E-2</v>
      </c>
      <c r="F2684">
        <v>-6.1372950779646851E-3</v>
      </c>
      <c r="G2684">
        <v>0.17064518798689499</v>
      </c>
      <c r="H2684">
        <v>-3.8059161642787511E-4</v>
      </c>
      <c r="I2684">
        <v>2.4373143122900669E-2</v>
      </c>
      <c r="J2684">
        <v>1.629476293312339E-3</v>
      </c>
      <c r="K2684" t="s">
        <v>2696</v>
      </c>
      <c r="L2684">
        <v>5848.6532800576933</v>
      </c>
      <c r="M2684">
        <v>6098.4029674874646</v>
      </c>
      <c r="N2684">
        <v>5888.478708122123</v>
      </c>
      <c r="O2684">
        <v>3.3822582046825063E-4</v>
      </c>
    </row>
    <row r="2685" spans="1:15" x14ac:dyDescent="0.25">
      <c r="A2685" s="1">
        <v>2683</v>
      </c>
      <c r="B2685">
        <v>2.683999999999815</v>
      </c>
      <c r="C2685">
        <v>-4.7954543669912267E-5</v>
      </c>
      <c r="D2685">
        <v>0.14627204486399439</v>
      </c>
      <c r="E2685">
        <v>2.4363328274399961E-2</v>
      </c>
      <c r="F2685">
        <v>-2.0100679097402149E-3</v>
      </c>
      <c r="G2685">
        <v>0.1706448247550631</v>
      </c>
      <c r="H2685">
        <v>-3.6323183190451602E-4</v>
      </c>
      <c r="I2685">
        <v>2.4366941639771589E-2</v>
      </c>
      <c r="J2685">
        <v>-6.2014831290862979E-3</v>
      </c>
      <c r="K2685" t="s">
        <v>2697</v>
      </c>
      <c r="L2685">
        <v>5875.584129285985</v>
      </c>
      <c r="M2685">
        <v>6193.1213988891604</v>
      </c>
      <c r="N2685">
        <v>5888.3308306953759</v>
      </c>
      <c r="O2685">
        <v>9.8148485007122368E-6</v>
      </c>
    </row>
    <row r="2686" spans="1:15" x14ac:dyDescent="0.25">
      <c r="A2686" s="1">
        <v>2684</v>
      </c>
      <c r="B2686">
        <v>2.6849999999998149</v>
      </c>
      <c r="C2686">
        <v>-4.5767210819969023E-5</v>
      </c>
      <c r="D2686">
        <v>0.14627788311529161</v>
      </c>
      <c r="E2686">
        <v>2.382222967363069E-2</v>
      </c>
      <c r="F2686">
        <v>5.8382512971817818E-3</v>
      </c>
      <c r="G2686">
        <v>0.1706443936592642</v>
      </c>
      <c r="H2686">
        <v>-4.310957989023001E-4</v>
      </c>
      <c r="I2686">
        <v>2.4364372302836518E-2</v>
      </c>
      <c r="J2686">
        <v>-2.5693369350629591E-3</v>
      </c>
      <c r="K2686" t="s">
        <v>2698</v>
      </c>
      <c r="L2686">
        <v>5926.7183801986712</v>
      </c>
      <c r="M2686">
        <v>6037.9197487062511</v>
      </c>
      <c r="N2686">
        <v>5888.7603587714148</v>
      </c>
      <c r="O2686">
        <v>5.4471196614089105E-4</v>
      </c>
    </row>
    <row r="2687" spans="1:15" x14ac:dyDescent="0.25">
      <c r="A2687" s="1">
        <v>2685</v>
      </c>
      <c r="B2687">
        <v>2.6859999999998152</v>
      </c>
      <c r="C2687">
        <v>0</v>
      </c>
      <c r="D2687">
        <v>0.1462800213564277</v>
      </c>
      <c r="E2687">
        <v>2.4362284468310472E-2</v>
      </c>
      <c r="F2687">
        <v>2.1382411361606591E-3</v>
      </c>
      <c r="G2687">
        <v>0.17064393425127861</v>
      </c>
      <c r="H2687">
        <v>-4.5940798565031408E-4</v>
      </c>
      <c r="I2687">
        <v>2.4355511062550041E-2</v>
      </c>
      <c r="J2687">
        <v>-8.8612402864854667E-3</v>
      </c>
      <c r="K2687" t="s">
        <v>2699</v>
      </c>
      <c r="L2687">
        <v>5902.9873120488091</v>
      </c>
      <c r="M2687">
        <v>6192.8215723744142</v>
      </c>
      <c r="N2687">
        <v>5888.9176853728723</v>
      </c>
      <c r="O2687">
        <v>2.0878345260495479E-6</v>
      </c>
    </row>
    <row r="2688" spans="1:15" x14ac:dyDescent="0.25">
      <c r="A2688" s="1">
        <v>2686</v>
      </c>
      <c r="B2688">
        <v>2.6869999999998151</v>
      </c>
      <c r="C2688">
        <v>0</v>
      </c>
      <c r="D2688">
        <v>0.14628842318872851</v>
      </c>
      <c r="E2688">
        <v>2.345913089274998E-2</v>
      </c>
      <c r="F2688">
        <v>8.4018323008351534E-3</v>
      </c>
      <c r="G2688">
        <v>0.17064337680996389</v>
      </c>
      <c r="H2688">
        <v>-5.5744131469679758E-4</v>
      </c>
      <c r="I2688">
        <v>2.4357059307334641E-2</v>
      </c>
      <c r="J2688">
        <v>1.5482447846040599E-3</v>
      </c>
      <c r="K2688" t="s">
        <v>2700</v>
      </c>
      <c r="L2688">
        <v>5944.8199974278896</v>
      </c>
      <c r="M2688">
        <v>5934.029266148279</v>
      </c>
      <c r="N2688">
        <v>5889.5359408883951</v>
      </c>
      <c r="O2688">
        <v>8.9638016980006193E-4</v>
      </c>
    </row>
    <row r="2689" spans="1:15" x14ac:dyDescent="0.25">
      <c r="A2689" s="1">
        <v>2687</v>
      </c>
      <c r="B2689">
        <v>2.687999999999815</v>
      </c>
      <c r="C2689">
        <v>0</v>
      </c>
      <c r="D2689">
        <v>0.14628631750262919</v>
      </c>
      <c r="E2689">
        <v>2.4251646906843251E-2</v>
      </c>
      <c r="F2689">
        <v>-2.1056860993008569E-3</v>
      </c>
      <c r="G2689">
        <v>0.17064283682603679</v>
      </c>
      <c r="H2689">
        <v>-5.3998392707821298E-4</v>
      </c>
      <c r="I2689">
        <v>2.4352555020651361E-2</v>
      </c>
      <c r="J2689">
        <v>-4.5042866832808058E-3</v>
      </c>
      <c r="K2689" t="s">
        <v>2701</v>
      </c>
      <c r="L2689">
        <v>5875.5255674288492</v>
      </c>
      <c r="M2689">
        <v>6161.0511338507768</v>
      </c>
      <c r="N2689">
        <v>5889.3809819622484</v>
      </c>
      <c r="O2689">
        <v>1.05412400491392E-4</v>
      </c>
    </row>
    <row r="2690" spans="1:15" x14ac:dyDescent="0.25">
      <c r="A2690" s="1">
        <v>2688</v>
      </c>
      <c r="B2690">
        <v>2.6889999999998149</v>
      </c>
      <c r="C2690">
        <v>-6.8037974811854839E-5</v>
      </c>
      <c r="D2690">
        <v>0.14629028180538539</v>
      </c>
      <c r="E2690">
        <v>2.346008721447761E-2</v>
      </c>
      <c r="F2690">
        <v>3.964302756202593E-3</v>
      </c>
      <c r="G2690">
        <v>0.1706422483796832</v>
      </c>
      <c r="H2690">
        <v>-5.8844635363519357E-4</v>
      </c>
      <c r="I2690">
        <v>2.4356792669431158E-2</v>
      </c>
      <c r="J2690">
        <v>4.2376487797982408E-3</v>
      </c>
      <c r="K2690" t="s">
        <v>2702</v>
      </c>
      <c r="L2690">
        <v>5915.0774559341889</v>
      </c>
      <c r="M2690">
        <v>5934.3026175987661</v>
      </c>
      <c r="N2690">
        <v>5889.672723546495</v>
      </c>
      <c r="O2690">
        <v>8.92467806173751E-4</v>
      </c>
    </row>
    <row r="2691" spans="1:15" x14ac:dyDescent="0.25">
      <c r="A2691" s="1">
        <v>2689</v>
      </c>
      <c r="B2691">
        <v>2.6899999999998152</v>
      </c>
      <c r="C2691">
        <v>0</v>
      </c>
      <c r="D2691">
        <v>0.146285455710252</v>
      </c>
      <c r="E2691">
        <v>2.424057089889977E-2</v>
      </c>
      <c r="F2691">
        <v>-4.8260951334334343E-3</v>
      </c>
      <c r="G2691">
        <v>0.17064170733023279</v>
      </c>
      <c r="H2691">
        <v>-5.4104945041760311E-4</v>
      </c>
      <c r="I2691">
        <v>2.435415644322458E-2</v>
      </c>
      <c r="J2691">
        <v>-2.636226206579113E-3</v>
      </c>
      <c r="K2691" t="s">
        <v>2703</v>
      </c>
      <c r="L2691">
        <v>5857.5618580694463</v>
      </c>
      <c r="M2691">
        <v>6157.8716078242387</v>
      </c>
      <c r="N2691">
        <v>5889.3175640474383</v>
      </c>
      <c r="O2691">
        <v>1.162217705313893E-4</v>
      </c>
    </row>
    <row r="2692" spans="1:15" x14ac:dyDescent="0.25">
      <c r="A2692" s="1">
        <v>2690</v>
      </c>
      <c r="B2692">
        <v>2.6909999999998151</v>
      </c>
      <c r="C2692">
        <v>-6.8172230752617993E-5</v>
      </c>
      <c r="D2692">
        <v>0.14628755088700821</v>
      </c>
      <c r="E2692">
        <v>2.4138248597969168E-2</v>
      </c>
      <c r="F2692">
        <v>2.09517675616151E-3</v>
      </c>
      <c r="G2692">
        <v>0.1706411386536365</v>
      </c>
      <c r="H2692">
        <v>-5.6867659624775717E-4</v>
      </c>
      <c r="I2692">
        <v>2.4348778484476211E-2</v>
      </c>
      <c r="J2692">
        <v>-5.3779587483730427E-3</v>
      </c>
      <c r="K2692" t="s">
        <v>2704</v>
      </c>
      <c r="L2692">
        <v>5902.5762874980928</v>
      </c>
      <c r="M2692">
        <v>6128.5074732503836</v>
      </c>
      <c r="N2692">
        <v>5889.4717467500759</v>
      </c>
      <c r="O2692">
        <v>2.1590784525541291E-4</v>
      </c>
    </row>
    <row r="2693" spans="1:15" x14ac:dyDescent="0.25">
      <c r="A2693" s="1">
        <v>2691</v>
      </c>
      <c r="B2693">
        <v>2.691999999999815</v>
      </c>
      <c r="C2693">
        <v>0</v>
      </c>
      <c r="D2693">
        <v>0.14629236016916031</v>
      </c>
      <c r="E2693">
        <v>2.3589234376215289E-2</v>
      </c>
      <c r="F2693">
        <v>4.8092821521252853E-3</v>
      </c>
      <c r="G2693">
        <v>0.170640510859105</v>
      </c>
      <c r="H2693">
        <v>-6.2779453153545561E-4</v>
      </c>
      <c r="I2693">
        <v>2.4350446076434641E-2</v>
      </c>
      <c r="J2693">
        <v>1.6675919584318499E-3</v>
      </c>
      <c r="K2693" t="s">
        <v>2705</v>
      </c>
      <c r="L2693">
        <v>5921.4707611726189</v>
      </c>
      <c r="M2693">
        <v>5971.2308484501309</v>
      </c>
      <c r="N2693">
        <v>5889.8256846116346</v>
      </c>
      <c r="O2693">
        <v>7.595441082609214E-4</v>
      </c>
    </row>
    <row r="2694" spans="1:15" x14ac:dyDescent="0.25">
      <c r="A2694" s="1">
        <v>2692</v>
      </c>
      <c r="B2694">
        <v>2.692999999999814</v>
      </c>
      <c r="C2694">
        <v>0</v>
      </c>
      <c r="D2694">
        <v>0.14629006478267029</v>
      </c>
      <c r="E2694">
        <v>2.3809142233480289E-2</v>
      </c>
      <c r="F2694">
        <v>-2.295386489967305E-3</v>
      </c>
      <c r="G2694">
        <v>0.1706399021427257</v>
      </c>
      <c r="H2694">
        <v>-6.0871637926689483E-4</v>
      </c>
      <c r="I2694">
        <v>2.4353055977188811E-2</v>
      </c>
      <c r="J2694">
        <v>2.6099007541722521E-3</v>
      </c>
      <c r="K2694" t="s">
        <v>2706</v>
      </c>
      <c r="L2694">
        <v>5874.5531086388637</v>
      </c>
      <c r="M2694">
        <v>6034.1715503155356</v>
      </c>
      <c r="N2694">
        <v>5889.6567517428484</v>
      </c>
      <c r="O2694">
        <v>5.4130384295435284E-4</v>
      </c>
    </row>
    <row r="2695" spans="1:15" x14ac:dyDescent="0.25">
      <c r="A2695" s="1">
        <v>2693</v>
      </c>
      <c r="B2695">
        <v>2.6939999999998139</v>
      </c>
      <c r="C2695">
        <v>-7.6698263787628747E-5</v>
      </c>
      <c r="D2695">
        <v>0.14628684616553689</v>
      </c>
      <c r="E2695">
        <v>2.382517555826924E-2</v>
      </c>
      <c r="F2695">
        <v>-3.2186171334391469E-3</v>
      </c>
      <c r="G2695">
        <v>0.17063932174573329</v>
      </c>
      <c r="H2695">
        <v>-5.8039699241416208E-4</v>
      </c>
      <c r="I2695">
        <v>2.435604503854941E-2</v>
      </c>
      <c r="J2695">
        <v>2.9890613606029172E-3</v>
      </c>
      <c r="K2695" t="s">
        <v>2707</v>
      </c>
      <c r="L2695">
        <v>5869.0083678883611</v>
      </c>
      <c r="M2695">
        <v>6038.7634769726092</v>
      </c>
      <c r="N2695">
        <v>5889.4198859885146</v>
      </c>
      <c r="O2695">
        <v>5.2788041891957318E-4</v>
      </c>
    </row>
    <row r="2696" spans="1:15" x14ac:dyDescent="0.25">
      <c r="A2696" s="1">
        <v>2694</v>
      </c>
      <c r="B2696">
        <v>2.6949999999998142</v>
      </c>
      <c r="C2696">
        <v>-7.313002104418442E-5</v>
      </c>
      <c r="D2696">
        <v>0.14628327670718391</v>
      </c>
      <c r="E2696">
        <v>2.424235093334463E-2</v>
      </c>
      <c r="F2696">
        <v>-3.5694583530170789E-3</v>
      </c>
      <c r="G2696">
        <v>0.17063877401293401</v>
      </c>
      <c r="H2696">
        <v>-5.4773279929992594E-4</v>
      </c>
      <c r="I2696">
        <v>2.4352622927952851E-2</v>
      </c>
      <c r="J2696">
        <v>-3.4221105965657689E-3</v>
      </c>
      <c r="K2696" t="s">
        <v>2708</v>
      </c>
      <c r="L2696">
        <v>5866.4014841314583</v>
      </c>
      <c r="M2696">
        <v>6158.3825793604947</v>
      </c>
      <c r="N2696">
        <v>5889.1572198838676</v>
      </c>
      <c r="O2696">
        <v>1.136941052047881E-4</v>
      </c>
    </row>
    <row r="2697" spans="1:15" x14ac:dyDescent="0.25">
      <c r="A2697" s="1">
        <v>2695</v>
      </c>
      <c r="B2697">
        <v>2.6959999999998141</v>
      </c>
      <c r="C2697">
        <v>-6.9014332711790668E-5</v>
      </c>
      <c r="D2697">
        <v>0.14628615108498111</v>
      </c>
      <c r="E2697">
        <v>2.3470572667535088E-2</v>
      </c>
      <c r="F2697">
        <v>2.8743777972658432E-3</v>
      </c>
      <c r="G2697">
        <v>0.1706381902934713</v>
      </c>
      <c r="H2697">
        <v>-5.8371946270635382E-4</v>
      </c>
      <c r="I2697">
        <v>2.4357360381938961E-2</v>
      </c>
      <c r="J2697">
        <v>4.7374539861172208E-3</v>
      </c>
      <c r="K2697" t="s">
        <v>2709</v>
      </c>
      <c r="L2697">
        <v>5907.5919980438584</v>
      </c>
      <c r="M2697">
        <v>5937.2998355555637</v>
      </c>
      <c r="N2697">
        <v>5889.3687354649664</v>
      </c>
      <c r="O2697">
        <v>8.8205026041775431E-4</v>
      </c>
    </row>
    <row r="2698" spans="1:15" x14ac:dyDescent="0.25">
      <c r="A2698" s="1">
        <v>2696</v>
      </c>
      <c r="B2698">
        <v>2.696999999999814</v>
      </c>
      <c r="C2698">
        <v>0</v>
      </c>
      <c r="D2698">
        <v>0.1462808299115323</v>
      </c>
      <c r="E2698">
        <v>2.3775135787324989E-2</v>
      </c>
      <c r="F2698">
        <v>-5.3211734488235749E-3</v>
      </c>
      <c r="G2698">
        <v>0.17063765996757951</v>
      </c>
      <c r="H2698">
        <v>-5.3032589181090041E-4</v>
      </c>
      <c r="I2698">
        <v>2.4362437301777021E-2</v>
      </c>
      <c r="J2698">
        <v>5.0769198380558869E-3</v>
      </c>
      <c r="K2698" t="s">
        <v>2710</v>
      </c>
      <c r="L2698">
        <v>5853.9638574627279</v>
      </c>
      <c r="M2698">
        <v>6024.4334721278319</v>
      </c>
      <c r="N2698">
        <v>5888.9771787559866</v>
      </c>
      <c r="O2698">
        <v>5.8222459461397492E-4</v>
      </c>
    </row>
    <row r="2699" spans="1:15" x14ac:dyDescent="0.25">
      <c r="A2699" s="1">
        <v>2697</v>
      </c>
      <c r="B2699">
        <v>2.6979999999998139</v>
      </c>
      <c r="C2699">
        <v>-6.6821062368173454E-5</v>
      </c>
      <c r="D2699">
        <v>0.14627522266580251</v>
      </c>
      <c r="E2699">
        <v>2.4319946686963918E-2</v>
      </c>
      <c r="F2699">
        <v>-5.6072457298667871E-3</v>
      </c>
      <c r="G2699">
        <v>0.17063718574643261</v>
      </c>
      <c r="H2699">
        <v>-4.7422114684382268E-4</v>
      </c>
      <c r="I2699">
        <v>2.4359083967440909E-2</v>
      </c>
      <c r="J2699">
        <v>-3.353334336115709E-3</v>
      </c>
      <c r="K2699" t="s">
        <v>2711</v>
      </c>
      <c r="L2699">
        <v>5852.3371530197537</v>
      </c>
      <c r="M2699">
        <v>6180.6617281548424</v>
      </c>
      <c r="N2699">
        <v>5888.5646192985951</v>
      </c>
      <c r="O2699">
        <v>4.249061481310379E-5</v>
      </c>
    </row>
    <row r="2700" spans="1:15" x14ac:dyDescent="0.25">
      <c r="A2700" s="1">
        <v>2698</v>
      </c>
      <c r="B2700">
        <v>2.6989999999998142</v>
      </c>
      <c r="C2700">
        <v>-5.9751864502321662E-5</v>
      </c>
      <c r="D2700">
        <v>0.1462781017789917</v>
      </c>
      <c r="E2700">
        <v>2.4081106033414981E-2</v>
      </c>
      <c r="F2700">
        <v>2.8791131892718859E-3</v>
      </c>
      <c r="G2700">
        <v>0.17063667631946361</v>
      </c>
      <c r="H2700">
        <v>-5.0942696906003198E-4</v>
      </c>
      <c r="I2700">
        <v>2.435415216526763E-2</v>
      </c>
      <c r="J2700">
        <v>-4.9318021732758866E-3</v>
      </c>
      <c r="K2700" t="s">
        <v>2712</v>
      </c>
      <c r="L2700">
        <v>5907.1234933297264</v>
      </c>
      <c r="M2700">
        <v>6112.1159143986088</v>
      </c>
      <c r="N2700">
        <v>5888.7764471893397</v>
      </c>
      <c r="O2700">
        <v>2.779779340259274E-4</v>
      </c>
    </row>
    <row r="2701" spans="1:15" x14ac:dyDescent="0.25">
      <c r="A2701" s="1">
        <v>2699</v>
      </c>
      <c r="B2701">
        <v>2.6999999999998141</v>
      </c>
      <c r="C2701">
        <v>0</v>
      </c>
      <c r="D2701">
        <v>0.1462825241541959</v>
      </c>
      <c r="E2701">
        <v>2.371627131066173E-2</v>
      </c>
      <c r="F2701">
        <v>4.4223752042158553E-3</v>
      </c>
      <c r="G2701">
        <v>0.1706361132240394</v>
      </c>
      <c r="H2701">
        <v>-5.6309542417454163E-4</v>
      </c>
      <c r="I2701">
        <v>2.4354064792998339E-2</v>
      </c>
      <c r="J2701">
        <v>-8.7372269289064629E-5</v>
      </c>
      <c r="K2701" t="s">
        <v>2713</v>
      </c>
      <c r="L2701">
        <v>5918.2010730687061</v>
      </c>
      <c r="M2701">
        <v>6007.5813347969433</v>
      </c>
      <c r="N2701">
        <v>5889.101844224966</v>
      </c>
      <c r="O2701">
        <v>6.3788085460589772E-4</v>
      </c>
    </row>
    <row r="2702" spans="1:15" x14ac:dyDescent="0.25">
      <c r="A2702" s="1">
        <v>2700</v>
      </c>
      <c r="B2702">
        <v>2.700999999999814</v>
      </c>
      <c r="C2702">
        <v>0</v>
      </c>
      <c r="D2702">
        <v>0.14628204843104101</v>
      </c>
      <c r="E2702">
        <v>2.376207679260843E-2</v>
      </c>
      <c r="F2702">
        <v>-4.75723154885477E-4</v>
      </c>
      <c r="G2702">
        <v>0.17063555023431379</v>
      </c>
      <c r="H2702">
        <v>-5.6298972556681926E-4</v>
      </c>
      <c r="I2702">
        <v>2.4356300876198219E-2</v>
      </c>
      <c r="J2702">
        <v>2.2360831998783719E-3</v>
      </c>
      <c r="K2702" t="s">
        <v>2714</v>
      </c>
      <c r="L2702">
        <v>5885.9365808353668</v>
      </c>
      <c r="M2702">
        <v>6020.694382390353</v>
      </c>
      <c r="N2702">
        <v>5889.0668391945137</v>
      </c>
      <c r="O2702">
        <v>5.9198800038991455E-4</v>
      </c>
    </row>
    <row r="2703" spans="1:15" x14ac:dyDescent="0.25">
      <c r="A2703" s="1">
        <v>2701</v>
      </c>
      <c r="B2703">
        <v>2.701999999999813</v>
      </c>
      <c r="C2703">
        <v>-7.0936705421419222E-5</v>
      </c>
      <c r="D2703">
        <v>0.14627924935811559</v>
      </c>
      <c r="E2703">
        <v>2.4249461380327249E-2</v>
      </c>
      <c r="F2703">
        <v>-2.7990729254451911E-3</v>
      </c>
      <c r="G2703">
        <v>0.1706350119906716</v>
      </c>
      <c r="H2703">
        <v>-5.3824364221708462E-4</v>
      </c>
      <c r="I2703">
        <v>2.4352276327045012E-2</v>
      </c>
      <c r="J2703">
        <v>-4.0245491532093832E-3</v>
      </c>
      <c r="K2703" t="s">
        <v>2715</v>
      </c>
      <c r="L2703">
        <v>5871.1523499901596</v>
      </c>
      <c r="M2703">
        <v>6160.4237323457392</v>
      </c>
      <c r="N2703">
        <v>5888.8608827853741</v>
      </c>
      <c r="O2703">
        <v>1.068394958709743E-4</v>
      </c>
    </row>
    <row r="2704" spans="1:15" x14ac:dyDescent="0.25">
      <c r="A2704" s="1">
        <v>2702</v>
      </c>
      <c r="B2704">
        <v>2.7029999999998129</v>
      </c>
      <c r="C2704">
        <v>-6.7818698919352657E-5</v>
      </c>
      <c r="D2704">
        <v>0.1462827356636266</v>
      </c>
      <c r="E2704">
        <v>2.4169838736385011E-2</v>
      </c>
      <c r="F2704">
        <v>3.4863055109922991E-3</v>
      </c>
      <c r="G2704">
        <v>0.17063443144851101</v>
      </c>
      <c r="H2704">
        <v>-5.8054216065467497E-4</v>
      </c>
      <c r="I2704">
        <v>2.434549554022291E-2</v>
      </c>
      <c r="J2704">
        <v>-6.780786822100344E-3</v>
      </c>
      <c r="K2704" t="s">
        <v>2716</v>
      </c>
      <c r="L2704">
        <v>5911.3791110625543</v>
      </c>
      <c r="M2704">
        <v>6137.5713891025916</v>
      </c>
      <c r="N2704">
        <v>5889.1174077894184</v>
      </c>
      <c r="O2704">
        <v>1.8243759065999691E-4</v>
      </c>
    </row>
    <row r="2705" spans="1:15" x14ac:dyDescent="0.25">
      <c r="A2705" s="1">
        <v>2703</v>
      </c>
      <c r="B2705">
        <v>2.7039999999998132</v>
      </c>
      <c r="C2705">
        <v>0</v>
      </c>
      <c r="D2705">
        <v>0.14628893590828801</v>
      </c>
      <c r="E2705">
        <v>2.3829126248471919E-2</v>
      </c>
      <c r="F2705">
        <v>6.2002446614456688E-3</v>
      </c>
      <c r="G2705">
        <v>0.17063377695421161</v>
      </c>
      <c r="H2705">
        <v>-6.544942993246556E-4</v>
      </c>
      <c r="I2705">
        <v>2.4342440101799839E-2</v>
      </c>
      <c r="J2705">
        <v>-3.0554384230713212E-3</v>
      </c>
      <c r="K2705" t="s">
        <v>2717</v>
      </c>
      <c r="L2705">
        <v>5930.3712832019892</v>
      </c>
      <c r="M2705">
        <v>6039.8950120194668</v>
      </c>
      <c r="N2705">
        <v>5889.5736733296762</v>
      </c>
      <c r="O2705">
        <v>5.163692917509856E-4</v>
      </c>
    </row>
    <row r="2706" spans="1:15" x14ac:dyDescent="0.25">
      <c r="A2706" s="1">
        <v>2704</v>
      </c>
      <c r="B2706">
        <v>2.7049999999998131</v>
      </c>
      <c r="C2706">
        <v>0</v>
      </c>
      <c r="D2706">
        <v>0.1462913368524118</v>
      </c>
      <c r="E2706">
        <v>2.4123754946879929E-2</v>
      </c>
      <c r="F2706">
        <v>2.400944123746666E-3</v>
      </c>
      <c r="G2706">
        <v>0.1706330898789403</v>
      </c>
      <c r="H2706">
        <v>-6.8707527131755001E-4</v>
      </c>
      <c r="I2706">
        <v>2.4337039060379879E-2</v>
      </c>
      <c r="J2706">
        <v>-5.4010414199589327E-3</v>
      </c>
      <c r="K2706" t="s">
        <v>2718</v>
      </c>
      <c r="L2706">
        <v>5905.5485831957367</v>
      </c>
      <c r="M2706">
        <v>6124.3494371397137</v>
      </c>
      <c r="N2706">
        <v>5889.750370861484</v>
      </c>
      <c r="O2706">
        <v>2.1868515491990179E-4</v>
      </c>
    </row>
    <row r="2707" spans="1:15" x14ac:dyDescent="0.25">
      <c r="A2707" s="1">
        <v>2705</v>
      </c>
      <c r="B2707">
        <v>2.705999999999813</v>
      </c>
      <c r="C2707">
        <v>0</v>
      </c>
      <c r="D2707">
        <v>0.14629605081856051</v>
      </c>
      <c r="E2707">
        <v>2.4272612345831061E-2</v>
      </c>
      <c r="F2707">
        <v>4.713966148641383E-3</v>
      </c>
      <c r="G2707">
        <v>0.17063234427830451</v>
      </c>
      <c r="H2707">
        <v>-7.4560063584384493E-4</v>
      </c>
      <c r="I2707">
        <v>2.432778386006125E-2</v>
      </c>
      <c r="J2707">
        <v>-9.255200318621393E-3</v>
      </c>
      <c r="K2707" t="s">
        <v>2719</v>
      </c>
      <c r="L2707">
        <v>5921.1152187157768</v>
      </c>
      <c r="M2707">
        <v>6167.0700788917011</v>
      </c>
      <c r="N2707">
        <v>5890.0973214577161</v>
      </c>
      <c r="O2707">
        <v>6.4426714548812544E-5</v>
      </c>
    </row>
    <row r="2708" spans="1:15" x14ac:dyDescent="0.25">
      <c r="A2708" s="1">
        <v>2706</v>
      </c>
      <c r="B2708">
        <v>2.7069999999998129</v>
      </c>
      <c r="C2708">
        <v>0</v>
      </c>
      <c r="D2708">
        <v>0.14630456041824319</v>
      </c>
      <c r="E2708">
        <v>2.3758064899796288E-2</v>
      </c>
      <c r="F2708">
        <v>8.5095996827775477E-3</v>
      </c>
      <c r="G2708">
        <v>0.17063149748285769</v>
      </c>
      <c r="H2708">
        <v>-8.467954467533689E-4</v>
      </c>
      <c r="I2708">
        <v>2.4324292612379339E-2</v>
      </c>
      <c r="J2708">
        <v>-3.4912476819110362E-3</v>
      </c>
      <c r="K2708" t="s">
        <v>2720</v>
      </c>
      <c r="L2708">
        <v>5946.7168865457143</v>
      </c>
      <c r="M2708">
        <v>6019.5457390849278</v>
      </c>
      <c r="N2708">
        <v>5890.7237206330383</v>
      </c>
      <c r="O2708">
        <v>5.6971896026496475E-4</v>
      </c>
    </row>
    <row r="2709" spans="1:15" x14ac:dyDescent="0.25">
      <c r="A2709" s="1">
        <v>2707</v>
      </c>
      <c r="B2709">
        <v>2.7079999999998128</v>
      </c>
      <c r="C2709">
        <v>0</v>
      </c>
      <c r="D2709">
        <v>0.14630720487047841</v>
      </c>
      <c r="E2709">
        <v>2.407610431072817E-2</v>
      </c>
      <c r="F2709">
        <v>2.644452235157667E-3</v>
      </c>
      <c r="G2709">
        <v>0.1706306134892446</v>
      </c>
      <c r="H2709">
        <v>-8.8399361313391746E-4</v>
      </c>
      <c r="I2709">
        <v>2.431936900402256E-2</v>
      </c>
      <c r="J2709">
        <v>-4.9236083567796374E-3</v>
      </c>
      <c r="K2709" t="s">
        <v>2721</v>
      </c>
      <c r="L2709">
        <v>5908.3188998283294</v>
      </c>
      <c r="M2709">
        <v>6110.6813919759643</v>
      </c>
      <c r="N2709">
        <v>5890.9184041209919</v>
      </c>
      <c r="O2709">
        <v>2.4818830165117652E-4</v>
      </c>
    </row>
    <row r="2710" spans="1:15" x14ac:dyDescent="0.25">
      <c r="A2710" s="1">
        <v>2708</v>
      </c>
      <c r="B2710">
        <v>2.7089999999998131</v>
      </c>
      <c r="C2710">
        <v>0</v>
      </c>
      <c r="D2710">
        <v>0.14631124448522201</v>
      </c>
      <c r="E2710">
        <v>2.404880473185167E-2</v>
      </c>
      <c r="F2710">
        <v>4.0396147436457192E-3</v>
      </c>
      <c r="G2710">
        <v>0.1706296765014898</v>
      </c>
      <c r="H2710">
        <v>-9.3698775477470543E-4</v>
      </c>
      <c r="I2710">
        <v>2.4313974511445149E-2</v>
      </c>
      <c r="J2710">
        <v>-5.3944925774110641E-3</v>
      </c>
      <c r="K2710" t="s">
        <v>2722</v>
      </c>
      <c r="L2710">
        <v>5917.796484984473</v>
      </c>
      <c r="M2710">
        <v>6102.8524009558387</v>
      </c>
      <c r="N2710">
        <v>5891.215819971284</v>
      </c>
      <c r="O2710">
        <v>2.7056427217089448E-4</v>
      </c>
    </row>
    <row r="2711" spans="1:15" x14ac:dyDescent="0.25">
      <c r="A2711" s="1">
        <v>2709</v>
      </c>
      <c r="B2711">
        <v>2.709999999999813</v>
      </c>
      <c r="C2711">
        <v>0</v>
      </c>
      <c r="D2711">
        <v>0.14631570199004459</v>
      </c>
      <c r="E2711">
        <v>2.3807220881781541E-2</v>
      </c>
      <c r="F2711">
        <v>4.4575048226363576E-3</v>
      </c>
      <c r="G2711">
        <v>0.17062868138971141</v>
      </c>
      <c r="H2711">
        <v>-9.9511177842722298E-4</v>
      </c>
      <c r="I2711">
        <v>2.4312126302752791E-2</v>
      </c>
      <c r="J2711">
        <v>-1.848208692358392E-3</v>
      </c>
      <c r="K2711" t="s">
        <v>2723</v>
      </c>
      <c r="L2711">
        <v>5920.8744141915104</v>
      </c>
      <c r="M2711">
        <v>6033.6213042605623</v>
      </c>
      <c r="N2711">
        <v>5891.5440324585634</v>
      </c>
      <c r="O2711">
        <v>5.0675362966360802E-4</v>
      </c>
    </row>
    <row r="2712" spans="1:15" x14ac:dyDescent="0.25">
      <c r="A2712" s="1">
        <v>2710</v>
      </c>
      <c r="B2712">
        <v>2.710999999999812</v>
      </c>
      <c r="C2712">
        <v>0</v>
      </c>
      <c r="D2712">
        <v>0.14631655508695859</v>
      </c>
      <c r="E2712">
        <v>2.3756296941014221E-2</v>
      </c>
      <c r="F2712">
        <v>8.5309691393116904E-4</v>
      </c>
      <c r="G2712">
        <v>0.17062766757755221</v>
      </c>
      <c r="H2712">
        <v>-1.0138121591613449E-3</v>
      </c>
      <c r="I2712">
        <v>2.431332035321988E-2</v>
      </c>
      <c r="J2712">
        <v>1.1940504670824839E-3</v>
      </c>
      <c r="K2712" t="s">
        <v>2724</v>
      </c>
      <c r="L2712">
        <v>5897.2202284404739</v>
      </c>
      <c r="M2712">
        <v>6019.0395635705381</v>
      </c>
      <c r="N2712">
        <v>5891.6068507468071</v>
      </c>
      <c r="O2712">
        <v>5.558293617385743E-4</v>
      </c>
    </row>
    <row r="2713" spans="1:15" x14ac:dyDescent="0.25">
      <c r="A2713" s="1">
        <v>2711</v>
      </c>
      <c r="B2713">
        <v>2.7119999999998119</v>
      </c>
      <c r="C2713">
        <v>0</v>
      </c>
      <c r="D2713">
        <v>0.14631434722433229</v>
      </c>
      <c r="E2713">
        <v>2.381147082631976E-2</v>
      </c>
      <c r="F2713">
        <v>-2.207862626243829E-3</v>
      </c>
      <c r="G2713">
        <v>0.17062666890449349</v>
      </c>
      <c r="H2713">
        <v>-9.9867305874502344E-4</v>
      </c>
      <c r="I2713">
        <v>2.4315550965239258E-2</v>
      </c>
      <c r="J2713">
        <v>2.2306120193844579E-3</v>
      </c>
      <c r="K2713" t="s">
        <v>2725</v>
      </c>
      <c r="L2713">
        <v>5876.9165397502074</v>
      </c>
      <c r="M2713">
        <v>6034.8384318087719</v>
      </c>
      <c r="N2713">
        <v>5891.4442758308905</v>
      </c>
      <c r="O2713">
        <v>5.0184952690011139E-4</v>
      </c>
    </row>
    <row r="2714" spans="1:15" x14ac:dyDescent="0.25">
      <c r="A2714" s="1">
        <v>2712</v>
      </c>
      <c r="B2714">
        <v>2.7129999999998118</v>
      </c>
      <c r="C2714">
        <v>-1.2583280540187289E-4</v>
      </c>
      <c r="D2714">
        <v>0.14631111793925419</v>
      </c>
      <c r="E2714">
        <v>2.347823626589798E-2</v>
      </c>
      <c r="F2714">
        <v>-3.2292850781294809E-3</v>
      </c>
      <c r="G2714">
        <v>0.1706256948712099</v>
      </c>
      <c r="H2714">
        <v>-9.7403328358247371E-4</v>
      </c>
      <c r="I2714">
        <v>2.4323798554220281E-2</v>
      </c>
      <c r="J2714">
        <v>8.247588981017703E-3</v>
      </c>
      <c r="K2714" t="s">
        <v>2726</v>
      </c>
      <c r="L2714">
        <v>5871.2161349024709</v>
      </c>
      <c r="M2714">
        <v>5939.4905495930734</v>
      </c>
      <c r="N2714">
        <v>5891.2065026625442</v>
      </c>
      <c r="O2714">
        <v>8.3731469934128142E-4</v>
      </c>
    </row>
    <row r="2715" spans="1:15" x14ac:dyDescent="0.25">
      <c r="A2715" s="1">
        <v>2713</v>
      </c>
      <c r="B2715">
        <v>2.7139999999998121</v>
      </c>
      <c r="C2715">
        <v>-1.227281937313917E-4</v>
      </c>
      <c r="D2715">
        <v>0.14630189631698959</v>
      </c>
      <c r="E2715">
        <v>2.4055453648092359E-2</v>
      </c>
      <c r="F2715">
        <v>-9.2216222646001773E-3</v>
      </c>
      <c r="G2715">
        <v>0.17062481237691121</v>
      </c>
      <c r="H2715">
        <v>-8.8249429868949777E-4</v>
      </c>
      <c r="I2715">
        <v>2.43266515617542E-2</v>
      </c>
      <c r="J2715">
        <v>2.8530075339258101E-3</v>
      </c>
      <c r="K2715" t="s">
        <v>2727</v>
      </c>
      <c r="L2715">
        <v>5831.0766090642146</v>
      </c>
      <c r="M2715">
        <v>6104.7590751118687</v>
      </c>
      <c r="N2715">
        <v>5890.5276016279704</v>
      </c>
      <c r="O2715">
        <v>2.6834490612791679E-4</v>
      </c>
    </row>
    <row r="2716" spans="1:15" x14ac:dyDescent="0.25">
      <c r="A2716" s="1">
        <v>2714</v>
      </c>
      <c r="B2716">
        <v>2.714999999999812</v>
      </c>
      <c r="C2716">
        <v>-1.1119428163487669E-4</v>
      </c>
      <c r="D2716">
        <v>0.14629816081515701</v>
      </c>
      <c r="E2716">
        <v>2.355240043149075E-2</v>
      </c>
      <c r="F2716">
        <v>-3.7355018326153079E-3</v>
      </c>
      <c r="G2716">
        <v>0.1706239619076618</v>
      </c>
      <c r="H2716">
        <v>-8.5046924935635844E-4</v>
      </c>
      <c r="I2716">
        <v>2.4334097295657799E-2</v>
      </c>
      <c r="J2716">
        <v>7.4457339035908536E-3</v>
      </c>
      <c r="K2716" t="s">
        <v>2728</v>
      </c>
      <c r="L2716">
        <v>5866.7849704001164</v>
      </c>
      <c r="M2716">
        <v>5960.6958957461457</v>
      </c>
      <c r="N2716">
        <v>5890.2526296423766</v>
      </c>
      <c r="O2716">
        <v>7.7425113026345399E-4</v>
      </c>
    </row>
    <row r="2717" spans="1:15" x14ac:dyDescent="0.25">
      <c r="A2717" s="1">
        <v>2715</v>
      </c>
      <c r="B2717">
        <v>2.7159999999998119</v>
      </c>
      <c r="C2717">
        <v>-1.071591254189012E-4</v>
      </c>
      <c r="D2717">
        <v>0.14628986461200399</v>
      </c>
      <c r="E2717">
        <v>2.3838092140325239E-2</v>
      </c>
      <c r="F2717">
        <v>-8.2962031529472124E-3</v>
      </c>
      <c r="G2717">
        <v>0.17062319456408789</v>
      </c>
      <c r="H2717">
        <v>-7.6734357392299688E-4</v>
      </c>
      <c r="I2717">
        <v>2.433988978126227E-2</v>
      </c>
      <c r="J2717">
        <v>5.7924856044751036E-3</v>
      </c>
      <c r="K2717" t="s">
        <v>2729</v>
      </c>
      <c r="L2717">
        <v>5836.124594739983</v>
      </c>
      <c r="M2717">
        <v>6042.4630641240656</v>
      </c>
      <c r="N2717">
        <v>5889.642020232187</v>
      </c>
      <c r="O2717">
        <v>4.9600515533255226E-4</v>
      </c>
    </row>
    <row r="2718" spans="1:15" x14ac:dyDescent="0.25">
      <c r="A2718" s="1">
        <v>2716</v>
      </c>
      <c r="B2718">
        <v>2.7169999999998118</v>
      </c>
      <c r="C2718">
        <v>-9.6685290314297613E-5</v>
      </c>
      <c r="D2718">
        <v>0.14628330478282561</v>
      </c>
      <c r="E2718">
        <v>2.3765939475887961E-2</v>
      </c>
      <c r="F2718">
        <v>-6.5598291783981006E-3</v>
      </c>
      <c r="G2718">
        <v>0.1706224922830761</v>
      </c>
      <c r="H2718">
        <v>-7.0228101179099084E-4</v>
      </c>
      <c r="I2718">
        <v>2.434577905205117E-2</v>
      </c>
      <c r="J2718">
        <v>5.8892707889005537E-3</v>
      </c>
      <c r="K2718" t="s">
        <v>2730</v>
      </c>
      <c r="L2718">
        <v>5846.9624627207968</v>
      </c>
      <c r="M2718">
        <v>6021.8003294011387</v>
      </c>
      <c r="N2718">
        <v>5889.1592858115127</v>
      </c>
      <c r="O2718">
        <v>5.739503053743128E-4</v>
      </c>
    </row>
    <row r="2719" spans="1:15" x14ac:dyDescent="0.25">
      <c r="A2719" s="1">
        <v>2717</v>
      </c>
      <c r="B2719">
        <v>2.7179999999998121</v>
      </c>
      <c r="C2719">
        <v>-8.8487407485664848E-5</v>
      </c>
      <c r="D2719">
        <v>0.1462767132310249</v>
      </c>
      <c r="E2719">
        <v>2.423486509567211E-2</v>
      </c>
      <c r="F2719">
        <v>-6.5915518006915436E-3</v>
      </c>
      <c r="G2719">
        <v>0.1706218563574847</v>
      </c>
      <c r="H2719">
        <v>-6.3592559140049538E-4</v>
      </c>
      <c r="I2719">
        <v>2.434425348941921E-2</v>
      </c>
      <c r="J2719">
        <v>-1.525562631959899E-3</v>
      </c>
      <c r="K2719" t="s">
        <v>2731</v>
      </c>
      <c r="L2719">
        <v>5846.1867477657033</v>
      </c>
      <c r="M2719">
        <v>6156.2337493411906</v>
      </c>
      <c r="N2719">
        <v>5888.6742845393974</v>
      </c>
      <c r="O2719">
        <v>1.1091395637905929E-4</v>
      </c>
    </row>
    <row r="2720" spans="1:15" x14ac:dyDescent="0.25">
      <c r="A2720" s="1">
        <v>2718</v>
      </c>
      <c r="B2720">
        <v>2.718999999999812</v>
      </c>
      <c r="C2720">
        <v>-8.0126624516462414E-5</v>
      </c>
      <c r="D2720">
        <v>0.14627760286806549</v>
      </c>
      <c r="E2720">
        <v>2.3643049583089892E-2</v>
      </c>
      <c r="F2720">
        <v>8.8963704055940336E-4</v>
      </c>
      <c r="G2720">
        <v>0.17062120744475179</v>
      </c>
      <c r="H2720">
        <v>-6.4891273285013038E-4</v>
      </c>
      <c r="I2720">
        <v>2.4347380470876569E-2</v>
      </c>
      <c r="J2720">
        <v>3.1269814573571691E-3</v>
      </c>
      <c r="K2720" t="s">
        <v>2732</v>
      </c>
      <c r="L2720">
        <v>5893.7922848697817</v>
      </c>
      <c r="M2720">
        <v>5986.6264912620754</v>
      </c>
      <c r="N2720">
        <v>5888.7397393880656</v>
      </c>
      <c r="O2720">
        <v>7.0120390632932253E-4</v>
      </c>
    </row>
    <row r="2721" spans="1:15" x14ac:dyDescent="0.25">
      <c r="A2721" s="1">
        <v>2719</v>
      </c>
      <c r="B2721">
        <v>2.719999999999811</v>
      </c>
      <c r="C2721">
        <v>0</v>
      </c>
      <c r="D2721">
        <v>0.14627382697387531</v>
      </c>
      <c r="E2721">
        <v>2.381459093692145E-2</v>
      </c>
      <c r="F2721">
        <v>-3.7758941902072988E-3</v>
      </c>
      <c r="G2721">
        <v>0.17062059583776309</v>
      </c>
      <c r="H2721">
        <v>-6.116069887375545E-4</v>
      </c>
      <c r="I2721">
        <v>2.4350755482644981E-2</v>
      </c>
      <c r="J2721">
        <v>3.375011768412746E-3</v>
      </c>
      <c r="K2721" t="s">
        <v>2733</v>
      </c>
      <c r="L2721">
        <v>5863.6165535324544</v>
      </c>
      <c r="M2721">
        <v>6035.732007933454</v>
      </c>
      <c r="N2721">
        <v>5888.4619373040186</v>
      </c>
      <c r="O2721">
        <v>5.3278953395511123E-4</v>
      </c>
    </row>
    <row r="2722" spans="1:15" x14ac:dyDescent="0.25">
      <c r="A2722" s="1">
        <v>2720</v>
      </c>
      <c r="B2722">
        <v>2.7209999999998109</v>
      </c>
      <c r="C2722">
        <v>-7.7062480580931863E-5</v>
      </c>
      <c r="D2722">
        <v>0.14626984035511811</v>
      </c>
      <c r="E2722">
        <v>2.4153546787413681E-2</v>
      </c>
      <c r="F2722">
        <v>-3.9866187571503007E-3</v>
      </c>
      <c r="G2722">
        <v>0.17062002305189239</v>
      </c>
      <c r="H2722">
        <v>-5.7278587072002584E-4</v>
      </c>
      <c r="I2722">
        <v>2.4348929975321829E-2</v>
      </c>
      <c r="J2722">
        <v>-1.8255073231498559E-3</v>
      </c>
      <c r="K2722" t="s">
        <v>2734</v>
      </c>
      <c r="L2722">
        <v>5862.7073291894831</v>
      </c>
      <c r="M2722">
        <v>6132.8966728376099</v>
      </c>
      <c r="N2722">
        <v>5888.1686558057227</v>
      </c>
      <c r="O2722">
        <v>1.972086952313018E-4</v>
      </c>
    </row>
    <row r="2723" spans="1:15" x14ac:dyDescent="0.25">
      <c r="A2723" s="1">
        <v>2721</v>
      </c>
      <c r="B2723">
        <v>2.7219999999998108</v>
      </c>
      <c r="C2723">
        <v>-7.2171019710723258E-5</v>
      </c>
      <c r="D2723">
        <v>0.14627109307657049</v>
      </c>
      <c r="E2723">
        <v>2.3887265056282251E-2</v>
      </c>
      <c r="F2723">
        <v>1.2527214524298311E-3</v>
      </c>
      <c r="G2723">
        <v>0.17061943396267429</v>
      </c>
      <c r="H2723">
        <v>-5.8908921805362127E-4</v>
      </c>
      <c r="I2723">
        <v>2.4347982933505138E-2</v>
      </c>
      <c r="J2723">
        <v>-9.4704181669072365E-4</v>
      </c>
      <c r="K2723" t="s">
        <v>2735</v>
      </c>
      <c r="L2723">
        <v>5895.7820084001578</v>
      </c>
      <c r="M2723">
        <v>6056.5496292838934</v>
      </c>
      <c r="N2723">
        <v>5888.2608114402756</v>
      </c>
      <c r="O2723">
        <v>4.616649190395763E-4</v>
      </c>
    </row>
    <row r="2724" spans="1:15" x14ac:dyDescent="0.25">
      <c r="A2724" s="1">
        <v>2722</v>
      </c>
      <c r="B2724">
        <v>2.7229999999998111</v>
      </c>
      <c r="C2724">
        <v>0</v>
      </c>
      <c r="D2724">
        <v>0.14627145102916919</v>
      </c>
      <c r="E2724">
        <v>2.3398486734411011E-2</v>
      </c>
      <c r="F2724">
        <v>3.5795259863710238E-4</v>
      </c>
      <c r="G2724">
        <v>0.17061883713600201</v>
      </c>
      <c r="H2724">
        <v>-5.9682667228295333E-4</v>
      </c>
      <c r="I2724">
        <v>2.4355398366496091E-2</v>
      </c>
      <c r="J2724">
        <v>7.415432990952874E-3</v>
      </c>
      <c r="K2724" t="s">
        <v>2736</v>
      </c>
      <c r="L2724">
        <v>5890.6424725375991</v>
      </c>
      <c r="M2724">
        <v>5916.6979260000144</v>
      </c>
      <c r="N2724">
        <v>5888.2871444385673</v>
      </c>
      <c r="O2724">
        <v>9.4949619909413254E-4</v>
      </c>
    </row>
    <row r="2725" spans="1:15" x14ac:dyDescent="0.25">
      <c r="A2725" s="1">
        <v>2723</v>
      </c>
      <c r="B2725">
        <v>2.723999999999811</v>
      </c>
      <c r="C2725">
        <v>0</v>
      </c>
      <c r="D2725">
        <v>0.14626343876950601</v>
      </c>
      <c r="E2725">
        <v>2.359111567024472E-2</v>
      </c>
      <c r="F2725">
        <v>-8.0122596632358281E-3</v>
      </c>
      <c r="G2725">
        <v>0.17061832534750149</v>
      </c>
      <c r="H2725">
        <v>-5.1178850054032349E-4</v>
      </c>
      <c r="I2725">
        <v>2.4365024250502399E-2</v>
      </c>
      <c r="J2725">
        <v>9.6258840063120424E-3</v>
      </c>
      <c r="K2725" t="s">
        <v>2737</v>
      </c>
      <c r="L2725">
        <v>5834.9770969544224</v>
      </c>
      <c r="M2725">
        <v>5971.7689786779574</v>
      </c>
      <c r="N2725">
        <v>5887.6977655385144</v>
      </c>
      <c r="O2725">
        <v>7.6428269625137581E-4</v>
      </c>
    </row>
    <row r="2726" spans="1:15" x14ac:dyDescent="0.25">
      <c r="A2726" s="1">
        <v>2724</v>
      </c>
      <c r="B2726">
        <v>2.7249999999998109</v>
      </c>
      <c r="C2726">
        <v>-6.4485351068080765E-5</v>
      </c>
      <c r="D2726">
        <v>0.14625330109699911</v>
      </c>
      <c r="E2726">
        <v>2.4238885176738369E-2</v>
      </c>
      <c r="F2726">
        <v>-1.0137672506852369E-2</v>
      </c>
      <c r="G2726">
        <v>0.17061792207374449</v>
      </c>
      <c r="H2726">
        <v>-4.0327375696234252E-4</v>
      </c>
      <c r="I2726">
        <v>2.4365765881178551E-2</v>
      </c>
      <c r="J2726">
        <v>7.4163067615145434E-4</v>
      </c>
      <c r="K2726" t="s">
        <v>2738</v>
      </c>
      <c r="L2726">
        <v>5820.891153853212</v>
      </c>
      <c r="M2726">
        <v>6157.3877137961026</v>
      </c>
      <c r="N2726">
        <v>5886.9521854376198</v>
      </c>
      <c r="O2726">
        <v>1.26139073764038E-4</v>
      </c>
    </row>
    <row r="2727" spans="1:15" x14ac:dyDescent="0.25">
      <c r="A2727" s="1">
        <v>2725</v>
      </c>
      <c r="B2727">
        <v>2.7259999999998108</v>
      </c>
      <c r="C2727">
        <v>-5.0812493377255162E-5</v>
      </c>
      <c r="D2727">
        <v>0.14625215619256601</v>
      </c>
      <c r="E2727">
        <v>2.41583710525855E-2</v>
      </c>
      <c r="F2727">
        <v>-1.144904433113797E-3</v>
      </c>
      <c r="G2727">
        <v>0.17061752906224301</v>
      </c>
      <c r="H2727">
        <v>-3.9301150147537318E-4</v>
      </c>
      <c r="I2727">
        <v>2.436218205464518E-2</v>
      </c>
      <c r="J2727">
        <v>-3.5838265333729439E-3</v>
      </c>
      <c r="K2727" t="s">
        <v>2739</v>
      </c>
      <c r="L2727">
        <v>5879.8426467078189</v>
      </c>
      <c r="M2727">
        <v>6134.280876479258</v>
      </c>
      <c r="N2727">
        <v>5886.867992943935</v>
      </c>
      <c r="O2727">
        <v>2.07394828593057E-4</v>
      </c>
    </row>
    <row r="2728" spans="1:15" x14ac:dyDescent="0.25">
      <c r="A2728" s="1">
        <v>2726</v>
      </c>
      <c r="B2728">
        <v>2.7269999999998111</v>
      </c>
      <c r="C2728">
        <v>-4.951944918589702E-5</v>
      </c>
      <c r="D2728">
        <v>0.14625534700759779</v>
      </c>
      <c r="E2728">
        <v>2.3470695822964609E-2</v>
      </c>
      <c r="F2728">
        <v>3.190815031897571E-3</v>
      </c>
      <c r="G2728">
        <v>0.1706171000457275</v>
      </c>
      <c r="H2728">
        <v>-4.2901651556769628E-4</v>
      </c>
      <c r="I2728">
        <v>2.4366756448581751E-2</v>
      </c>
      <c r="J2728">
        <v>4.57439393657389E-3</v>
      </c>
      <c r="K2728" t="s">
        <v>2740</v>
      </c>
      <c r="L2728">
        <v>5907.603008455394</v>
      </c>
      <c r="M2728">
        <v>5937.335039996351</v>
      </c>
      <c r="N2728">
        <v>5887.1026400373676</v>
      </c>
      <c r="O2728">
        <v>8.9148623168057114E-4</v>
      </c>
    </row>
    <row r="2729" spans="1:15" x14ac:dyDescent="0.25">
      <c r="A2729" s="1">
        <v>2727</v>
      </c>
      <c r="B2729">
        <v>2.727999999999811</v>
      </c>
      <c r="C2729">
        <v>0</v>
      </c>
      <c r="D2729">
        <v>0.1462503435971457</v>
      </c>
      <c r="E2729">
        <v>2.375611025526848E-2</v>
      </c>
      <c r="F2729">
        <v>-5.0034104521415861E-3</v>
      </c>
      <c r="G2729">
        <v>0.17061672467543851</v>
      </c>
      <c r="H2729">
        <v>-3.7537028900068529E-4</v>
      </c>
      <c r="I2729">
        <v>2.437196451747798E-2</v>
      </c>
      <c r="J2729">
        <v>5.2080688962290516E-3</v>
      </c>
      <c r="K2729" t="s">
        <v>2741</v>
      </c>
      <c r="L2729">
        <v>5853.812264059794</v>
      </c>
      <c r="M2729">
        <v>6018.9861147860011</v>
      </c>
      <c r="N2729">
        <v>5886.7347048348856</v>
      </c>
      <c r="O2729">
        <v>6.1064619331327008E-4</v>
      </c>
    </row>
    <row r="2730" spans="1:15" x14ac:dyDescent="0.25">
      <c r="A2730" s="1">
        <v>2728</v>
      </c>
      <c r="B2730">
        <v>2.72899999999981</v>
      </c>
      <c r="C2730">
        <v>-4.7296656414086351E-5</v>
      </c>
      <c r="D2730">
        <v>0.14624476015796051</v>
      </c>
      <c r="E2730">
        <v>2.4251623796690179E-2</v>
      </c>
      <c r="F2730">
        <v>-5.5834391852297369E-3</v>
      </c>
      <c r="G2730">
        <v>0.170616409208318</v>
      </c>
      <c r="H2730">
        <v>-3.154671205042292E-4</v>
      </c>
      <c r="I2730">
        <v>2.4369705564115711E-2</v>
      </c>
      <c r="J2730">
        <v>-2.258953362276086E-3</v>
      </c>
      <c r="K2730" t="s">
        <v>2742</v>
      </c>
      <c r="L2730">
        <v>5850.0580989021264</v>
      </c>
      <c r="M2730">
        <v>6161.0444995552189</v>
      </c>
      <c r="N2730">
        <v>5886.3241621767966</v>
      </c>
      <c r="O2730">
        <v>1.2034072078780699E-4</v>
      </c>
    </row>
    <row r="2731" spans="1:15" x14ac:dyDescent="0.25">
      <c r="A2731" s="1">
        <v>2729</v>
      </c>
      <c r="B2731">
        <v>2.7299999999998099</v>
      </c>
      <c r="C2731">
        <v>-3.974885718353288E-5</v>
      </c>
      <c r="D2731">
        <v>0.14624670364420231</v>
      </c>
      <c r="E2731">
        <v>2.3726118989950262E-2</v>
      </c>
      <c r="F2731">
        <v>1.943486241771857E-3</v>
      </c>
      <c r="G2731">
        <v>0.17061607231168169</v>
      </c>
      <c r="H2731">
        <v>-3.3689663626177557E-4</v>
      </c>
      <c r="I2731">
        <v>2.4371059804641129E-2</v>
      </c>
      <c r="J2731">
        <v>1.354240525420697E-3</v>
      </c>
      <c r="K2731" t="s">
        <v>2743</v>
      </c>
      <c r="L2731">
        <v>5898.857709454528</v>
      </c>
      <c r="M2731">
        <v>6010.400219475986</v>
      </c>
      <c r="N2731">
        <v>5886.467058555505</v>
      </c>
      <c r="O2731">
        <v>6.4358657416544449E-4</v>
      </c>
    </row>
    <row r="2732" spans="1:15" x14ac:dyDescent="0.25">
      <c r="A2732" s="1">
        <v>2730</v>
      </c>
      <c r="B2732">
        <v>2.7309999999998098</v>
      </c>
      <c r="C2732">
        <v>0</v>
      </c>
      <c r="D2732">
        <v>0.14624501250704061</v>
      </c>
      <c r="E2732">
        <v>2.4033942711418291E-2</v>
      </c>
      <c r="F2732">
        <v>-1.691137161682472E-3</v>
      </c>
      <c r="G2732">
        <v>0.17061575338998961</v>
      </c>
      <c r="H2732">
        <v>-3.1892169207552759E-4</v>
      </c>
      <c r="I2732">
        <v>2.4369814283324871E-2</v>
      </c>
      <c r="J2732">
        <v>-1.245521316263131E-3</v>
      </c>
      <c r="K2732" t="s">
        <v>2744</v>
      </c>
      <c r="L2732">
        <v>5875.2150334882517</v>
      </c>
      <c r="M2732">
        <v>6098.5907466385606</v>
      </c>
      <c r="N2732">
        <v>5886.3427160121228</v>
      </c>
      <c r="O2732">
        <v>3.3711709322283701E-4</v>
      </c>
    </row>
    <row r="2733" spans="1:15" x14ac:dyDescent="0.25">
      <c r="A2733" s="1">
        <v>2731</v>
      </c>
      <c r="B2733">
        <v>2.7319999999998101</v>
      </c>
      <c r="C2733">
        <v>-4.0184133201516467E-5</v>
      </c>
      <c r="D2733">
        <v>0.14624593910666481</v>
      </c>
      <c r="E2733">
        <v>2.415642300872994E-2</v>
      </c>
      <c r="F2733">
        <v>9.2659962418760347E-4</v>
      </c>
      <c r="G2733">
        <v>0.17061542429158291</v>
      </c>
      <c r="H2733">
        <v>-3.2909840676766192E-4</v>
      </c>
      <c r="I2733">
        <v>2.436495565643601E-2</v>
      </c>
      <c r="J2733">
        <v>-4.8586268888616956E-3</v>
      </c>
      <c r="K2733" t="s">
        <v>2745</v>
      </c>
      <c r="L2733">
        <v>5892.1060288152812</v>
      </c>
      <c r="M2733">
        <v>6133.7219291220554</v>
      </c>
      <c r="N2733">
        <v>5886.4108446201426</v>
      </c>
      <c r="O2733">
        <v>2.1339127459492281E-4</v>
      </c>
    </row>
    <row r="2734" spans="1:15" x14ac:dyDescent="0.25">
      <c r="A2734" s="1">
        <v>2732</v>
      </c>
      <c r="B2734">
        <v>2.73299999999981</v>
      </c>
      <c r="C2734">
        <v>0</v>
      </c>
      <c r="D2734">
        <v>0.14625046863514679</v>
      </c>
      <c r="E2734">
        <v>2.3984354129984099E-2</v>
      </c>
      <c r="F2734">
        <v>4.5295284820940336E-3</v>
      </c>
      <c r="G2734">
        <v>0.17061504427951499</v>
      </c>
      <c r="H2734">
        <v>-3.800120678952337E-4</v>
      </c>
      <c r="I2734">
        <v>2.4360583384882589E-2</v>
      </c>
      <c r="J2734">
        <v>-4.3722715534180124E-3</v>
      </c>
      <c r="K2734" t="s">
        <v>2746</v>
      </c>
      <c r="L2734">
        <v>5916.5481966765437</v>
      </c>
      <c r="M2734">
        <v>6084.3738006385574</v>
      </c>
      <c r="N2734">
        <v>5886.7438992643647</v>
      </c>
      <c r="O2734">
        <v>3.8060152645190941E-4</v>
      </c>
    </row>
    <row r="2735" spans="1:15" x14ac:dyDescent="0.25">
      <c r="A2735" s="1">
        <v>2733</v>
      </c>
      <c r="B2735">
        <v>2.7339999999998099</v>
      </c>
      <c r="C2735">
        <v>0</v>
      </c>
      <c r="D2735">
        <v>0.1462544608946324</v>
      </c>
      <c r="E2735">
        <v>2.4084517474944198E-2</v>
      </c>
      <c r="F2735">
        <v>3.9922594855227788E-3</v>
      </c>
      <c r="G2735">
        <v>0.17061461875654271</v>
      </c>
      <c r="H2735">
        <v>-4.2552297227081281E-4</v>
      </c>
      <c r="I2735">
        <v>2.435492179028674E-2</v>
      </c>
      <c r="J2735">
        <v>-5.661594595850551E-3</v>
      </c>
      <c r="K2735" t="s">
        <v>2747</v>
      </c>
      <c r="L2735">
        <v>5913.3065426253479</v>
      </c>
      <c r="M2735">
        <v>6113.0943573891336</v>
      </c>
      <c r="N2735">
        <v>5887.0374752106081</v>
      </c>
      <c r="O2735">
        <v>2.7606590993839252E-4</v>
      </c>
    </row>
    <row r="2736" spans="1:15" x14ac:dyDescent="0.25">
      <c r="A2736" s="1">
        <v>2734</v>
      </c>
      <c r="B2736">
        <v>2.7349999999998098</v>
      </c>
      <c r="C2736">
        <v>0</v>
      </c>
      <c r="D2736">
        <v>0.14625969696625599</v>
      </c>
      <c r="E2736">
        <v>2.35793792064268E-2</v>
      </c>
      <c r="F2736">
        <v>5.2360716235797383E-3</v>
      </c>
      <c r="G2736">
        <v>0.17061413344039469</v>
      </c>
      <c r="H2736">
        <v>-4.8531614796476719E-4</v>
      </c>
      <c r="I2736">
        <v>2.4356484860365409E-2</v>
      </c>
      <c r="J2736">
        <v>1.563070078669782E-3</v>
      </c>
      <c r="K2736" t="s">
        <v>2748</v>
      </c>
      <c r="L2736">
        <v>5921.8759054163729</v>
      </c>
      <c r="M2736">
        <v>5968.4119412750069</v>
      </c>
      <c r="N2736">
        <v>5887.422554133218</v>
      </c>
      <c r="O2736">
        <v>7.7554258385993874E-4</v>
      </c>
    </row>
    <row r="2737" spans="1:15" x14ac:dyDescent="0.25">
      <c r="A2737" s="1">
        <v>2735</v>
      </c>
      <c r="B2737">
        <v>2.7359999999998101</v>
      </c>
      <c r="C2737">
        <v>0</v>
      </c>
      <c r="D2737">
        <v>0.14625764858002929</v>
      </c>
      <c r="E2737">
        <v>2.4145394272647971E-2</v>
      </c>
      <c r="F2737">
        <v>-2.0483862266345489E-3</v>
      </c>
      <c r="G2737">
        <v>0.17061366846837639</v>
      </c>
      <c r="H2737">
        <v>-4.6497201833986648E-4</v>
      </c>
      <c r="I2737">
        <v>2.4353593259904611E-2</v>
      </c>
      <c r="J2737">
        <v>-2.891600460792679E-3</v>
      </c>
      <c r="K2737" t="s">
        <v>2749</v>
      </c>
      <c r="L2737">
        <v>5873.7935222250599</v>
      </c>
      <c r="M2737">
        <v>6130.5575919353842</v>
      </c>
      <c r="N2737">
        <v>5887.2719035963146</v>
      </c>
      <c r="O2737">
        <v>2.1109058771742959E-4</v>
      </c>
    </row>
    <row r="2738" spans="1:15" x14ac:dyDescent="0.25">
      <c r="A2738" s="1">
        <v>2736</v>
      </c>
      <c r="B2738">
        <v>2.73699999999981</v>
      </c>
      <c r="C2738">
        <v>-5.8586474310823193E-5</v>
      </c>
      <c r="D2738">
        <v>0.14626007520847181</v>
      </c>
      <c r="E2738">
        <v>2.4259218773633531E-2</v>
      </c>
      <c r="F2738">
        <v>2.4266284424528119E-3</v>
      </c>
      <c r="G2738">
        <v>0.17061317544348559</v>
      </c>
      <c r="H2738">
        <v>-4.9302489074744271E-4</v>
      </c>
      <c r="I2738">
        <v>2.4346045374366531E-2</v>
      </c>
      <c r="J2738">
        <v>-7.5478855380777697E-3</v>
      </c>
      <c r="K2738" t="s">
        <v>2750</v>
      </c>
      <c r="L2738">
        <v>5902.8317234445458</v>
      </c>
      <c r="M2738">
        <v>6163.2248548356774</v>
      </c>
      <c r="N2738">
        <v>5887.4503730363149</v>
      </c>
      <c r="O2738">
        <v>9.4374486271084354E-5</v>
      </c>
    </row>
    <row r="2739" spans="1:15" x14ac:dyDescent="0.25">
      <c r="A2739" s="1">
        <v>2737</v>
      </c>
      <c r="B2739">
        <v>2.737999999999809</v>
      </c>
      <c r="C2739">
        <v>0</v>
      </c>
      <c r="D2739">
        <v>0.14626713006911909</v>
      </c>
      <c r="E2739">
        <v>2.365804093365452E-2</v>
      </c>
      <c r="F2739">
        <v>7.054860647330327E-3</v>
      </c>
      <c r="G2739">
        <v>0.17061260176815021</v>
      </c>
      <c r="H2739">
        <v>-5.7367533544749048E-4</v>
      </c>
      <c r="I2739">
        <v>2.4345167165812111E-2</v>
      </c>
      <c r="J2739">
        <v>-8.7820855441788151E-4</v>
      </c>
      <c r="K2739" t="s">
        <v>2751</v>
      </c>
      <c r="L2739">
        <v>5934.390266820029</v>
      </c>
      <c r="M2739">
        <v>5990.916081114151</v>
      </c>
      <c r="N2739">
        <v>5887.9692837605953</v>
      </c>
      <c r="O2739">
        <v>6.8800444071201873E-4</v>
      </c>
    </row>
    <row r="2740" spans="1:15" x14ac:dyDescent="0.25">
      <c r="A2740" s="1">
        <v>2738</v>
      </c>
      <c r="B2740">
        <v>2.7389999999998089</v>
      </c>
      <c r="C2740">
        <v>0</v>
      </c>
      <c r="D2740">
        <v>0.1462674346023381</v>
      </c>
      <c r="E2740">
        <v>2.4224020862382161E-2</v>
      </c>
      <c r="F2740">
        <v>3.0453321897039098E-4</v>
      </c>
      <c r="G2740">
        <v>0.17061202143362539</v>
      </c>
      <c r="H2740">
        <v>-5.8033452480879305E-4</v>
      </c>
      <c r="I2740">
        <v>2.4339480872692731E-2</v>
      </c>
      <c r="J2740">
        <v>-5.6862931193830844E-3</v>
      </c>
      <c r="K2740" t="s">
        <v>2752</v>
      </c>
      <c r="L2740">
        <v>5889.9955136167819</v>
      </c>
      <c r="M2740">
        <v>6153.1210357861564</v>
      </c>
      <c r="N2740">
        <v>5887.9916850359568</v>
      </c>
      <c r="O2740">
        <v>1.2114630342995589E-4</v>
      </c>
    </row>
    <row r="2741" spans="1:15" x14ac:dyDescent="0.25">
      <c r="A2741" s="1">
        <v>2739</v>
      </c>
      <c r="B2741">
        <v>2.7399999999998088</v>
      </c>
      <c r="C2741">
        <v>0</v>
      </c>
      <c r="D2741">
        <v>0.1462725405609327</v>
      </c>
      <c r="E2741">
        <v>2.3686160662816341E-2</v>
      </c>
      <c r="F2741">
        <v>5.1059585945742924E-3</v>
      </c>
      <c r="G2741">
        <v>0.17061138115825841</v>
      </c>
      <c r="H2741">
        <v>-6.4027536694209936E-4</v>
      </c>
      <c r="I2741">
        <v>2.4339326877237989E-2</v>
      </c>
      <c r="J2741">
        <v>-1.5399545473754241E-4</v>
      </c>
      <c r="K2741" t="s">
        <v>2753</v>
      </c>
      <c r="L2741">
        <v>5921.9645052799842</v>
      </c>
      <c r="M2741">
        <v>5998.9631473163636</v>
      </c>
      <c r="N2741">
        <v>5888.3672977276856</v>
      </c>
      <c r="O2741">
        <v>6.5332020987639294E-4</v>
      </c>
    </row>
    <row r="2742" spans="1:15" x14ac:dyDescent="0.25">
      <c r="A2742" s="1">
        <v>2740</v>
      </c>
      <c r="B2742">
        <v>2.7409999999998091</v>
      </c>
      <c r="C2742">
        <v>0</v>
      </c>
      <c r="D2742">
        <v>0.14627205428102041</v>
      </c>
      <c r="E2742">
        <v>2.36937004432346E-2</v>
      </c>
      <c r="F2742">
        <v>-4.8627991220455701E-4</v>
      </c>
      <c r="G2742">
        <v>0.17061074232988871</v>
      </c>
      <c r="H2742">
        <v>-6.3882836969822291E-4</v>
      </c>
      <c r="I2742">
        <v>2.4342539035813762E-2</v>
      </c>
      <c r="J2742">
        <v>3.2121585757644141E-3</v>
      </c>
      <c r="K2742" t="s">
        <v>2754</v>
      </c>
      <c r="L2742">
        <v>5885.1318016536743</v>
      </c>
      <c r="M2742">
        <v>6001.1210291046391</v>
      </c>
      <c r="N2742">
        <v>5888.3315234759802</v>
      </c>
      <c r="O2742">
        <v>6.4562643400338992E-4</v>
      </c>
    </row>
    <row r="2743" spans="1:15" x14ac:dyDescent="0.25">
      <c r="A2743" s="1">
        <v>2741</v>
      </c>
      <c r="B2743">
        <v>2.741999999999809</v>
      </c>
      <c r="C2743">
        <v>-8.0492374581976088E-5</v>
      </c>
      <c r="D2743">
        <v>0.146268203294075</v>
      </c>
      <c r="E2743">
        <v>2.3534235327205898E-2</v>
      </c>
      <c r="F2743">
        <v>-3.8509869454626368E-3</v>
      </c>
      <c r="G2743">
        <v>0.17061014097875271</v>
      </c>
      <c r="H2743">
        <v>-6.0135113605273155E-4</v>
      </c>
      <c r="I2743">
        <v>2.4350450772987971E-2</v>
      </c>
      <c r="J2743">
        <v>7.9117371742169831E-3</v>
      </c>
      <c r="K2743" t="s">
        <v>2755</v>
      </c>
      <c r="L2743">
        <v>5863.5136598127056</v>
      </c>
      <c r="M2743">
        <v>5955.5012450405593</v>
      </c>
      <c r="N2743">
        <v>5888.0482301680286</v>
      </c>
      <c r="O2743">
        <v>8.0830370860785644E-4</v>
      </c>
    </row>
    <row r="2744" spans="1:15" x14ac:dyDescent="0.25">
      <c r="A2744" s="1">
        <v>2742</v>
      </c>
      <c r="B2744">
        <v>2.7429999999998089</v>
      </c>
      <c r="C2744">
        <v>-7.5770243142644176E-5</v>
      </c>
      <c r="D2744">
        <v>0.14625969020576471</v>
      </c>
      <c r="E2744">
        <v>2.4143747550614551E-2</v>
      </c>
      <c r="F2744">
        <v>-8.5130883102697147E-3</v>
      </c>
      <c r="G2744">
        <v>0.17060962935488619</v>
      </c>
      <c r="H2744">
        <v>-5.1162386649519266E-4</v>
      </c>
      <c r="I2744">
        <v>2.4351621315914961E-2</v>
      </c>
      <c r="J2744">
        <v>1.170542926983054E-3</v>
      </c>
      <c r="K2744" t="s">
        <v>2756</v>
      </c>
      <c r="L2744">
        <v>5832.1636382654769</v>
      </c>
      <c r="M2744">
        <v>6130.0851347156877</v>
      </c>
      <c r="N2744">
        <v>5887.422056915625</v>
      </c>
      <c r="O2744">
        <v>2.0670322237342279E-4</v>
      </c>
    </row>
    <row r="2745" spans="1:15" x14ac:dyDescent="0.25">
      <c r="A2745" s="1">
        <v>2743</v>
      </c>
      <c r="B2745">
        <v>2.7439999999998088</v>
      </c>
      <c r="C2745">
        <v>-6.4464607178394272E-5</v>
      </c>
      <c r="D2745">
        <v>0.14625800803897121</v>
      </c>
      <c r="E2745">
        <v>2.378685357035723E-2</v>
      </c>
      <c r="F2745">
        <v>-1.6821667934782459E-3</v>
      </c>
      <c r="G2745">
        <v>0.17060913294047231</v>
      </c>
      <c r="H2745">
        <v>-4.9641441390829981E-4</v>
      </c>
      <c r="I2745">
        <v>2.435421772322937E-2</v>
      </c>
      <c r="J2745">
        <v>2.596407314413018E-3</v>
      </c>
      <c r="K2745" t="s">
        <v>2757</v>
      </c>
      <c r="L2745">
        <v>5876.8743284478642</v>
      </c>
      <c r="M2745">
        <v>6027.7887694741248</v>
      </c>
      <c r="N2745">
        <v>5887.2983398771667</v>
      </c>
      <c r="O2745">
        <v>5.6476774555772838E-4</v>
      </c>
    </row>
    <row r="2746" spans="1:15" x14ac:dyDescent="0.25">
      <c r="A2746" s="1">
        <v>2744</v>
      </c>
      <c r="B2746">
        <v>2.7449999999998091</v>
      </c>
      <c r="C2746">
        <v>-6.254821615244578E-5</v>
      </c>
      <c r="D2746">
        <v>0.1462549152172429</v>
      </c>
      <c r="E2746">
        <v>2.4122220391145279E-2</v>
      </c>
      <c r="F2746">
        <v>-3.0928217283213181E-3</v>
      </c>
      <c r="G2746">
        <v>0.17060866761672311</v>
      </c>
      <c r="H2746">
        <v>-4.6532374919556438E-4</v>
      </c>
      <c r="I2746">
        <v>2.4352370596582351E-2</v>
      </c>
      <c r="J2746">
        <v>-1.847126647014296E-3</v>
      </c>
      <c r="K2746" t="s">
        <v>2758</v>
      </c>
      <c r="L2746">
        <v>5867.3456011723592</v>
      </c>
      <c r="M2746">
        <v>6123.9092124780509</v>
      </c>
      <c r="N2746">
        <v>5887.0708859831884</v>
      </c>
      <c r="O2746">
        <v>2.3199733208408729E-4</v>
      </c>
    </row>
    <row r="2747" spans="1:15" x14ac:dyDescent="0.25">
      <c r="A2747" s="1">
        <v>2745</v>
      </c>
      <c r="B2747">
        <v>2.745999999999809</v>
      </c>
      <c r="C2747">
        <v>-5.8630792398641121E-5</v>
      </c>
      <c r="D2747">
        <v>0.1462562970201407</v>
      </c>
      <c r="E2747">
        <v>2.4042263626021548E-2</v>
      </c>
      <c r="F2747">
        <v>1.381802897818732E-3</v>
      </c>
      <c r="G2747">
        <v>0.1706081861622063</v>
      </c>
      <c r="H2747">
        <v>-4.8145451677477209E-4</v>
      </c>
      <c r="I2747">
        <v>2.434892801163881E-2</v>
      </c>
      <c r="J2747">
        <v>-3.4425849435478989E-3</v>
      </c>
      <c r="K2747" t="s">
        <v>2759</v>
      </c>
      <c r="L2747">
        <v>5895.678460547525</v>
      </c>
      <c r="M2747">
        <v>6100.9767098851298</v>
      </c>
      <c r="N2747">
        <v>5887.1725054038643</v>
      </c>
      <c r="O2747">
        <v>3.1010697056080343E-4</v>
      </c>
    </row>
    <row r="2748" spans="1:15" x14ac:dyDescent="0.25">
      <c r="A2748" s="1">
        <v>2746</v>
      </c>
      <c r="B2748">
        <v>2.746999999999808</v>
      </c>
      <c r="C2748">
        <v>0</v>
      </c>
      <c r="D2748">
        <v>0.14625925815056751</v>
      </c>
      <c r="E2748">
        <v>2.364097356846704E-2</v>
      </c>
      <c r="F2748">
        <v>2.961130426773127E-3</v>
      </c>
      <c r="G2748">
        <v>0.17060766991682511</v>
      </c>
      <c r="H2748">
        <v>-5.1624538122274416E-4</v>
      </c>
      <c r="I2748">
        <v>2.4350897761444661E-2</v>
      </c>
      <c r="J2748">
        <v>1.9697498058556802E-3</v>
      </c>
      <c r="K2748" t="s">
        <v>2760</v>
      </c>
      <c r="L2748">
        <v>5906.8745186687838</v>
      </c>
      <c r="M2748">
        <v>5986.0324931795194</v>
      </c>
      <c r="N2748">
        <v>5887.3902804606169</v>
      </c>
      <c r="O2748">
        <v>7.0795444317176969E-4</v>
      </c>
    </row>
    <row r="2749" spans="1:15" x14ac:dyDescent="0.25">
      <c r="A2749" s="1">
        <v>2747</v>
      </c>
      <c r="B2749">
        <v>2.7479999999998079</v>
      </c>
      <c r="C2749">
        <v>0</v>
      </c>
      <c r="D2749">
        <v>0.14625677215538041</v>
      </c>
      <c r="E2749">
        <v>2.3442651271818341E-2</v>
      </c>
      <c r="F2749">
        <v>-2.4859951870784239E-3</v>
      </c>
      <c r="G2749">
        <v>0.17060717892211091</v>
      </c>
      <c r="H2749">
        <v>-4.9099471416983907E-4</v>
      </c>
      <c r="I2749">
        <v>2.4359429210119649E-2</v>
      </c>
      <c r="J2749">
        <v>8.5314486749858282E-3</v>
      </c>
      <c r="K2749" t="s">
        <v>2761</v>
      </c>
      <c r="L2749">
        <v>5870.8495997682576</v>
      </c>
      <c r="M2749">
        <v>5929.3190201239149</v>
      </c>
      <c r="N2749">
        <v>5887.2074480992333</v>
      </c>
      <c r="O2749">
        <v>9.0824648962632465E-4</v>
      </c>
    </row>
    <row r="2750" spans="1:15" x14ac:dyDescent="0.25">
      <c r="A2750" s="1">
        <v>2748</v>
      </c>
      <c r="B2750">
        <v>2.7489999999998078</v>
      </c>
      <c r="C2750">
        <v>-6.1865333985399725E-5</v>
      </c>
      <c r="D2750">
        <v>0.14624774971199131</v>
      </c>
      <c r="E2750">
        <v>2.412207388091642E-2</v>
      </c>
      <c r="F2750">
        <v>-9.0224433891556675E-3</v>
      </c>
      <c r="G2750">
        <v>0.17060678493581369</v>
      </c>
      <c r="H2750">
        <v>-3.939862971708555E-4</v>
      </c>
      <c r="I2750">
        <v>2.436132220141448E-2</v>
      </c>
      <c r="J2750">
        <v>1.892991294830421E-3</v>
      </c>
      <c r="K2750" t="s">
        <v>2762</v>
      </c>
      <c r="L2750">
        <v>5827.7949498006101</v>
      </c>
      <c r="M2750">
        <v>6123.8671826434074</v>
      </c>
      <c r="N2750">
        <v>5886.5439739614003</v>
      </c>
      <c r="O2750">
        <v>2.373553292032336E-4</v>
      </c>
    </row>
    <row r="2751" spans="1:15" x14ac:dyDescent="0.25">
      <c r="A2751" s="1">
        <v>2749</v>
      </c>
      <c r="B2751">
        <v>2.7499999999998082</v>
      </c>
      <c r="C2751">
        <v>-4.9642273443527793E-5</v>
      </c>
      <c r="D2751">
        <v>0.14624546273439931</v>
      </c>
      <c r="E2751">
        <v>2.39476256418217E-2</v>
      </c>
      <c r="F2751">
        <v>-2.2869775920012769E-3</v>
      </c>
      <c r="G2751">
        <v>0.1706064145763013</v>
      </c>
      <c r="H2751">
        <v>-3.7035951245548002E-4</v>
      </c>
      <c r="I2751">
        <v>2.4361801728779178E-2</v>
      </c>
      <c r="J2751">
        <v>4.7952736469795949E-4</v>
      </c>
      <c r="K2751" t="s">
        <v>2763</v>
      </c>
      <c r="L2751">
        <v>5871.823929170775</v>
      </c>
      <c r="M2751">
        <v>6073.8462799131594</v>
      </c>
      <c r="N2751">
        <v>5886.375818991708</v>
      </c>
      <c r="O2751">
        <v>4.1369655959277898E-4</v>
      </c>
    </row>
    <row r="2752" spans="1:15" x14ac:dyDescent="0.25">
      <c r="A2752" s="1">
        <v>2750</v>
      </c>
      <c r="B2752">
        <v>2.750999999999808</v>
      </c>
      <c r="C2752">
        <v>-4.6665298569390492E-5</v>
      </c>
      <c r="D2752">
        <v>0.1462446128475221</v>
      </c>
      <c r="E2752">
        <v>2.3796966815687642E-2</v>
      </c>
      <c r="F2752">
        <v>-8.4988687715343951E-4</v>
      </c>
      <c r="G2752">
        <v>0.1706060522372411</v>
      </c>
      <c r="H2752">
        <v>-3.623390601772152E-4</v>
      </c>
      <c r="I2752">
        <v>2.4363785863706171E-2</v>
      </c>
      <c r="J2752">
        <v>1.9841349269925602E-3</v>
      </c>
      <c r="K2752" t="s">
        <v>2764</v>
      </c>
      <c r="L2752">
        <v>5881.1877286330409</v>
      </c>
      <c r="M2752">
        <v>6030.6847925117381</v>
      </c>
      <c r="N2752">
        <v>5886.3133312990167</v>
      </c>
      <c r="O2752">
        <v>5.6483491309153647E-4</v>
      </c>
    </row>
    <row r="2753" spans="1:15" x14ac:dyDescent="0.25">
      <c r="A2753" s="1">
        <v>2751</v>
      </c>
      <c r="B2753">
        <v>2.7519999999998079</v>
      </c>
      <c r="C2753">
        <v>-4.565472158232912E-5</v>
      </c>
      <c r="D2753">
        <v>0.14624226637353499</v>
      </c>
      <c r="E2753">
        <v>2.4341180334237981E-2</v>
      </c>
      <c r="F2753">
        <v>-2.3464739871697751E-3</v>
      </c>
      <c r="G2753">
        <v>0.17060571463557811</v>
      </c>
      <c r="H2753">
        <v>-3.3760166298316341E-4</v>
      </c>
      <c r="I2753">
        <v>2.4358046535096971E-2</v>
      </c>
      <c r="J2753">
        <v>-5.7393286092023727E-3</v>
      </c>
      <c r="K2753" t="s">
        <v>2765</v>
      </c>
      <c r="L2753">
        <v>5871.1575616835689</v>
      </c>
      <c r="M2753">
        <v>6186.7599053350777</v>
      </c>
      <c r="N2753">
        <v>5886.1408133033228</v>
      </c>
      <c r="O2753">
        <v>2.260552946818817E-5</v>
      </c>
    </row>
    <row r="2754" spans="1:15" x14ac:dyDescent="0.25">
      <c r="A2754" s="1">
        <v>2752</v>
      </c>
      <c r="B2754">
        <v>2.7529999999998078</v>
      </c>
      <c r="C2754">
        <v>-4.2537809535878581E-5</v>
      </c>
      <c r="D2754">
        <v>0.1462476681004812</v>
      </c>
      <c r="E2754">
        <v>2.3863576504511961E-2</v>
      </c>
      <c r="F2754">
        <v>5.4017269462192097E-3</v>
      </c>
      <c r="G2754">
        <v>0.1706053176073179</v>
      </c>
      <c r="H2754">
        <v>-3.9702826026536949E-4</v>
      </c>
      <c r="I2754">
        <v>2.4355000143128899E-2</v>
      </c>
      <c r="J2754">
        <v>-3.0463919680710871E-3</v>
      </c>
      <c r="K2754" t="s">
        <v>2766</v>
      </c>
      <c r="L2754">
        <v>5921.6559583693243</v>
      </c>
      <c r="M2754">
        <v>6049.7630988289611</v>
      </c>
      <c r="N2754">
        <v>5886.5379731585608</v>
      </c>
      <c r="O2754">
        <v>4.9447003058500664E-4</v>
      </c>
    </row>
    <row r="2755" spans="1:15" x14ac:dyDescent="0.25">
      <c r="A2755" s="1">
        <v>2753</v>
      </c>
      <c r="B2755">
        <v>2.7539999999998082</v>
      </c>
      <c r="C2755">
        <v>0</v>
      </c>
      <c r="D2755">
        <v>0.14625031746418901</v>
      </c>
      <c r="E2755">
        <v>2.347442398732057E-2</v>
      </c>
      <c r="F2755">
        <v>2.6493637078057182E-3</v>
      </c>
      <c r="G2755">
        <v>0.17060489030306361</v>
      </c>
      <c r="H2755">
        <v>-4.273042542628614E-4</v>
      </c>
      <c r="I2755">
        <v>2.4359861797565909E-2</v>
      </c>
      <c r="J2755">
        <v>4.861654437011453E-3</v>
      </c>
      <c r="K2755" t="s">
        <v>2767</v>
      </c>
      <c r="L2755">
        <v>5904.1655963984958</v>
      </c>
      <c r="M2755">
        <v>5938.4007611070101</v>
      </c>
      <c r="N2755">
        <v>5886.7327832011342</v>
      </c>
      <c r="O2755">
        <v>8.8057615580832446E-4</v>
      </c>
    </row>
    <row r="2756" spans="1:15" x14ac:dyDescent="0.25">
      <c r="A2756" s="1">
        <v>2754</v>
      </c>
      <c r="B2756">
        <v>2.754999999999808</v>
      </c>
      <c r="C2756">
        <v>0</v>
      </c>
      <c r="D2756">
        <v>0.1462450285054977</v>
      </c>
      <c r="E2756">
        <v>2.409628371559366E-2</v>
      </c>
      <c r="F2756">
        <v>-5.2889586912743154E-3</v>
      </c>
      <c r="G2756">
        <v>0.1706045204279025</v>
      </c>
      <c r="H2756">
        <v>-3.6987516110477658E-4</v>
      </c>
      <c r="I2756">
        <v>2.4359815304632559E-2</v>
      </c>
      <c r="J2756">
        <v>-4.6492933347566309E-5</v>
      </c>
      <c r="K2756" t="s">
        <v>2768</v>
      </c>
      <c r="L2756">
        <v>5851.5425441051493</v>
      </c>
      <c r="M2756">
        <v>6116.4691967716117</v>
      </c>
      <c r="N2756">
        <v>5886.3438922937339</v>
      </c>
      <c r="O2756">
        <v>2.6357808197224609E-4</v>
      </c>
    </row>
    <row r="2757" spans="1:15" x14ac:dyDescent="0.25">
      <c r="A2757" s="1">
        <v>2755</v>
      </c>
      <c r="B2757">
        <v>2.755999999999807</v>
      </c>
      <c r="C2757">
        <v>-4.6604270299201847E-5</v>
      </c>
      <c r="D2757">
        <v>0.14624470512327001</v>
      </c>
      <c r="E2757">
        <v>2.3388464272651191E-2</v>
      </c>
      <c r="F2757">
        <v>-3.2338222775721032E-4</v>
      </c>
      <c r="G2757">
        <v>0.17060415278890231</v>
      </c>
      <c r="H2757">
        <v>-3.6763900016681329E-4</v>
      </c>
      <c r="I2757">
        <v>2.436795792889453E-2</v>
      </c>
      <c r="J2757">
        <v>8.1426242619679397E-3</v>
      </c>
      <c r="K2757" t="s">
        <v>2769</v>
      </c>
      <c r="L2757">
        <v>5884.6583034372215</v>
      </c>
      <c r="M2757">
        <v>5913.8341939215434</v>
      </c>
      <c r="N2757">
        <v>5886.3201157928715</v>
      </c>
      <c r="O2757">
        <v>9.7135103198136446E-4</v>
      </c>
    </row>
    <row r="2758" spans="1:15" x14ac:dyDescent="0.25">
      <c r="A2758" s="1">
        <v>2756</v>
      </c>
      <c r="B2758">
        <v>2.7569999999998069</v>
      </c>
      <c r="C2758">
        <v>-4.632251402101848E-5</v>
      </c>
      <c r="D2758">
        <v>0.1462361948600078</v>
      </c>
      <c r="E2758">
        <v>2.380146297692895E-2</v>
      </c>
      <c r="F2758">
        <v>-8.5102632621347537E-3</v>
      </c>
      <c r="G2758">
        <v>0.1706038782163109</v>
      </c>
      <c r="H2758">
        <v>-2.7457259146836728E-4</v>
      </c>
      <c r="I2758">
        <v>2.4374698763866161E-2</v>
      </c>
      <c r="J2758">
        <v>6.7408349716366117E-3</v>
      </c>
      <c r="K2758" t="s">
        <v>2770</v>
      </c>
      <c r="L2758">
        <v>5830.1601547809323</v>
      </c>
      <c r="M2758">
        <v>6031.9723620068962</v>
      </c>
      <c r="N2758">
        <v>5885.6944619055694</v>
      </c>
      <c r="O2758">
        <v>5.664949519655723E-4</v>
      </c>
    </row>
    <row r="2759" spans="1:15" x14ac:dyDescent="0.25">
      <c r="A2759" s="1">
        <v>2757</v>
      </c>
      <c r="B2759">
        <v>2.7579999999998068</v>
      </c>
      <c r="C2759">
        <v>-3.4596146525014268E-5</v>
      </c>
      <c r="D2759">
        <v>0.14622917945244471</v>
      </c>
      <c r="E2759">
        <v>2.3776320489741001E-2</v>
      </c>
      <c r="F2759">
        <v>-7.0154075631049789E-3</v>
      </c>
      <c r="G2759">
        <v>0.17060368137143489</v>
      </c>
      <c r="H2759">
        <v>-1.9684487595888331E-4</v>
      </c>
      <c r="I2759">
        <v>2.4380949080942141E-2</v>
      </c>
      <c r="J2759">
        <v>6.2503170759788361E-3</v>
      </c>
      <c r="K2759" t="s">
        <v>2771</v>
      </c>
      <c r="L2759">
        <v>5839.3633706943101</v>
      </c>
      <c r="M2759">
        <v>6024.7726928161501</v>
      </c>
      <c r="N2759">
        <v>5885.1787909942896</v>
      </c>
      <c r="O2759">
        <v>5.983782741251592E-4</v>
      </c>
    </row>
    <row r="2760" spans="1:15" x14ac:dyDescent="0.25">
      <c r="A2760" s="1">
        <v>2758</v>
      </c>
      <c r="B2760">
        <v>2.7589999999998072</v>
      </c>
      <c r="C2760">
        <v>-2.480245437081929E-5</v>
      </c>
      <c r="D2760">
        <v>0.14622273229049279</v>
      </c>
      <c r="E2760">
        <v>2.4222340407984641E-2</v>
      </c>
      <c r="F2760">
        <v>-6.4471619519377186E-3</v>
      </c>
      <c r="G2760">
        <v>0.17060355697546609</v>
      </c>
      <c r="H2760">
        <v>-1.243959688304704E-4</v>
      </c>
      <c r="I2760">
        <v>2.4379781173518571E-2</v>
      </c>
      <c r="J2760">
        <v>-1.1679074235724019E-3</v>
      </c>
      <c r="K2760" t="s">
        <v>2772</v>
      </c>
      <c r="L2760">
        <v>5842.5306557229524</v>
      </c>
      <c r="M2760">
        <v>6152.6386967148746</v>
      </c>
      <c r="N2760">
        <v>5884.7049568229941</v>
      </c>
      <c r="O2760">
        <v>1.586086729574997E-4</v>
      </c>
    </row>
    <row r="2761" spans="1:15" x14ac:dyDescent="0.25">
      <c r="A2761" s="1">
        <v>2759</v>
      </c>
      <c r="B2761">
        <v>2.7599999999998071</v>
      </c>
      <c r="C2761">
        <v>-1.5673892072639269E-5</v>
      </c>
      <c r="D2761">
        <v>0.14622377580194751</v>
      </c>
      <c r="E2761">
        <v>2.3907881317393971E-2</v>
      </c>
      <c r="F2761">
        <v>1.043511454741932E-3</v>
      </c>
      <c r="G2761">
        <v>0.1706034234274777</v>
      </c>
      <c r="H2761">
        <v>-1.3354798843052561E-4</v>
      </c>
      <c r="I2761">
        <v>2.4378925183877392E-2</v>
      </c>
      <c r="J2761">
        <v>-8.5598964117766709E-4</v>
      </c>
      <c r="K2761" t="s">
        <v>2773</v>
      </c>
      <c r="L2761">
        <v>5891.4912117600334</v>
      </c>
      <c r="M2761">
        <v>6062.4566916769281</v>
      </c>
      <c r="N2761">
        <v>5884.7816453085579</v>
      </c>
      <c r="O2761">
        <v>4.7189985612459972E-4</v>
      </c>
    </row>
    <row r="2762" spans="1:15" x14ac:dyDescent="0.25">
      <c r="A2762" s="1">
        <v>2760</v>
      </c>
      <c r="B2762">
        <v>2.7609999999998069</v>
      </c>
      <c r="C2762">
        <v>0</v>
      </c>
      <c r="D2762">
        <v>0.14622449824360029</v>
      </c>
      <c r="E2762">
        <v>2.40185771091905E-2</v>
      </c>
      <c r="F2762">
        <v>7.2244165274714149E-4</v>
      </c>
      <c r="G2762">
        <v>0.17060328389881391</v>
      </c>
      <c r="H2762">
        <v>-1.3952866374307559E-4</v>
      </c>
      <c r="I2762">
        <v>2.437651271388851E-2</v>
      </c>
      <c r="J2762">
        <v>-2.4124699888826311E-3</v>
      </c>
      <c r="K2762" t="s">
        <v>2774</v>
      </c>
      <c r="L2762">
        <v>5889.58840518753</v>
      </c>
      <c r="M2762">
        <v>6094.1850514462194</v>
      </c>
      <c r="N2762">
        <v>5884.8347391124526</v>
      </c>
      <c r="O2762">
        <v>3.6034807468688469E-4</v>
      </c>
    </row>
    <row r="2763" spans="1:15" x14ac:dyDescent="0.25">
      <c r="A2763" s="1">
        <v>2761</v>
      </c>
      <c r="B2763">
        <v>2.7619999999998068</v>
      </c>
      <c r="C2763">
        <v>0</v>
      </c>
      <c r="D2763">
        <v>0.14622677118492541</v>
      </c>
      <c r="E2763">
        <v>2.3820476889434571E-2</v>
      </c>
      <c r="F2763">
        <v>2.272941325139556E-3</v>
      </c>
      <c r="G2763">
        <v>0.17060312110724729</v>
      </c>
      <c r="H2763">
        <v>-1.6279156660840369E-4</v>
      </c>
      <c r="I2763">
        <v>2.4376273577231829E-2</v>
      </c>
      <c r="J2763">
        <v>-2.391366566811145E-4</v>
      </c>
      <c r="K2763" t="s">
        <v>2775</v>
      </c>
      <c r="L2763">
        <v>5899.9577417191977</v>
      </c>
      <c r="M2763">
        <v>6037.4177417395704</v>
      </c>
      <c r="N2763">
        <v>5885.0017877997798</v>
      </c>
      <c r="O2763">
        <v>5.5603582445393608E-4</v>
      </c>
    </row>
    <row r="2764" spans="1:15" x14ac:dyDescent="0.25">
      <c r="A2764" s="1">
        <v>2762</v>
      </c>
      <c r="B2764">
        <v>2.7629999999998072</v>
      </c>
      <c r="C2764">
        <v>0</v>
      </c>
      <c r="D2764">
        <v>0.1462268475300155</v>
      </c>
      <c r="E2764">
        <v>2.365228553953767E-2</v>
      </c>
      <c r="F2764">
        <v>7.6345090072710726E-5</v>
      </c>
      <c r="G2764">
        <v>0.17060295913276469</v>
      </c>
      <c r="H2764">
        <v>-1.619744825689638E-4</v>
      </c>
      <c r="I2764">
        <v>2.4380080026420892E-2</v>
      </c>
      <c r="J2764">
        <v>3.806449189061548E-3</v>
      </c>
      <c r="K2764" t="s">
        <v>2776</v>
      </c>
      <c r="L2764">
        <v>5885.5097495763366</v>
      </c>
      <c r="M2764">
        <v>5989.2692043529687</v>
      </c>
      <c r="N2764">
        <v>5885.0073988836584</v>
      </c>
      <c r="O2764">
        <v>7.2398803769415656E-4</v>
      </c>
    </row>
    <row r="2765" spans="1:15" x14ac:dyDescent="0.25">
      <c r="A2765" s="1">
        <v>2763</v>
      </c>
      <c r="B2765">
        <v>2.7639999999998071</v>
      </c>
      <c r="C2765">
        <v>0</v>
      </c>
      <c r="D2765">
        <v>0.14622287910634391</v>
      </c>
      <c r="E2765">
        <v>2.3964951565316039E-2</v>
      </c>
      <c r="F2765">
        <v>-3.9684236716305121E-3</v>
      </c>
      <c r="G2765">
        <v>0.17060284281908461</v>
      </c>
      <c r="H2765">
        <v>-1.1631368019344691E-4</v>
      </c>
      <c r="I2765">
        <v>2.438146266196729E-2</v>
      </c>
      <c r="J2765">
        <v>1.382635546403165E-3</v>
      </c>
      <c r="K2765" t="s">
        <v>2777</v>
      </c>
      <c r="L2765">
        <v>5858.6035185746896</v>
      </c>
      <c r="M2765">
        <v>6078.8121641425414</v>
      </c>
      <c r="N2765">
        <v>5884.7157463340191</v>
      </c>
      <c r="O2765">
        <v>4.1512846110484459E-4</v>
      </c>
    </row>
    <row r="2766" spans="1:15" x14ac:dyDescent="0.25">
      <c r="A2766" s="1">
        <v>2764</v>
      </c>
      <c r="B2766">
        <v>2.7649999999998069</v>
      </c>
      <c r="C2766">
        <v>-1.46555237043743E-5</v>
      </c>
      <c r="D2766">
        <v>0.1462213801571173</v>
      </c>
      <c r="E2766">
        <v>2.425334120494237E-2</v>
      </c>
      <c r="F2766">
        <v>-1.498949226596612E-3</v>
      </c>
      <c r="G2766">
        <v>0.17060274502363881</v>
      </c>
      <c r="H2766">
        <v>-9.7795445717994219E-5</v>
      </c>
      <c r="I2766">
        <v>2.4376730382868361E-2</v>
      </c>
      <c r="J2766">
        <v>-4.73227909893458E-3</v>
      </c>
      <c r="K2766" t="s">
        <v>2778</v>
      </c>
      <c r="L2766">
        <v>5874.8890593147289</v>
      </c>
      <c r="M2766">
        <v>6161.5375229308083</v>
      </c>
      <c r="N2766">
        <v>5884.6055899886906</v>
      </c>
      <c r="O2766">
        <v>1.2812145702492561E-4</v>
      </c>
    </row>
    <row r="2767" spans="1:15" x14ac:dyDescent="0.25">
      <c r="A2767" s="1">
        <v>2765</v>
      </c>
      <c r="B2767">
        <v>2.7659999999998059</v>
      </c>
      <c r="C2767">
        <v>-1.232222616046727E-5</v>
      </c>
      <c r="D2767">
        <v>0.14622601464077051</v>
      </c>
      <c r="E2767">
        <v>2.3448934448510251E-2</v>
      </c>
      <c r="F2767">
        <v>4.6344836532165859E-3</v>
      </c>
      <c r="G2767">
        <v>0.1706025983650844</v>
      </c>
      <c r="H2767">
        <v>-1.466585544655464E-4</v>
      </c>
      <c r="I2767">
        <v>2.438093049392356E-2</v>
      </c>
      <c r="J2767">
        <v>4.2001110552030924E-3</v>
      </c>
      <c r="K2767" t="s">
        <v>2779</v>
      </c>
      <c r="L2767">
        <v>5915.3178652485312</v>
      </c>
      <c r="M2767">
        <v>5931.1148424740531</v>
      </c>
      <c r="N2767">
        <v>5884.9461850719708</v>
      </c>
      <c r="O2767">
        <v>9.2779593435810979E-4</v>
      </c>
    </row>
    <row r="2768" spans="1:15" x14ac:dyDescent="0.25">
      <c r="A2768" s="1">
        <v>2766</v>
      </c>
      <c r="B2768">
        <v>2.7669999999998058</v>
      </c>
      <c r="C2768">
        <v>0</v>
      </c>
      <c r="D2768">
        <v>0.14622166787116081</v>
      </c>
      <c r="E2768">
        <v>2.351553571693326E-2</v>
      </c>
      <c r="F2768">
        <v>-4.346769609668638E-3</v>
      </c>
      <c r="G2768">
        <v>0.1706025016648807</v>
      </c>
      <c r="H2768">
        <v>-9.6700203658482838E-5</v>
      </c>
      <c r="I2768">
        <v>2.4389711199573161E-2</v>
      </c>
      <c r="J2768">
        <v>8.78070564960267E-3</v>
      </c>
      <c r="K2768" t="s">
        <v>2780</v>
      </c>
      <c r="L2768">
        <v>5856.0249895157622</v>
      </c>
      <c r="M2768">
        <v>5950.1542868165698</v>
      </c>
      <c r="N2768">
        <v>5884.6267335473822</v>
      </c>
      <c r="O2768">
        <v>8.6539477699029623E-4</v>
      </c>
    </row>
    <row r="2769" spans="1:15" x14ac:dyDescent="0.25">
      <c r="A2769" s="1">
        <v>2767</v>
      </c>
      <c r="B2769">
        <v>2.7679999999998062</v>
      </c>
      <c r="C2769">
        <v>-1.2184225660968839E-5</v>
      </c>
      <c r="D2769">
        <v>0.14621279046530761</v>
      </c>
      <c r="E2769">
        <v>2.3420599802431479E-2</v>
      </c>
      <c r="F2769">
        <v>-8.8774058532611524E-3</v>
      </c>
      <c r="G2769">
        <v>0.17060250549314221</v>
      </c>
      <c r="H2769">
        <v>3.8282614445298891E-6</v>
      </c>
      <c r="I2769">
        <v>2.440289446260975E-2</v>
      </c>
      <c r="J2769">
        <v>1.3183263036593619E-2</v>
      </c>
      <c r="K2769" t="s">
        <v>2781</v>
      </c>
      <c r="L2769">
        <v>5825.6829209381922</v>
      </c>
      <c r="M2769">
        <v>5923.0168879723551</v>
      </c>
      <c r="N2769">
        <v>5883.9744091960411</v>
      </c>
      <c r="O2769">
        <v>9.6911139714168384E-4</v>
      </c>
    </row>
    <row r="2770" spans="1:15" x14ac:dyDescent="0.25">
      <c r="A2770" s="1">
        <v>2768</v>
      </c>
      <c r="B2770">
        <v>2.7689999999998061</v>
      </c>
      <c r="C2770">
        <v>0</v>
      </c>
      <c r="D2770">
        <v>0.14619961103053239</v>
      </c>
      <c r="E2770">
        <v>2.4368925136331501E-2</v>
      </c>
      <c r="F2770">
        <v>-1.3179434775149089E-2</v>
      </c>
      <c r="G2770">
        <v>0.1706026588455519</v>
      </c>
      <c r="H2770">
        <v>1.5335240971150861E-4</v>
      </c>
      <c r="I2770">
        <v>2.4403751971282878E-2</v>
      </c>
      <c r="J2770">
        <v>8.5750867312370596E-4</v>
      </c>
      <c r="K2770" t="s">
        <v>2782</v>
      </c>
      <c r="L2770">
        <v>5796.2855110398132</v>
      </c>
      <c r="M2770">
        <v>6194.7290895822716</v>
      </c>
      <c r="N2770">
        <v>5883.0061918602942</v>
      </c>
      <c r="O2770">
        <v>3.3969326278252889E-5</v>
      </c>
    </row>
    <row r="2771" spans="1:15" x14ac:dyDescent="0.25">
      <c r="A2771" s="1">
        <v>2769</v>
      </c>
      <c r="B2771">
        <v>2.769999999999806</v>
      </c>
      <c r="C2771">
        <v>0</v>
      </c>
      <c r="D2771">
        <v>0.14619890687426901</v>
      </c>
      <c r="E2771">
        <v>2.4006941688794241E-2</v>
      </c>
      <c r="F2771">
        <v>-7.0415626341219738E-4</v>
      </c>
      <c r="G2771">
        <v>0.17060282499609339</v>
      </c>
      <c r="H2771">
        <v>1.661505414814547E-4</v>
      </c>
      <c r="I2771">
        <v>2.4402612368081979E-2</v>
      </c>
      <c r="J2771">
        <v>-1.1396032009043161E-3</v>
      </c>
      <c r="K2771" t="s">
        <v>2783</v>
      </c>
      <c r="L2771">
        <v>5878.3211209380324</v>
      </c>
      <c r="M2771">
        <v>6090.8491346705368</v>
      </c>
      <c r="N2771">
        <v>5882.9544691512847</v>
      </c>
      <c r="O2771">
        <v>3.9681028248863751E-4</v>
      </c>
    </row>
    <row r="2772" spans="1:15" x14ac:dyDescent="0.25">
      <c r="A2772" s="1">
        <v>2770</v>
      </c>
      <c r="B2772">
        <v>2.7709999999998058</v>
      </c>
      <c r="C2772">
        <v>0</v>
      </c>
      <c r="D2772">
        <v>0.14620021262801139</v>
      </c>
      <c r="E2772">
        <v>2.3861078670139969E-2</v>
      </c>
      <c r="F2772">
        <v>1.3057537423857709E-3</v>
      </c>
      <c r="G2772">
        <v>0.17060298174289901</v>
      </c>
      <c r="H2772">
        <v>1.5674680563419359E-4</v>
      </c>
      <c r="I2772">
        <v>2.44025380257663E-2</v>
      </c>
      <c r="J2772">
        <v>-7.4342315675682237E-5</v>
      </c>
      <c r="K2772" t="s">
        <v>2784</v>
      </c>
      <c r="L2772">
        <v>5891.6422415083571</v>
      </c>
      <c r="M2772">
        <v>6049.0475455742417</v>
      </c>
      <c r="N2772">
        <v>5883.0503818834586</v>
      </c>
      <c r="O2772">
        <v>5.4153369794200472E-4</v>
      </c>
    </row>
    <row r="2773" spans="1:15" x14ac:dyDescent="0.25">
      <c r="A2773" s="1">
        <v>2771</v>
      </c>
      <c r="B2773">
        <v>2.7719999999998062</v>
      </c>
      <c r="C2773">
        <v>1.9750097509908391E-5</v>
      </c>
      <c r="D2773">
        <v>0.1462004437171327</v>
      </c>
      <c r="E2773">
        <v>2.403654017870158E-2</v>
      </c>
      <c r="F2773">
        <v>2.310891213098758E-4</v>
      </c>
      <c r="G2773">
        <v>0.17060314051399811</v>
      </c>
      <c r="H2773">
        <v>1.5877109904240911E-4</v>
      </c>
      <c r="I2773">
        <v>2.4400354232535219E-2</v>
      </c>
      <c r="J2773">
        <v>-2.1837932310835848E-3</v>
      </c>
      <c r="K2773" t="s">
        <v>2785</v>
      </c>
      <c r="L2773">
        <v>5884.7854239550707</v>
      </c>
      <c r="M2773">
        <v>6099.3355404324129</v>
      </c>
      <c r="N2773">
        <v>5883.0673565617526</v>
      </c>
      <c r="O2773">
        <v>3.6599784706472371E-4</v>
      </c>
    </row>
    <row r="2774" spans="1:15" x14ac:dyDescent="0.25">
      <c r="A2774" s="1">
        <v>2772</v>
      </c>
      <c r="B2774">
        <v>2.7729999999998061</v>
      </c>
      <c r="C2774">
        <v>2.0005158479343549E-5</v>
      </c>
      <c r="D2774">
        <v>0.14620278628146291</v>
      </c>
      <c r="E2774">
        <v>2.347875762131502E-2</v>
      </c>
      <c r="F2774">
        <v>2.3425643301259939E-3</v>
      </c>
      <c r="G2774">
        <v>0.17060327786249799</v>
      </c>
      <c r="H2774">
        <v>1.3734849993591729E-4</v>
      </c>
      <c r="I2774">
        <v>2.4405714548858731E-2</v>
      </c>
      <c r="J2774">
        <v>5.3603163235166227E-3</v>
      </c>
      <c r="K2774" t="s">
        <v>2786</v>
      </c>
      <c r="L2774">
        <v>5898.8535594638952</v>
      </c>
      <c r="M2774">
        <v>5939.6395874810914</v>
      </c>
      <c r="N2774">
        <v>5883.2394345868734</v>
      </c>
      <c r="O2774">
        <v>9.2159661122019826E-4</v>
      </c>
    </row>
    <row r="2775" spans="1:15" x14ac:dyDescent="0.25">
      <c r="A2775" s="1">
        <v>2773</v>
      </c>
      <c r="B2775">
        <v>2.773999999999806</v>
      </c>
      <c r="C2775">
        <v>1.730591099192558E-5</v>
      </c>
      <c r="D2775">
        <v>0.14619756331363931</v>
      </c>
      <c r="E2775">
        <v>2.3780007384232221E-2</v>
      </c>
      <c r="F2775">
        <v>-5.2229678235807056E-3</v>
      </c>
      <c r="G2775">
        <v>0.17060347801834011</v>
      </c>
      <c r="H2775">
        <v>2.0015584204502389E-4</v>
      </c>
      <c r="I2775">
        <v>2.441102304319779E-2</v>
      </c>
      <c r="J2775">
        <v>5.3084943390575637E-3</v>
      </c>
      <c r="K2775" t="s">
        <v>2787</v>
      </c>
      <c r="L2775">
        <v>5848.3155947345358</v>
      </c>
      <c r="M2775">
        <v>6025.8283904547989</v>
      </c>
      <c r="N2775">
        <v>5882.8557821236163</v>
      </c>
      <c r="O2775">
        <v>6.2570716462651205E-4</v>
      </c>
    </row>
    <row r="2776" spans="1:15" x14ac:dyDescent="0.25">
      <c r="A2776" s="1">
        <v>2774</v>
      </c>
      <c r="B2776">
        <v>2.774999999999805</v>
      </c>
      <c r="C2776">
        <v>0</v>
      </c>
      <c r="D2776">
        <v>0.1461924549751423</v>
      </c>
      <c r="E2776">
        <v>2.3790759245694251E-2</v>
      </c>
      <c r="F2776">
        <v>-5.1083384970125401E-3</v>
      </c>
      <c r="G2776">
        <v>0.1706037400613096</v>
      </c>
      <c r="H2776">
        <v>2.6204296957663278E-4</v>
      </c>
      <c r="I2776">
        <v>2.44161393456514E-2</v>
      </c>
      <c r="J2776">
        <v>5.1163024536130964E-3</v>
      </c>
      <c r="K2776" t="s">
        <v>2788</v>
      </c>
      <c r="L2776">
        <v>5848.8677234810348</v>
      </c>
      <c r="M2776">
        <v>6028.9071774190352</v>
      </c>
      <c r="N2776">
        <v>5882.4805907913769</v>
      </c>
      <c r="O2776">
        <v>6.2026379750354142E-4</v>
      </c>
    </row>
    <row r="2777" spans="1:15" x14ac:dyDescent="0.25">
      <c r="A2777" s="1">
        <v>2775</v>
      </c>
      <c r="B2777">
        <v>2.7759999999998048</v>
      </c>
      <c r="C2777">
        <v>0</v>
      </c>
      <c r="D2777">
        <v>0.1461876007156582</v>
      </c>
      <c r="E2777">
        <v>2.4331781385551001E-2</v>
      </c>
      <c r="F2777">
        <v>-4.8542594840364633E-3</v>
      </c>
      <c r="G2777">
        <v>0.17060406179916091</v>
      </c>
      <c r="H2777">
        <v>3.2173785130375118E-4</v>
      </c>
      <c r="I2777">
        <v>2.4412516902167291E-2</v>
      </c>
      <c r="J2777">
        <v>-3.622443484113586E-3</v>
      </c>
      <c r="K2777" t="s">
        <v>2789</v>
      </c>
      <c r="L2777">
        <v>5850.1830709637288</v>
      </c>
      <c r="M2777">
        <v>6184.0604978428091</v>
      </c>
      <c r="N2777">
        <v>5882.1240983686876</v>
      </c>
      <c r="O2777">
        <v>8.4357960100406857E-5</v>
      </c>
    </row>
    <row r="2778" spans="1:15" x14ac:dyDescent="0.25">
      <c r="A2778" s="1">
        <v>2776</v>
      </c>
      <c r="B2778">
        <v>2.7769999999998052</v>
      </c>
      <c r="C2778">
        <v>0</v>
      </c>
      <c r="D2778">
        <v>0.14619154489699371</v>
      </c>
      <c r="E2778">
        <v>2.4165027540862881E-2</v>
      </c>
      <c r="F2778">
        <v>3.9441813354173369E-3</v>
      </c>
      <c r="G2778">
        <v>0.17060434625956911</v>
      </c>
      <c r="H2778">
        <v>2.8446040818425142E-4</v>
      </c>
      <c r="I2778">
        <v>2.4406047548440082E-2</v>
      </c>
      <c r="J2778">
        <v>-6.4693537272093931E-3</v>
      </c>
      <c r="K2778" t="s">
        <v>2790</v>
      </c>
      <c r="L2778">
        <v>5908.3664658716998</v>
      </c>
      <c r="M2778">
        <v>6136.1908502474244</v>
      </c>
      <c r="N2778">
        <v>5882.4137526846534</v>
      </c>
      <c r="O2778">
        <v>2.4748936130441292E-4</v>
      </c>
    </row>
    <row r="2779" spans="1:15" x14ac:dyDescent="0.25">
      <c r="A2779" s="1">
        <v>2777</v>
      </c>
      <c r="B2779">
        <v>2.7779999999998051</v>
      </c>
      <c r="C2779">
        <v>3.5842011431215681E-5</v>
      </c>
      <c r="D2779">
        <v>0.14619829871112899</v>
      </c>
      <c r="E2779">
        <v>2.424557739583302E-2</v>
      </c>
      <c r="F2779">
        <v>6.7538141353936454E-3</v>
      </c>
      <c r="G2779">
        <v>0.17060456120611861</v>
      </c>
      <c r="H2779">
        <v>2.1494654949319659E-4</v>
      </c>
      <c r="I2779">
        <v>2.4396521502737158E-2</v>
      </c>
      <c r="J2779">
        <v>-9.5260457029249304E-3</v>
      </c>
      <c r="K2779" t="s">
        <v>2791</v>
      </c>
      <c r="L2779">
        <v>5927.7083152146333</v>
      </c>
      <c r="M2779">
        <v>6159.308770777513</v>
      </c>
      <c r="N2779">
        <v>5882.9097980894312</v>
      </c>
      <c r="O2779">
        <v>1.604701526070603E-4</v>
      </c>
    </row>
    <row r="2780" spans="1:15" x14ac:dyDescent="0.25">
      <c r="A2780" s="1">
        <v>2778</v>
      </c>
      <c r="B2780">
        <v>2.778999999999805</v>
      </c>
      <c r="C2780">
        <v>2.708326523614277E-5</v>
      </c>
      <c r="D2780">
        <v>0.14620803970338139</v>
      </c>
      <c r="E2780">
        <v>2.3470988213937751E-2</v>
      </c>
      <c r="F2780">
        <v>9.7409922524181267E-3</v>
      </c>
      <c r="G2780">
        <v>0.17060467283278721</v>
      </c>
      <c r="H2780">
        <v>1.116266685957821E-4</v>
      </c>
      <c r="I2780">
        <v>2.4397392863000411E-2</v>
      </c>
      <c r="J2780">
        <v>8.7136026324909251E-4</v>
      </c>
      <c r="K2780" t="s">
        <v>2792</v>
      </c>
      <c r="L2780">
        <v>5947.9919285384494</v>
      </c>
      <c r="M2780">
        <v>5937.418621147317</v>
      </c>
      <c r="N2780">
        <v>5883.6253668651761</v>
      </c>
      <c r="O2780">
        <v>9.2553328879940548E-4</v>
      </c>
    </row>
    <row r="2781" spans="1:15" x14ac:dyDescent="0.25">
      <c r="A2781" s="1">
        <v>2779</v>
      </c>
      <c r="B2781">
        <v>2.7799999999998048</v>
      </c>
      <c r="C2781">
        <v>1.4064960243068539E-5</v>
      </c>
      <c r="D2781">
        <v>0.1462072799697868</v>
      </c>
      <c r="E2781">
        <v>2.3972353570125289E-2</v>
      </c>
      <c r="F2781">
        <v>-7.5973359465331049E-4</v>
      </c>
      <c r="G2781">
        <v>0.17060479707636381</v>
      </c>
      <c r="H2781">
        <v>1.242435765557235E-4</v>
      </c>
      <c r="I2781">
        <v>2.4396824001979948E-2</v>
      </c>
      <c r="J2781">
        <v>-5.6886102045513318E-4</v>
      </c>
      <c r="K2781" t="s">
        <v>2793</v>
      </c>
      <c r="L2781">
        <v>5878.4298552240352</v>
      </c>
      <c r="M2781">
        <v>6080.9338383307113</v>
      </c>
      <c r="N2781">
        <v>5883.5695518792854</v>
      </c>
      <c r="O2781">
        <v>4.2503929287511912E-4</v>
      </c>
    </row>
    <row r="2782" spans="1:15" x14ac:dyDescent="0.25">
      <c r="A2782" s="1">
        <v>2780</v>
      </c>
      <c r="B2782">
        <v>2.7809999999998052</v>
      </c>
      <c r="C2782">
        <v>0</v>
      </c>
      <c r="D2782">
        <v>0.1462079730743838</v>
      </c>
      <c r="E2782">
        <v>2.411855111432153E-2</v>
      </c>
      <c r="F2782">
        <v>6.9310459701085671E-4</v>
      </c>
      <c r="G2782">
        <v>0.17060491768477351</v>
      </c>
      <c r="H2782">
        <v>1.2060840976111241E-4</v>
      </c>
      <c r="I2782">
        <v>2.4393027612859539E-2</v>
      </c>
      <c r="J2782">
        <v>-3.7963891204133402E-3</v>
      </c>
      <c r="K2782" t="s">
        <v>2794</v>
      </c>
      <c r="L2782">
        <v>5888.1811000767666</v>
      </c>
      <c r="M2782">
        <v>6122.8566058760143</v>
      </c>
      <c r="N2782">
        <v>5883.6204718284353</v>
      </c>
      <c r="O2782">
        <v>2.7827288765842651E-4</v>
      </c>
    </row>
    <row r="2783" spans="1:15" x14ac:dyDescent="0.25">
      <c r="A2783" s="1">
        <v>2781</v>
      </c>
      <c r="B2783">
        <v>2.7819999999998051</v>
      </c>
      <c r="C2783">
        <v>1.519665962990016E-5</v>
      </c>
      <c r="D2783">
        <v>0.14621189007191401</v>
      </c>
      <c r="E2783">
        <v>2.427590471330043E-2</v>
      </c>
      <c r="F2783">
        <v>3.9169975301744523E-3</v>
      </c>
      <c r="G2783">
        <v>0.17060499856974301</v>
      </c>
      <c r="H2783">
        <v>8.0884969410026624E-5</v>
      </c>
      <c r="I2783">
        <v>2.4384697819389761E-2</v>
      </c>
      <c r="J2783">
        <v>-8.3297934697728303E-3</v>
      </c>
      <c r="K2783" t="s">
        <v>2795</v>
      </c>
      <c r="L2783">
        <v>5909.8340642106523</v>
      </c>
      <c r="M2783">
        <v>6168.0153424991231</v>
      </c>
      <c r="N2783">
        <v>5883.9082538658058</v>
      </c>
      <c r="O2783">
        <v>1.171228995591087E-4</v>
      </c>
    </row>
    <row r="2784" spans="1:15" x14ac:dyDescent="0.25">
      <c r="A2784" s="1">
        <v>2782</v>
      </c>
      <c r="B2784">
        <v>2.782999999999805</v>
      </c>
      <c r="C2784">
        <v>1.019150614566336E-5</v>
      </c>
      <c r="D2784">
        <v>0.14622030075035319</v>
      </c>
      <c r="E2784">
        <v>2.3777494551361571E-2</v>
      </c>
      <c r="F2784">
        <v>8.4106784391828563E-3</v>
      </c>
      <c r="G2784">
        <v>0.17060498950396771</v>
      </c>
      <c r="H2784">
        <v>-9.0657752153658133E-6</v>
      </c>
      <c r="I2784">
        <v>2.4381448113582518E-2</v>
      </c>
      <c r="J2784">
        <v>-3.2497058072477481E-3</v>
      </c>
      <c r="K2784" t="s">
        <v>2796</v>
      </c>
      <c r="L2784">
        <v>5939.9704467752354</v>
      </c>
      <c r="M2784">
        <v>6025.1088688497839</v>
      </c>
      <c r="N2784">
        <v>5884.5262675839558</v>
      </c>
      <c r="O2784">
        <v>6.0720326802819237E-4</v>
      </c>
    </row>
    <row r="2785" spans="1:15" x14ac:dyDescent="0.25">
      <c r="A2785" s="1">
        <v>2783</v>
      </c>
      <c r="B2785">
        <v>2.783999999999804</v>
      </c>
      <c r="C2785">
        <v>0</v>
      </c>
      <c r="D2785">
        <v>0.14622354139038521</v>
      </c>
      <c r="E2785">
        <v>2.4157978633287409E-2</v>
      </c>
      <c r="F2785">
        <v>3.2406400320323819E-3</v>
      </c>
      <c r="G2785">
        <v>0.17060494695847669</v>
      </c>
      <c r="H2785">
        <v>-4.2545491015064247E-5</v>
      </c>
      <c r="I2785">
        <v>2.4375337271628651E-2</v>
      </c>
      <c r="J2785">
        <v>-6.1108419538713644E-3</v>
      </c>
      <c r="K2785" t="s">
        <v>2797</v>
      </c>
      <c r="L2785">
        <v>5906.0878294798194</v>
      </c>
      <c r="M2785">
        <v>6134.1682801190454</v>
      </c>
      <c r="N2785">
        <v>5884.7644180690468</v>
      </c>
      <c r="O2785">
        <v>2.234694802951054E-4</v>
      </c>
    </row>
    <row r="2786" spans="1:15" x14ac:dyDescent="0.25">
      <c r="A2786" s="1">
        <v>2784</v>
      </c>
      <c r="B2786">
        <v>2.7849999999998039</v>
      </c>
      <c r="C2786">
        <v>0</v>
      </c>
      <c r="D2786">
        <v>0.14622960968684809</v>
      </c>
      <c r="E2786">
        <v>2.350442134742008E-2</v>
      </c>
      <c r="F2786">
        <v>6.0682964628563001E-3</v>
      </c>
      <c r="G2786">
        <v>0.1706048391799789</v>
      </c>
      <c r="H2786">
        <v>-1.077784978501115E-4</v>
      </c>
      <c r="I2786">
        <v>2.4377823279301689E-2</v>
      </c>
      <c r="J2786">
        <v>2.486007673041741E-3</v>
      </c>
      <c r="K2786" t="s">
        <v>2798</v>
      </c>
      <c r="L2786">
        <v>5925.1398041010289</v>
      </c>
      <c r="M2786">
        <v>5946.976510816593</v>
      </c>
      <c r="N2786">
        <v>5885.2104133754347</v>
      </c>
      <c r="O2786">
        <v>8.7091592420856221E-4</v>
      </c>
    </row>
    <row r="2787" spans="1:15" x14ac:dyDescent="0.25">
      <c r="A2787" s="1">
        <v>2785</v>
      </c>
      <c r="B2787">
        <v>2.7859999999998042</v>
      </c>
      <c r="C2787">
        <v>0</v>
      </c>
      <c r="D2787">
        <v>0.14622701590067719</v>
      </c>
      <c r="E2787">
        <v>2.3652952643691341E-2</v>
      </c>
      <c r="F2787">
        <v>-2.5937861708918522E-3</v>
      </c>
      <c r="G2787">
        <v>0.17060476148038009</v>
      </c>
      <c r="H2787">
        <v>-7.769959874487546E-5</v>
      </c>
      <c r="I2787">
        <v>2.43833688742187E-2</v>
      </c>
      <c r="J2787">
        <v>5.5455949170116169E-3</v>
      </c>
      <c r="K2787" t="s">
        <v>2799</v>
      </c>
      <c r="L2787">
        <v>5867.9526605368583</v>
      </c>
      <c r="M2787">
        <v>5989.4600901453996</v>
      </c>
      <c r="N2787">
        <v>5885.0197735413267</v>
      </c>
      <c r="O2787">
        <v>7.2487063561034351E-4</v>
      </c>
    </row>
    <row r="2788" spans="1:15" x14ac:dyDescent="0.25">
      <c r="A2788" s="1">
        <v>2786</v>
      </c>
      <c r="B2788">
        <v>2.7869999999998041</v>
      </c>
      <c r="C2788">
        <v>-9.7901494418543087E-6</v>
      </c>
      <c r="D2788">
        <v>0.1462213926061614</v>
      </c>
      <c r="E2788">
        <v>2.3635282446060311E-2</v>
      </c>
      <c r="F2788">
        <v>-5.6232945157564922E-3</v>
      </c>
      <c r="G2788">
        <v>0.17060474760890071</v>
      </c>
      <c r="H2788">
        <v>-1.387147945050286E-5</v>
      </c>
      <c r="I2788">
        <v>2.439112996738441E-2</v>
      </c>
      <c r="J2788">
        <v>7.7610931657079701E-3</v>
      </c>
      <c r="K2788" t="s">
        <v>2800</v>
      </c>
      <c r="L2788">
        <v>5847.7031284233772</v>
      </c>
      <c r="M2788">
        <v>5984.4041599468428</v>
      </c>
      <c r="N2788">
        <v>5884.6065048426362</v>
      </c>
      <c r="O2788">
        <v>7.4808642815838745E-4</v>
      </c>
    </row>
    <row r="2789" spans="1:15" x14ac:dyDescent="0.25">
      <c r="A2789" s="1">
        <v>2787</v>
      </c>
      <c r="B2789">
        <v>2.787999999999804</v>
      </c>
      <c r="C2789">
        <v>-1.7478064107633609E-6</v>
      </c>
      <c r="D2789">
        <v>0.1462136176415163</v>
      </c>
      <c r="E2789">
        <v>2.3788624136728751E-2</v>
      </c>
      <c r="F2789">
        <v>-7.7749646451584732E-3</v>
      </c>
      <c r="G2789">
        <v>0.1706048222484266</v>
      </c>
      <c r="H2789">
        <v>7.4639525896319237E-5</v>
      </c>
      <c r="I2789">
        <v>2.439784537280125E-2</v>
      </c>
      <c r="J2789">
        <v>6.7154054168382547E-3</v>
      </c>
      <c r="K2789" t="s">
        <v>2801</v>
      </c>
      <c r="L2789">
        <v>5832.8933967919074</v>
      </c>
      <c r="M2789">
        <v>6028.2957762715623</v>
      </c>
      <c r="N2789">
        <v>5884.0351860929431</v>
      </c>
      <c r="O2789">
        <v>6.0250583065565052E-4</v>
      </c>
    </row>
    <row r="2790" spans="1:15" x14ac:dyDescent="0.25">
      <c r="A2790" s="1">
        <v>2788</v>
      </c>
      <c r="B2790">
        <v>2.7889999999998039</v>
      </c>
      <c r="C2790">
        <v>0</v>
      </c>
      <c r="D2790">
        <v>0.14620697687562531</v>
      </c>
      <c r="E2790">
        <v>2.432959427461108E-2</v>
      </c>
      <c r="F2790">
        <v>-6.6407658909419364E-3</v>
      </c>
      <c r="G2790">
        <v>0.17060497380287701</v>
      </c>
      <c r="H2790">
        <v>1.5155445040762979E-4</v>
      </c>
      <c r="I2790">
        <v>2.4395282926724798E-2</v>
      </c>
      <c r="J2790">
        <v>-2.562446076444866E-3</v>
      </c>
      <c r="K2790" t="s">
        <v>2802</v>
      </c>
      <c r="L2790">
        <v>5839.8510452932142</v>
      </c>
      <c r="M2790">
        <v>6183.4323721723104</v>
      </c>
      <c r="N2790">
        <v>5883.5472848556119</v>
      </c>
      <c r="O2790">
        <v>6.8251098190169274E-5</v>
      </c>
    </row>
    <row r="2791" spans="1:15" x14ac:dyDescent="0.25">
      <c r="A2791" s="1">
        <v>2789</v>
      </c>
      <c r="B2791">
        <v>2.7899999999998042</v>
      </c>
      <c r="C2791">
        <v>0</v>
      </c>
      <c r="D2791">
        <v>0.14620969087615221</v>
      </c>
      <c r="E2791">
        <v>2.4384529067735149E-2</v>
      </c>
      <c r="F2791">
        <v>2.7140005268524959E-3</v>
      </c>
      <c r="G2791">
        <v>0.17060509934932849</v>
      </c>
      <c r="H2791">
        <v>1.2554645148757921E-4</v>
      </c>
      <c r="I2791">
        <v>2.438599677226222E-2</v>
      </c>
      <c r="J2791">
        <v>-9.2861544625794656E-3</v>
      </c>
      <c r="K2791" t="s">
        <v>2803</v>
      </c>
      <c r="L2791">
        <v>5901.6047993520306</v>
      </c>
      <c r="M2791">
        <v>6199.2115503024534</v>
      </c>
      <c r="N2791">
        <v>5883.7466758853416</v>
      </c>
      <c r="O2791">
        <v>1.0753858989654419E-5</v>
      </c>
    </row>
    <row r="2792" spans="1:15" x14ac:dyDescent="0.25">
      <c r="A2792" s="1">
        <v>2790</v>
      </c>
      <c r="B2792">
        <v>2.7909999999998041</v>
      </c>
      <c r="C2792">
        <v>1.581885288743498E-5</v>
      </c>
      <c r="D2792">
        <v>0.14621910257706619</v>
      </c>
      <c r="E2792">
        <v>2.3998543429256652E-2</v>
      </c>
      <c r="F2792">
        <v>9.4117009140670446E-3</v>
      </c>
      <c r="G2792">
        <v>0.17060512402011321</v>
      </c>
      <c r="H2792">
        <v>2.4670784742960341E-5</v>
      </c>
      <c r="I2792">
        <v>2.4378636392573139E-2</v>
      </c>
      <c r="J2792">
        <v>-7.3603796890789044E-3</v>
      </c>
      <c r="K2792" t="s">
        <v>2804</v>
      </c>
      <c r="L2792">
        <v>5946.5254000467721</v>
      </c>
      <c r="M2792">
        <v>6088.441454123762</v>
      </c>
      <c r="N2792">
        <v>5884.4382195033368</v>
      </c>
      <c r="O2792">
        <v>3.8745334300557149E-4</v>
      </c>
    </row>
    <row r="2793" spans="1:15" x14ac:dyDescent="0.25">
      <c r="A2793" s="1">
        <v>2791</v>
      </c>
      <c r="B2793">
        <v>2.791999999999804</v>
      </c>
      <c r="C2793">
        <v>3.108518877613003E-6</v>
      </c>
      <c r="D2793">
        <v>0.14622648762754009</v>
      </c>
      <c r="E2793">
        <v>2.4260752439945351E-2</v>
      </c>
      <c r="F2793">
        <v>7.3850504738218626E-3</v>
      </c>
      <c r="G2793">
        <v>0.17060506934812339</v>
      </c>
      <c r="H2793">
        <v>-5.4671989855009888E-5</v>
      </c>
      <c r="I2793">
        <v>2.436830493046124E-2</v>
      </c>
      <c r="J2793">
        <v>-1.033146211190746E-2</v>
      </c>
      <c r="K2793" t="s">
        <v>2805</v>
      </c>
      <c r="L2793">
        <v>5933.605664758782</v>
      </c>
      <c r="M2793">
        <v>6163.665148369696</v>
      </c>
      <c r="N2793">
        <v>5884.9809474522581</v>
      </c>
      <c r="O2793">
        <v>1.178839526277879E-4</v>
      </c>
    </row>
    <row r="2794" spans="1:15" x14ac:dyDescent="0.25">
      <c r="A2794" s="1">
        <v>2792</v>
      </c>
      <c r="B2794">
        <v>2.792999999999803</v>
      </c>
      <c r="C2794">
        <v>0</v>
      </c>
      <c r="D2794">
        <v>0.14623676441766209</v>
      </c>
      <c r="E2794">
        <v>2.4196975154555218E-2</v>
      </c>
      <c r="F2794">
        <v>1.0276790122052451E-2</v>
      </c>
      <c r="G2794">
        <v>0.17060490241345039</v>
      </c>
      <c r="H2794">
        <v>-1.6693467299185949E-4</v>
      </c>
      <c r="I2794">
        <v>2.4357116743173351E-2</v>
      </c>
      <c r="J2794">
        <v>-1.1188187287887501E-2</v>
      </c>
      <c r="K2794" t="s">
        <v>2806</v>
      </c>
      <c r="L2794">
        <v>5953.3576098821104</v>
      </c>
      <c r="M2794">
        <v>6145.3586630497512</v>
      </c>
      <c r="N2794">
        <v>5885.7363308790054</v>
      </c>
      <c r="O2794">
        <v>1.713297759060132E-4</v>
      </c>
    </row>
    <row r="2795" spans="1:15" x14ac:dyDescent="0.25">
      <c r="A2795" s="1">
        <v>2793</v>
      </c>
      <c r="B2795">
        <v>2.7939999999998029</v>
      </c>
      <c r="C2795">
        <v>0</v>
      </c>
      <c r="D2795">
        <v>0.14624778567027699</v>
      </c>
      <c r="E2795">
        <v>2.4187967893438061E-2</v>
      </c>
      <c r="F2795">
        <v>1.102125261489564E-2</v>
      </c>
      <c r="G2795">
        <v>0.1706046137013438</v>
      </c>
      <c r="H2795">
        <v>-2.8871210656376828E-4</v>
      </c>
      <c r="I2795">
        <v>2.4345532595636831E-2</v>
      </c>
      <c r="J2795">
        <v>-1.1584147536519131E-2</v>
      </c>
      <c r="K2795" t="s">
        <v>2807</v>
      </c>
      <c r="L2795">
        <v>5959.0664601431454</v>
      </c>
      <c r="M2795">
        <v>6142.7737446185147</v>
      </c>
      <c r="N2795">
        <v>5886.5466179371324</v>
      </c>
      <c r="O2795">
        <v>1.6914884973528871E-4</v>
      </c>
    </row>
    <row r="2796" spans="1:15" x14ac:dyDescent="0.25">
      <c r="A2796" s="1">
        <v>2794</v>
      </c>
      <c r="B2796">
        <v>2.7949999999998032</v>
      </c>
      <c r="C2796">
        <v>0</v>
      </c>
      <c r="D2796">
        <v>0.14625908110570701</v>
      </c>
      <c r="E2796">
        <v>2.3563382480698811E-2</v>
      </c>
      <c r="F2796">
        <v>1.1295435429955361E-2</v>
      </c>
      <c r="G2796">
        <v>0.17060419882052971</v>
      </c>
      <c r="H2796">
        <v>-4.1488081409365893E-4</v>
      </c>
      <c r="I2796">
        <v>2.434363981221755E-2</v>
      </c>
      <c r="J2796">
        <v>-1.8927834192813671E-3</v>
      </c>
      <c r="K2796" t="s">
        <v>2808</v>
      </c>
      <c r="L2796">
        <v>5961.7012245179349</v>
      </c>
      <c r="M2796">
        <v>5963.8366704076552</v>
      </c>
      <c r="N2796">
        <v>5887.3772593888289</v>
      </c>
      <c r="O2796">
        <v>7.8215011493801333E-4</v>
      </c>
    </row>
    <row r="2797" spans="1:15" x14ac:dyDescent="0.25">
      <c r="A2797" s="1">
        <v>2795</v>
      </c>
      <c r="B2797">
        <v>2.7959999999998031</v>
      </c>
      <c r="C2797">
        <v>0</v>
      </c>
      <c r="D2797">
        <v>0.1462605590083122</v>
      </c>
      <c r="E2797">
        <v>2.368615567179427E-2</v>
      </c>
      <c r="F2797">
        <v>1.477902605187708E-3</v>
      </c>
      <c r="G2797">
        <v>0.1706037652554574</v>
      </c>
      <c r="H2797">
        <v>-4.3356507233241411E-4</v>
      </c>
      <c r="I2797">
        <v>2.4345904186355249E-2</v>
      </c>
      <c r="J2797">
        <v>2.264374137696677E-3</v>
      </c>
      <c r="K2797" t="s">
        <v>2809</v>
      </c>
      <c r="L2797">
        <v>5897.2105549432536</v>
      </c>
      <c r="M2797">
        <v>5998.9617189176488</v>
      </c>
      <c r="N2797">
        <v>5887.4859558011194</v>
      </c>
      <c r="O2797">
        <v>6.5748414042327745E-4</v>
      </c>
    </row>
    <row r="2798" spans="1:15" x14ac:dyDescent="0.25">
      <c r="A2798" s="1">
        <v>2796</v>
      </c>
      <c r="B2798">
        <v>2.796999999999803</v>
      </c>
      <c r="C2798">
        <v>0</v>
      </c>
      <c r="D2798">
        <v>0.1462578610691021</v>
      </c>
      <c r="E2798">
        <v>2.376758355340864E-2</v>
      </c>
      <c r="F2798">
        <v>-2.6979392100290899E-3</v>
      </c>
      <c r="G2798">
        <v>0.1706033591319</v>
      </c>
      <c r="H2798">
        <v>-4.0612355733867612E-4</v>
      </c>
      <c r="I2798">
        <v>2.4349493228784349E-2</v>
      </c>
      <c r="J2798">
        <v>3.5890424291067169E-3</v>
      </c>
      <c r="K2798" t="s">
        <v>2810</v>
      </c>
      <c r="L2798">
        <v>5869.5350910037578</v>
      </c>
      <c r="M2798">
        <v>6022.2710617583771</v>
      </c>
      <c r="N2798">
        <v>5887.2875310057489</v>
      </c>
      <c r="O2798">
        <v>5.7832063294660193E-4</v>
      </c>
    </row>
    <row r="2799" spans="1:15" x14ac:dyDescent="0.25">
      <c r="A2799" s="1">
        <v>2797</v>
      </c>
      <c r="B2799">
        <v>2.7979999999998029</v>
      </c>
      <c r="C2799">
        <v>-5.1171568224673188E-5</v>
      </c>
      <c r="D2799">
        <v>0.1462538659031157</v>
      </c>
      <c r="E2799">
        <v>2.3687889237786239E-2</v>
      </c>
      <c r="F2799">
        <v>-3.9951659864453934E-3</v>
      </c>
      <c r="G2799">
        <v>0.1706029943129366</v>
      </c>
      <c r="H2799">
        <v>-3.6481896343746153E-4</v>
      </c>
      <c r="I2799">
        <v>2.4355212237149391E-2</v>
      </c>
      <c r="J2799">
        <v>5.7190083650427923E-3</v>
      </c>
      <c r="K2799" t="s">
        <v>2811</v>
      </c>
      <c r="L2799">
        <v>5861.2172436592718</v>
      </c>
      <c r="M2799">
        <v>5999.4578568124234</v>
      </c>
      <c r="N2799">
        <v>5886.9937201678358</v>
      </c>
      <c r="O2799">
        <v>6.6160399099811221E-4</v>
      </c>
    </row>
    <row r="2800" spans="1:15" x14ac:dyDescent="0.25">
      <c r="A2800" s="1">
        <v>2798</v>
      </c>
      <c r="B2800">
        <v>2.7989999999998032</v>
      </c>
      <c r="C2800">
        <v>-4.5967189393120153E-5</v>
      </c>
      <c r="D2800">
        <v>0.1462477820757872</v>
      </c>
      <c r="E2800">
        <v>2.3362628541756358E-2</v>
      </c>
      <c r="F2800">
        <v>-6.0838273284802534E-3</v>
      </c>
      <c r="G2800">
        <v>0.17060269453657029</v>
      </c>
      <c r="H2800">
        <v>-2.9977636628819088E-4</v>
      </c>
      <c r="I2800">
        <v>2.4367436889496968E-2</v>
      </c>
      <c r="J2800">
        <v>1.222465234757822E-2</v>
      </c>
      <c r="K2800" t="s">
        <v>2812</v>
      </c>
      <c r="L2800">
        <v>5846.9744417104384</v>
      </c>
      <c r="M2800">
        <v>5906.4528500248007</v>
      </c>
      <c r="N2800">
        <v>5886.5463536379066</v>
      </c>
      <c r="O2800">
        <v>9.925836953930383E-4</v>
      </c>
    </row>
    <row r="2801" spans="1:15" x14ac:dyDescent="0.25">
      <c r="A2801" s="1">
        <v>2799</v>
      </c>
      <c r="B2801">
        <v>2.7999999999998031</v>
      </c>
      <c r="C2801">
        <v>-3.7771822152312058E-5</v>
      </c>
      <c r="D2801">
        <v>0.14623525764707329</v>
      </c>
      <c r="E2801">
        <v>2.368266481166496E-2</v>
      </c>
      <c r="F2801">
        <v>-1.2524428713866409E-2</v>
      </c>
      <c r="G2801">
        <v>0.17060253210596321</v>
      </c>
      <c r="H2801">
        <v>-1.624306070653181E-4</v>
      </c>
      <c r="I2801">
        <v>2.4378673201727361E-2</v>
      </c>
      <c r="J2801">
        <v>1.1236312230388091E-2</v>
      </c>
      <c r="K2801" t="s">
        <v>2813</v>
      </c>
      <c r="L2801">
        <v>5803.5925444662762</v>
      </c>
      <c r="M2801">
        <v>5997.9626665756987</v>
      </c>
      <c r="N2801">
        <v>5885.6255671819936</v>
      </c>
      <c r="O2801">
        <v>6.8477207783200868E-4</v>
      </c>
    </row>
    <row r="2802" spans="1:15" x14ac:dyDescent="0.25">
      <c r="A2802" s="1">
        <v>2800</v>
      </c>
      <c r="B2802">
        <v>2.800999999999803</v>
      </c>
      <c r="C2802">
        <v>-2.046625649023008E-5</v>
      </c>
      <c r="D2802">
        <v>0.14622385890423589</v>
      </c>
      <c r="E2802">
        <v>2.3623762751144001E-2</v>
      </c>
      <c r="F2802">
        <v>-1.13987428374534E-2</v>
      </c>
      <c r="G2802">
        <v>0.17060249636087729</v>
      </c>
      <c r="H2802">
        <v>-3.574508594709382E-5</v>
      </c>
      <c r="I2802">
        <v>2.4390212867557631E-2</v>
      </c>
      <c r="J2802">
        <v>1.153966583027401E-2</v>
      </c>
      <c r="K2802" t="s">
        <v>2814</v>
      </c>
      <c r="L2802">
        <v>5809.9886873290661</v>
      </c>
      <c r="M2802">
        <v>5981.1083225311186</v>
      </c>
      <c r="N2802">
        <v>5884.7877526346056</v>
      </c>
      <c r="O2802">
        <v>7.549104505833596E-4</v>
      </c>
    </row>
    <row r="2803" spans="1:15" x14ac:dyDescent="0.25">
      <c r="A2803" s="1">
        <v>2801</v>
      </c>
      <c r="B2803">
        <v>2.801999999999802</v>
      </c>
      <c r="C2803">
        <v>-4.5038808293338216E-6</v>
      </c>
      <c r="D2803">
        <v>0.14621228349331969</v>
      </c>
      <c r="E2803">
        <v>2.370935394615984E-2</v>
      </c>
      <c r="F2803">
        <v>-1.15754109162211E-2</v>
      </c>
      <c r="G2803">
        <v>0.1706025909224666</v>
      </c>
      <c r="H2803">
        <v>9.4561589288721042E-5</v>
      </c>
      <c r="I2803">
        <v>2.440057445867562E-2</v>
      </c>
      <c r="J2803">
        <v>1.036159111798861E-2</v>
      </c>
      <c r="K2803" t="s">
        <v>2815</v>
      </c>
      <c r="L2803">
        <v>5807.8159948585117</v>
      </c>
      <c r="M2803">
        <v>6005.6013396796488</v>
      </c>
      <c r="N2803">
        <v>5883.937159878953</v>
      </c>
      <c r="O2803">
        <v>6.808589213977939E-4</v>
      </c>
    </row>
    <row r="2804" spans="1:15" x14ac:dyDescent="0.25">
      <c r="A2804" s="1">
        <v>2802</v>
      </c>
      <c r="B2804">
        <v>2.8029999999998019</v>
      </c>
      <c r="C2804">
        <v>0</v>
      </c>
      <c r="D2804">
        <v>0.14620201646379091</v>
      </c>
      <c r="E2804">
        <v>2.348866520356193E-2</v>
      </c>
      <c r="F2804">
        <v>-1.026702952869989E-2</v>
      </c>
      <c r="G2804">
        <v>0.1706028027743379</v>
      </c>
      <c r="H2804">
        <v>2.1185187135799261E-4</v>
      </c>
      <c r="I2804">
        <v>2.4413699045276939E-2</v>
      </c>
      <c r="J2804">
        <v>1.3124586601317141E-2</v>
      </c>
      <c r="K2804" t="s">
        <v>2816</v>
      </c>
      <c r="L2804">
        <v>5815.6258307584376</v>
      </c>
      <c r="M2804">
        <v>5942.4719120585241</v>
      </c>
      <c r="N2804">
        <v>5883.1828850572829</v>
      </c>
      <c r="O2804">
        <v>9.1190925511369593E-4</v>
      </c>
    </row>
    <row r="2805" spans="1:15" x14ac:dyDescent="0.25">
      <c r="A2805" s="1">
        <v>2803</v>
      </c>
      <c r="B2805">
        <v>2.8039999999998022</v>
      </c>
      <c r="C2805">
        <v>0</v>
      </c>
      <c r="D2805">
        <v>0.14618910372906099</v>
      </c>
      <c r="E2805">
        <v>2.3743505934572671E-2</v>
      </c>
      <c r="F2805">
        <v>-1.291273472995914E-2</v>
      </c>
      <c r="G2805">
        <v>0.17060316251174279</v>
      </c>
      <c r="H2805">
        <v>3.5973740490348542E-4</v>
      </c>
      <c r="I2805">
        <v>2.4424516470769712E-2</v>
      </c>
      <c r="J2805">
        <v>1.0817425492770641E-2</v>
      </c>
      <c r="K2805" t="s">
        <v>2817</v>
      </c>
      <c r="L2805">
        <v>5797.2686798727054</v>
      </c>
      <c r="M2805">
        <v>6015.3775798265406</v>
      </c>
      <c r="N2805">
        <v>5882.2344743958356</v>
      </c>
      <c r="O2805">
        <v>6.7019311070426707E-4</v>
      </c>
    </row>
    <row r="2806" spans="1:15" x14ac:dyDescent="0.25">
      <c r="A2806" s="1">
        <v>2804</v>
      </c>
      <c r="B2806">
        <v>2.8049999999998021</v>
      </c>
      <c r="C2806">
        <v>0</v>
      </c>
      <c r="D2806">
        <v>0.14617864604097311</v>
      </c>
      <c r="E2806">
        <v>2.3679537826346759E-2</v>
      </c>
      <c r="F2806">
        <v>-1.0457688087867159E-2</v>
      </c>
      <c r="G2806">
        <v>0.17060364449084159</v>
      </c>
      <c r="H2806">
        <v>4.8197909875443258E-4</v>
      </c>
      <c r="I2806">
        <v>2.443489874157069E-2</v>
      </c>
      <c r="J2806">
        <v>1.038227080097817E-2</v>
      </c>
      <c r="K2806" t="s">
        <v>2818</v>
      </c>
      <c r="L2806">
        <v>5812.6549836894319</v>
      </c>
      <c r="M2806">
        <v>5997.0677681416964</v>
      </c>
      <c r="N2806">
        <v>5881.4665713075974</v>
      </c>
      <c r="O2806">
        <v>7.4497864442295443E-4</v>
      </c>
    </row>
    <row r="2807" spans="1:15" x14ac:dyDescent="0.25">
      <c r="A2807" s="1">
        <v>2805</v>
      </c>
      <c r="B2807">
        <v>2.805999999999802</v>
      </c>
      <c r="C2807">
        <v>0</v>
      </c>
      <c r="D2807">
        <v>0.14616874574927091</v>
      </c>
      <c r="E2807">
        <v>2.3812412153891321E-2</v>
      </c>
      <c r="F2807">
        <v>-9.9002917022237361E-3</v>
      </c>
      <c r="G2807">
        <v>0.17060424381021561</v>
      </c>
      <c r="H2807">
        <v>5.9931937401570107E-4</v>
      </c>
      <c r="I2807">
        <v>2.4442895891012041E-2</v>
      </c>
      <c r="J2807">
        <v>7.9971494413528504E-3</v>
      </c>
      <c r="K2807" t="s">
        <v>2819</v>
      </c>
      <c r="L2807">
        <v>5815.5958348432396</v>
      </c>
      <c r="M2807">
        <v>6035.1080193164953</v>
      </c>
      <c r="N2807">
        <v>5880.7397542438721</v>
      </c>
      <c r="O2807">
        <v>6.2248658767936806E-4</v>
      </c>
    </row>
    <row r="2808" spans="1:15" x14ac:dyDescent="0.25">
      <c r="A2808" s="1">
        <v>2806</v>
      </c>
      <c r="B2808">
        <v>2.8069999999998019</v>
      </c>
      <c r="C2808">
        <v>0</v>
      </c>
      <c r="D2808">
        <v>0.14616134791920349</v>
      </c>
      <c r="E2808">
        <v>2.3847114214917781E-2</v>
      </c>
      <c r="F2808">
        <v>-7.3978300673371491E-3</v>
      </c>
      <c r="G2808">
        <v>0.17060493393120671</v>
      </c>
      <c r="H2808">
        <v>6.9012099108917504E-4</v>
      </c>
      <c r="I2808">
        <v>2.444884035682323E-2</v>
      </c>
      <c r="J2808">
        <v>5.9444658111873303E-3</v>
      </c>
      <c r="K2808" t="s">
        <v>2820</v>
      </c>
      <c r="L2808">
        <v>5831.5190297559157</v>
      </c>
      <c r="M2808">
        <v>6045.047335098895</v>
      </c>
      <c r="N2808">
        <v>5880.1967515989954</v>
      </c>
      <c r="O2808">
        <v>5.9578167609425868E-4</v>
      </c>
    </row>
    <row r="2809" spans="1:15" x14ac:dyDescent="0.25">
      <c r="A2809" s="1">
        <v>2807</v>
      </c>
      <c r="B2809">
        <v>2.8079999999998022</v>
      </c>
      <c r="C2809">
        <v>0</v>
      </c>
      <c r="D2809">
        <v>0.14615609357438339</v>
      </c>
      <c r="E2809">
        <v>2.4324663797542591E-2</v>
      </c>
      <c r="F2809">
        <v>-5.2543448200981554E-3</v>
      </c>
      <c r="G2809">
        <v>0.1706056919896243</v>
      </c>
      <c r="H2809">
        <v>7.5805841765464485E-4</v>
      </c>
      <c r="I2809">
        <v>2.4445884886500541E-2</v>
      </c>
      <c r="J2809">
        <v>-2.9554703226918021E-3</v>
      </c>
      <c r="K2809" t="s">
        <v>2821</v>
      </c>
      <c r="L2809">
        <v>5845.2375440607184</v>
      </c>
      <c r="M2809">
        <v>6182.0163944705428</v>
      </c>
      <c r="N2809">
        <v>5879.8111329769636</v>
      </c>
      <c r="O2809">
        <v>1.241765592806353E-4</v>
      </c>
    </row>
    <row r="2810" spans="1:15" x14ac:dyDescent="0.25">
      <c r="A2810" s="1">
        <v>2808</v>
      </c>
      <c r="B2810">
        <v>2.8089999999998021</v>
      </c>
      <c r="C2810">
        <v>0</v>
      </c>
      <c r="D2810">
        <v>0.14615980710312379</v>
      </c>
      <c r="E2810">
        <v>2.3689012181082401E-2</v>
      </c>
      <c r="F2810">
        <v>3.7135287403464471E-3</v>
      </c>
      <c r="G2810">
        <v>0.17060641918356681</v>
      </c>
      <c r="H2810">
        <v>7.2719394246834989E-4</v>
      </c>
      <c r="I2810">
        <v>2.444744716312448E-2</v>
      </c>
      <c r="J2810">
        <v>1.5622766239380161E-3</v>
      </c>
      <c r="K2810" t="s">
        <v>2822</v>
      </c>
      <c r="L2810">
        <v>5904.5186851117778</v>
      </c>
      <c r="M2810">
        <v>5999.7792400724411</v>
      </c>
      <c r="N2810">
        <v>5880.0836660002979</v>
      </c>
      <c r="O2810">
        <v>7.5687270541814091E-4</v>
      </c>
    </row>
    <row r="2811" spans="1:15" x14ac:dyDescent="0.25">
      <c r="A2811" s="1">
        <v>2809</v>
      </c>
      <c r="B2811">
        <v>2.809999999999802</v>
      </c>
      <c r="C2811">
        <v>9.1626436751012085E-5</v>
      </c>
      <c r="D2811">
        <v>0.14615897202044231</v>
      </c>
      <c r="E2811">
        <v>2.4026046064795092E-2</v>
      </c>
      <c r="F2811">
        <v>-8.3508268146966641E-4</v>
      </c>
      <c r="G2811">
        <v>0.17060716702539319</v>
      </c>
      <c r="H2811">
        <v>7.4784182639421072E-4</v>
      </c>
      <c r="I2811">
        <v>2.4446446369254381E-2</v>
      </c>
      <c r="J2811">
        <v>-1.000793870098592E-3</v>
      </c>
      <c r="K2811" t="s">
        <v>2823</v>
      </c>
      <c r="L2811">
        <v>5873.6112696444843</v>
      </c>
      <c r="M2811">
        <v>6096.3265385371433</v>
      </c>
      <c r="N2811">
        <v>5880.0223780560646</v>
      </c>
      <c r="O2811">
        <v>4.2140109832938642E-4</v>
      </c>
    </row>
    <row r="2812" spans="1:15" x14ac:dyDescent="0.25">
      <c r="A2812" s="1">
        <v>2810</v>
      </c>
      <c r="B2812">
        <v>2.810999999999801</v>
      </c>
      <c r="C2812">
        <v>0</v>
      </c>
      <c r="D2812">
        <v>0.1461607206561388</v>
      </c>
      <c r="E2812">
        <v>2.4141048849353239E-2</v>
      </c>
      <c r="F2812">
        <v>1.748635696492803E-3</v>
      </c>
      <c r="G2812">
        <v>0.17060790543932439</v>
      </c>
      <c r="H2812">
        <v>7.3841393119169368E-4</v>
      </c>
      <c r="I2812">
        <v>2.4442052568245429E-2</v>
      </c>
      <c r="J2812">
        <v>-4.3938010089465702E-3</v>
      </c>
      <c r="K2812" t="s">
        <v>2824</v>
      </c>
      <c r="L2812">
        <v>5891.6567371215106</v>
      </c>
      <c r="M2812">
        <v>6129.3108656207742</v>
      </c>
      <c r="N2812">
        <v>5880.1507142385881</v>
      </c>
      <c r="O2812">
        <v>3.0539751990114118E-4</v>
      </c>
    </row>
    <row r="2813" spans="1:15" x14ac:dyDescent="0.25">
      <c r="A2813" s="1">
        <v>2811</v>
      </c>
      <c r="B2813">
        <v>2.8119999999998009</v>
      </c>
      <c r="C2813">
        <v>9.3040155330153406E-5</v>
      </c>
      <c r="D2813">
        <v>0.14616585287107889</v>
      </c>
      <c r="E2813">
        <v>2.4165423720821939E-2</v>
      </c>
      <c r="F2813">
        <v>5.1322149401382636E-3</v>
      </c>
      <c r="G2813">
        <v>0.17060859514028559</v>
      </c>
      <c r="H2813">
        <v>6.8970096124549554E-4</v>
      </c>
      <c r="I2813">
        <v>2.4435186725681259E-2</v>
      </c>
      <c r="J2813">
        <v>-6.8658425641680097E-3</v>
      </c>
      <c r="K2813" t="s">
        <v>2825</v>
      </c>
      <c r="L2813">
        <v>5915.2277819677192</v>
      </c>
      <c r="M2813">
        <v>6136.3045299617052</v>
      </c>
      <c r="N2813">
        <v>5880.5274061083082</v>
      </c>
      <c r="O2813">
        <v>2.7662884742349841E-4</v>
      </c>
    </row>
    <row r="2814" spans="1:15" x14ac:dyDescent="0.25">
      <c r="A2814" s="1">
        <v>2812</v>
      </c>
      <c r="B2814">
        <v>2.8129999999998012</v>
      </c>
      <c r="C2814">
        <v>8.6902321116932445E-5</v>
      </c>
      <c r="D2814">
        <v>0.1461734084146043</v>
      </c>
      <c r="E2814">
        <v>2.354575657689378E-2</v>
      </c>
      <c r="F2814">
        <v>7.5555435254135049E-3</v>
      </c>
      <c r="G2814">
        <v>0.17060920873034949</v>
      </c>
      <c r="H2814">
        <v>6.1359006392114389E-4</v>
      </c>
      <c r="I2814">
        <v>2.4436623696302711E-2</v>
      </c>
      <c r="J2814">
        <v>1.436970621451416E-3</v>
      </c>
      <c r="K2814" t="s">
        <v>2826</v>
      </c>
      <c r="L2814">
        <v>5931.6665383946111</v>
      </c>
      <c r="M2814">
        <v>5958.7959010534614</v>
      </c>
      <c r="N2814">
        <v>5881.0820387862204</v>
      </c>
      <c r="O2814">
        <v>8.8943014878748144E-4</v>
      </c>
    </row>
    <row r="2815" spans="1:15" x14ac:dyDescent="0.25">
      <c r="A2815" s="1">
        <v>2813</v>
      </c>
      <c r="B2815">
        <v>2.8139999999998011</v>
      </c>
      <c r="C2815">
        <v>7.7312348054064134E-5</v>
      </c>
      <c r="D2815">
        <v>0.14617258503404679</v>
      </c>
      <c r="E2815">
        <v>2.4243615240437881E-2</v>
      </c>
      <c r="F2815">
        <v>-8.233805575302717E-4</v>
      </c>
      <c r="G2815">
        <v>0.1706098409360389</v>
      </c>
      <c r="H2815">
        <v>6.3220568939225221E-4</v>
      </c>
      <c r="I2815">
        <v>2.4432097617705231E-2</v>
      </c>
      <c r="J2815">
        <v>-4.5260785974871017E-3</v>
      </c>
      <c r="K2815" t="s">
        <v>2827</v>
      </c>
      <c r="L2815">
        <v>5874.830624717335</v>
      </c>
      <c r="M2815">
        <v>6158.7455106582283</v>
      </c>
      <c r="N2815">
        <v>5881.0215922664247</v>
      </c>
      <c r="O2815">
        <v>1.9300845586482901E-4</v>
      </c>
    </row>
    <row r="2816" spans="1:15" x14ac:dyDescent="0.25">
      <c r="A2816" s="1">
        <v>2814</v>
      </c>
      <c r="B2816">
        <v>2.814999999999801</v>
      </c>
      <c r="C2816">
        <v>0</v>
      </c>
      <c r="D2816">
        <v>0.14617774331833369</v>
      </c>
      <c r="E2816">
        <v>2.36230673797438E-2</v>
      </c>
      <c r="F2816">
        <v>5.1582842868793544E-3</v>
      </c>
      <c r="G2816">
        <v>0.17061042423872261</v>
      </c>
      <c r="H2816">
        <v>5.8330268373976289E-4</v>
      </c>
      <c r="I2816">
        <v>2.4433738895947389E-2</v>
      </c>
      <c r="J2816">
        <v>1.6412782421631889E-3</v>
      </c>
      <c r="K2816" t="s">
        <v>2828</v>
      </c>
      <c r="L2816">
        <v>5915.3418033914941</v>
      </c>
      <c r="M2816">
        <v>5980.9093802777888</v>
      </c>
      <c r="N2816">
        <v>5881.4002927838283</v>
      </c>
      <c r="O2816">
        <v>8.0903023796142885E-4</v>
      </c>
    </row>
    <row r="2817" spans="1:15" x14ac:dyDescent="0.25">
      <c r="A2817" s="1">
        <v>2815</v>
      </c>
      <c r="B2817">
        <v>2.8159999999998009</v>
      </c>
      <c r="C2817">
        <v>7.3496138151210119E-5</v>
      </c>
      <c r="D2817">
        <v>0.14617668534277531</v>
      </c>
      <c r="E2817">
        <v>2.366268899652739E-2</v>
      </c>
      <c r="F2817">
        <v>-1.0579755584234261E-3</v>
      </c>
      <c r="G2817">
        <v>0.17061102816444551</v>
      </c>
      <c r="H2817">
        <v>6.0392572284093365E-4</v>
      </c>
      <c r="I2817">
        <v>2.4438600176292409E-2</v>
      </c>
      <c r="J2817">
        <v>4.8612803450160513E-3</v>
      </c>
      <c r="K2817" t="s">
        <v>2829</v>
      </c>
      <c r="L2817">
        <v>5873.6261765392983</v>
      </c>
      <c r="M2817">
        <v>5992.2461386879468</v>
      </c>
      <c r="N2817">
        <v>5881.3226170952366</v>
      </c>
      <c r="O2817">
        <v>7.7104989941999952E-4</v>
      </c>
    </row>
    <row r="2818" spans="1:15" x14ac:dyDescent="0.25">
      <c r="A2818" s="1">
        <v>2816</v>
      </c>
      <c r="B2818">
        <v>2.8169999999998012</v>
      </c>
      <c r="C2818">
        <v>0</v>
      </c>
      <c r="D2818">
        <v>0.14617242798815311</v>
      </c>
      <c r="E2818">
        <v>2.346525382544944E-2</v>
      </c>
      <c r="F2818">
        <v>-4.2573546221751184E-3</v>
      </c>
      <c r="G2818">
        <v>0.17061168709571861</v>
      </c>
      <c r="H2818">
        <v>6.5893127313683094E-4</v>
      </c>
      <c r="I2818">
        <v>2.4448672413430871E-2</v>
      </c>
      <c r="J2818">
        <v>1.007223713846625E-2</v>
      </c>
      <c r="K2818" t="s">
        <v>2830</v>
      </c>
      <c r="L2818">
        <v>5852.9966698224616</v>
      </c>
      <c r="M2818">
        <v>5935.779447540358</v>
      </c>
      <c r="N2818">
        <v>5881.0100632363738</v>
      </c>
      <c r="O2818">
        <v>9.7334635084296898E-4</v>
      </c>
    </row>
    <row r="2819" spans="1:15" x14ac:dyDescent="0.25">
      <c r="A2819" s="1">
        <v>2817</v>
      </c>
      <c r="B2819">
        <v>2.8179999999998011</v>
      </c>
      <c r="C2819">
        <v>0</v>
      </c>
      <c r="D2819">
        <v>0.14616301468228771</v>
      </c>
      <c r="E2819">
        <v>2.43643983019745E-2</v>
      </c>
      <c r="F2819">
        <v>-9.413305865329423E-3</v>
      </c>
      <c r="G2819">
        <v>0.170612458727771</v>
      </c>
      <c r="H2819">
        <v>7.7163205242760529E-4</v>
      </c>
      <c r="I2819">
        <v>2.44477185824214E-2</v>
      </c>
      <c r="J2819">
        <v>-9.5383100947262801E-4</v>
      </c>
      <c r="K2819" t="s">
        <v>2831</v>
      </c>
      <c r="L2819">
        <v>5818.3795324255352</v>
      </c>
      <c r="M2819">
        <v>6193.4287590884351</v>
      </c>
      <c r="N2819">
        <v>5880.3190850194032</v>
      </c>
      <c r="O2819">
        <v>8.4274111456370988E-5</v>
      </c>
    </row>
    <row r="2820" spans="1:15" x14ac:dyDescent="0.25">
      <c r="A2820" s="1">
        <v>2818</v>
      </c>
      <c r="B2820">
        <v>2.818999999999801</v>
      </c>
      <c r="C2820">
        <v>0</v>
      </c>
      <c r="D2820">
        <v>0.14616474014534961</v>
      </c>
      <c r="E2820">
        <v>2.4370623262148981E-2</v>
      </c>
      <c r="F2820">
        <v>1.725463061900233E-3</v>
      </c>
      <c r="G2820">
        <v>0.17061322069435969</v>
      </c>
      <c r="H2820">
        <v>7.6196658864930062E-4</v>
      </c>
      <c r="I2820">
        <v>2.44397182177979E-2</v>
      </c>
      <c r="J2820">
        <v>-8.0003646234949113E-3</v>
      </c>
      <c r="K2820" t="s">
        <v>2832</v>
      </c>
      <c r="L2820">
        <v>5891.7992782669826</v>
      </c>
      <c r="M2820">
        <v>6195.2168833193846</v>
      </c>
      <c r="N2820">
        <v>5880.4457313196799</v>
      </c>
      <c r="O2820">
        <v>7.7095320272421275E-5</v>
      </c>
    </row>
    <row r="2821" spans="1:15" x14ac:dyDescent="0.25">
      <c r="A2821" s="1">
        <v>2819</v>
      </c>
      <c r="B2821">
        <v>2.8199999999998</v>
      </c>
      <c r="C2821">
        <v>9.6007790169811883E-5</v>
      </c>
      <c r="D2821">
        <v>0.1461735024765618</v>
      </c>
      <c r="E2821">
        <v>2.430331908410999E-2</v>
      </c>
      <c r="F2821">
        <v>8.7623312121442119E-3</v>
      </c>
      <c r="G2821">
        <v>0.1706138931523459</v>
      </c>
      <c r="H2821">
        <v>6.7245798620737282E-4</v>
      </c>
      <c r="I2821">
        <v>2.4428406647550041E-2</v>
      </c>
      <c r="J2821">
        <v>-1.1311570247863089E-2</v>
      </c>
      <c r="K2821" t="s">
        <v>2833</v>
      </c>
      <c r="L2821">
        <v>5939.7051614651573</v>
      </c>
      <c r="M2821">
        <v>6175.8868627037846</v>
      </c>
      <c r="N2821">
        <v>5881.0889441875497</v>
      </c>
      <c r="O2821">
        <v>1.3639913368791579E-4</v>
      </c>
    </row>
    <row r="2822" spans="1:15" x14ac:dyDescent="0.25">
      <c r="A2822" s="1">
        <v>2820</v>
      </c>
      <c r="B2822">
        <v>2.8209999999997999</v>
      </c>
      <c r="C2822">
        <v>8.4729706262128975E-5</v>
      </c>
      <c r="D2822">
        <v>0.14618548650479579</v>
      </c>
      <c r="E2822">
        <v>2.4145406707068891E-2</v>
      </c>
      <c r="F2822">
        <v>1.198402823407047E-2</v>
      </c>
      <c r="G2822">
        <v>0.17061443949192051</v>
      </c>
      <c r="H2822">
        <v>5.463395746488416E-4</v>
      </c>
      <c r="I2822">
        <v>2.4417522293271779E-2</v>
      </c>
      <c r="J2822">
        <v>-1.0884354278264169E-2</v>
      </c>
      <c r="K2822" t="s">
        <v>2834</v>
      </c>
      <c r="L2822">
        <v>5961.6710469351192</v>
      </c>
      <c r="M2822">
        <v>6130.5611594823386</v>
      </c>
      <c r="N2822">
        <v>5881.9688440923137</v>
      </c>
      <c r="O2822">
        <v>2.8299994048114552E-4</v>
      </c>
    </row>
    <row r="2823" spans="1:15" x14ac:dyDescent="0.25">
      <c r="A2823" s="1">
        <v>2821</v>
      </c>
      <c r="B2823">
        <v>2.8219999999997998</v>
      </c>
      <c r="C2823">
        <v>6.8838786405754041E-5</v>
      </c>
      <c r="D2823">
        <v>0.1461969171986488</v>
      </c>
      <c r="E2823">
        <v>2.4373079440493359E-2</v>
      </c>
      <c r="F2823">
        <v>1.143069385291301E-2</v>
      </c>
      <c r="G2823">
        <v>0.17061486464703149</v>
      </c>
      <c r="H2823">
        <v>4.2515511099598912E-4</v>
      </c>
      <c r="I2823">
        <v>2.4403269507858049E-2</v>
      </c>
      <c r="J2823">
        <v>-1.425278541372948E-2</v>
      </c>
      <c r="K2823" t="s">
        <v>2835</v>
      </c>
      <c r="L2823">
        <v>5958.7106781917118</v>
      </c>
      <c r="M2823">
        <v>6195.9224386300884</v>
      </c>
      <c r="N2823">
        <v>5882.8083247754867</v>
      </c>
      <c r="O2823">
        <v>4.4442852778412433E-5</v>
      </c>
    </row>
    <row r="2824" spans="1:15" x14ac:dyDescent="0.25">
      <c r="A2824" s="1">
        <v>2822</v>
      </c>
      <c r="B2824">
        <v>2.8229999999998001</v>
      </c>
      <c r="C2824">
        <v>5.3569543985494618E-5</v>
      </c>
      <c r="D2824">
        <v>0.14621159513917351</v>
      </c>
      <c r="E2824">
        <v>2.3745980720185311E-2</v>
      </c>
      <c r="F2824">
        <v>1.467794052472547E-2</v>
      </c>
      <c r="G2824">
        <v>0.17061513146359519</v>
      </c>
      <c r="H2824">
        <v>2.6681656366018522E-4</v>
      </c>
      <c r="I2824">
        <v>2.4396877669844781E-2</v>
      </c>
      <c r="J2824">
        <v>-6.3918380132622649E-3</v>
      </c>
      <c r="K2824" t="s">
        <v>2836</v>
      </c>
      <c r="L2824">
        <v>5981.0031284014822</v>
      </c>
      <c r="M2824">
        <v>6016.0860751930722</v>
      </c>
      <c r="N2824">
        <v>5883.8865843089334</v>
      </c>
      <c r="O2824">
        <v>6.572887876727338E-4</v>
      </c>
    </row>
    <row r="2825" spans="1:15" x14ac:dyDescent="0.25">
      <c r="A2825" s="1">
        <v>2823</v>
      </c>
      <c r="B2825">
        <v>2.8239999999998</v>
      </c>
      <c r="C2825">
        <v>3.3618887021183327E-5</v>
      </c>
      <c r="D2825">
        <v>0.14621825379375039</v>
      </c>
      <c r="E2825">
        <v>2.4386987323562821E-2</v>
      </c>
      <c r="F2825">
        <v>6.6586545769224499E-3</v>
      </c>
      <c r="G2825">
        <v>0.1706153274035192</v>
      </c>
      <c r="H2825">
        <v>1.9593992403409599E-4</v>
      </c>
      <c r="I2825">
        <v>2.438521851122159E-2</v>
      </c>
      <c r="J2825">
        <v>-1.165915862319707E-2</v>
      </c>
      <c r="K2825" t="s">
        <v>2837</v>
      </c>
      <c r="L2825">
        <v>5928.5259837756539</v>
      </c>
      <c r="M2825">
        <v>6199.9177547544796</v>
      </c>
      <c r="N2825">
        <v>5884.3758477892916</v>
      </c>
      <c r="O2825">
        <v>9.8903462819600615E-6</v>
      </c>
    </row>
    <row r="2826" spans="1:15" x14ac:dyDescent="0.25">
      <c r="A2826" s="1">
        <v>2824</v>
      </c>
      <c r="B2826">
        <v>2.8249999999997999</v>
      </c>
      <c r="C2826">
        <v>2.4688430428296099E-5</v>
      </c>
      <c r="D2826">
        <v>0.14623010889229759</v>
      </c>
      <c r="E2826">
        <v>2.367335919222396E-2</v>
      </c>
      <c r="F2826">
        <v>1.185509854723117E-2</v>
      </c>
      <c r="G2826">
        <v>0.17061539417587951</v>
      </c>
      <c r="H2826">
        <v>6.6772360268733808E-5</v>
      </c>
      <c r="I2826">
        <v>2.4381602739353109E-2</v>
      </c>
      <c r="J2826">
        <v>-3.6157718684734761E-3</v>
      </c>
      <c r="K2826" t="s">
        <v>2838</v>
      </c>
      <c r="L2826">
        <v>5963.5005382592171</v>
      </c>
      <c r="M2826">
        <v>5995.2995766741924</v>
      </c>
      <c r="N2826">
        <v>5885.2471055141523</v>
      </c>
      <c r="O2826">
        <v>7.1185931899762282E-4</v>
      </c>
    </row>
    <row r="2827" spans="1:15" x14ac:dyDescent="0.25">
      <c r="A2827" s="1">
        <v>2825</v>
      </c>
      <c r="B2827">
        <v>2.8259999999997998</v>
      </c>
      <c r="C2827">
        <v>8.4133173938604604E-6</v>
      </c>
      <c r="D2827">
        <v>0.1462337914365264</v>
      </c>
      <c r="E2827">
        <v>2.393641173951639E-2</v>
      </c>
      <c r="F2827">
        <v>3.682544228742209E-3</v>
      </c>
      <c r="G2827">
        <v>0.17061542122646869</v>
      </c>
      <c r="H2827">
        <v>2.7050589146026669E-5</v>
      </c>
      <c r="I2827">
        <v>2.437886366836885E-2</v>
      </c>
      <c r="J2827">
        <v>-2.7390709842600408E-3</v>
      </c>
      <c r="K2827" t="s">
        <v>2839</v>
      </c>
      <c r="L2827">
        <v>5909.8330626736242</v>
      </c>
      <c r="M2827">
        <v>6070.6324467577824</v>
      </c>
      <c r="N2827">
        <v>5885.5177884745617</v>
      </c>
      <c r="O2827">
        <v>4.4519099983672132E-4</v>
      </c>
    </row>
    <row r="2828" spans="1:15" x14ac:dyDescent="0.25">
      <c r="A2828" s="1">
        <v>2826</v>
      </c>
      <c r="B2828">
        <v>2.8269999999998001</v>
      </c>
      <c r="C2828">
        <v>3.4083742323993599E-6</v>
      </c>
      <c r="D2828">
        <v>0.14623655755809981</v>
      </c>
      <c r="E2828">
        <v>2.4332806701545421E-2</v>
      </c>
      <c r="F2828">
        <v>2.7661215734060681E-3</v>
      </c>
      <c r="G2828">
        <v>0.1706154183499112</v>
      </c>
      <c r="H2828">
        <v>-2.876557491424661E-6</v>
      </c>
      <c r="I2828">
        <v>2.4370356893093581E-2</v>
      </c>
      <c r="J2828">
        <v>-8.5067752752672858E-3</v>
      </c>
      <c r="K2828" t="s">
        <v>2840</v>
      </c>
      <c r="L2828">
        <v>5903.9562879824716</v>
      </c>
      <c r="M2828">
        <v>6184.354965220602</v>
      </c>
      <c r="N2828">
        <v>5885.7211242871363</v>
      </c>
      <c r="O2828">
        <v>4.605696682342453E-5</v>
      </c>
    </row>
    <row r="2829" spans="1:15" x14ac:dyDescent="0.25">
      <c r="A2829" s="1">
        <v>2827</v>
      </c>
      <c r="B2829">
        <v>2.8279999999998</v>
      </c>
      <c r="C2829">
        <v>0</v>
      </c>
      <c r="D2829">
        <v>0.14624506145681759</v>
      </c>
      <c r="E2829">
        <v>2.360284247428918E-2</v>
      </c>
      <c r="F2829">
        <v>8.5038987177758606E-3</v>
      </c>
      <c r="G2829">
        <v>0.1706153216367394</v>
      </c>
      <c r="H2829">
        <v>-9.6713171814025932E-5</v>
      </c>
      <c r="I2829">
        <v>2.436983670107893E-2</v>
      </c>
      <c r="J2829">
        <v>-5.2019201465785571E-4</v>
      </c>
      <c r="K2829" t="s">
        <v>2841</v>
      </c>
      <c r="L2829">
        <v>5942.3019685935606</v>
      </c>
      <c r="M2829">
        <v>5975.1234699025908</v>
      </c>
      <c r="N2829">
        <v>5886.3463150305952</v>
      </c>
      <c r="O2829">
        <v>7.675144188044081E-4</v>
      </c>
    </row>
    <row r="2830" spans="1:15" x14ac:dyDescent="0.25">
      <c r="A2830" s="1">
        <v>2828</v>
      </c>
      <c r="B2830">
        <v>2.828999999999799</v>
      </c>
      <c r="C2830">
        <v>0</v>
      </c>
      <c r="D2830">
        <v>0.14624548493566039</v>
      </c>
      <c r="E2830">
        <v>2.42283738871714E-2</v>
      </c>
      <c r="F2830">
        <v>4.234788428438298E-4</v>
      </c>
      <c r="G2830">
        <v>0.17061521965033069</v>
      </c>
      <c r="H2830">
        <v>-1.019864087042941E-4</v>
      </c>
      <c r="I2830">
        <v>2.436439281139538E-2</v>
      </c>
      <c r="J2830">
        <v>-5.4438896835451974E-3</v>
      </c>
      <c r="K2830" t="s">
        <v>2842</v>
      </c>
      <c r="L2830">
        <v>5889.1639421341624</v>
      </c>
      <c r="M2830">
        <v>6154.3705001741337</v>
      </c>
      <c r="N2830">
        <v>5886.3774513482495</v>
      </c>
      <c r="O2830">
        <v>1.4146281390752189E-4</v>
      </c>
    </row>
    <row r="2831" spans="1:15" x14ac:dyDescent="0.25">
      <c r="A2831" s="1">
        <v>2829</v>
      </c>
      <c r="B2831">
        <v>2.8299999999997989</v>
      </c>
      <c r="C2831">
        <v>0</v>
      </c>
      <c r="D2831">
        <v>0.14625082683893531</v>
      </c>
      <c r="E2831">
        <v>2.3625019996948389E-2</v>
      </c>
      <c r="F2831">
        <v>5.341903274840902E-3</v>
      </c>
      <c r="G2831">
        <v>0.17061505779731731</v>
      </c>
      <c r="H2831">
        <v>-1.6185301333079E-4</v>
      </c>
      <c r="I2831">
        <v>2.4365450696524248E-2</v>
      </c>
      <c r="J2831">
        <v>1.0578851288700879E-3</v>
      </c>
      <c r="K2831" t="s">
        <v>2843</v>
      </c>
      <c r="L2831">
        <v>5921.9199627758981</v>
      </c>
      <c r="M2831">
        <v>5981.4680161524229</v>
      </c>
      <c r="N2831">
        <v>5886.770239227445</v>
      </c>
      <c r="O2831">
        <v>7.3937281444698931E-4</v>
      </c>
    </row>
    <row r="2832" spans="1:15" x14ac:dyDescent="0.25">
      <c r="A2832" s="1">
        <v>2830</v>
      </c>
      <c r="B2832">
        <v>2.8309999999997988</v>
      </c>
      <c r="C2832">
        <v>0</v>
      </c>
      <c r="D2832">
        <v>0.1462496071007931</v>
      </c>
      <c r="E2832">
        <v>2.4089904640085098E-2</v>
      </c>
      <c r="F2832">
        <v>-1.219738142200878E-3</v>
      </c>
      <c r="G2832">
        <v>0.1706149081865182</v>
      </c>
      <c r="H2832">
        <v>-1.4961079917656089E-4</v>
      </c>
      <c r="I2832">
        <v>2.4363208313477411E-2</v>
      </c>
      <c r="J2832">
        <v>-2.2423830468373718E-3</v>
      </c>
      <c r="K2832" t="s">
        <v>2844</v>
      </c>
      <c r="L2832">
        <v>5878.6546715074628</v>
      </c>
      <c r="M2832">
        <v>6114.6394986701971</v>
      </c>
      <c r="N2832">
        <v>5886.6805484831448</v>
      </c>
      <c r="O2832">
        <v>2.7554605643914898E-4</v>
      </c>
    </row>
    <row r="2833" spans="1:15" x14ac:dyDescent="0.25">
      <c r="A2833" s="1">
        <v>2831</v>
      </c>
      <c r="B2833">
        <v>2.8319999999997991</v>
      </c>
      <c r="C2833">
        <v>-1.885096069624668E-5</v>
      </c>
      <c r="D2833">
        <v>0.14625169987304079</v>
      </c>
      <c r="E2833">
        <v>2.3848782305203129E-2</v>
      </c>
      <c r="F2833">
        <v>2.0927722476608108E-3</v>
      </c>
      <c r="G2833">
        <v>0.1706147345484372</v>
      </c>
      <c r="H2833">
        <v>-1.7363808094965141E-4</v>
      </c>
      <c r="I2833">
        <v>2.4362714331235661E-2</v>
      </c>
      <c r="J2833">
        <v>-4.9398224175073988E-4</v>
      </c>
      <c r="K2833" t="s">
        <v>2845</v>
      </c>
      <c r="L2833">
        <v>5900.4163690638543</v>
      </c>
      <c r="M2833">
        <v>6045.5251545722949</v>
      </c>
      <c r="N2833">
        <v>5886.8344372812089</v>
      </c>
      <c r="O2833">
        <v>5.1442600827428535E-4</v>
      </c>
    </row>
    <row r="2834" spans="1:15" x14ac:dyDescent="0.25">
      <c r="A2834" s="1">
        <v>2832</v>
      </c>
      <c r="B2834">
        <v>2.832999999999799</v>
      </c>
      <c r="C2834">
        <v>0</v>
      </c>
      <c r="D2834">
        <v>0.1462520202172016</v>
      </c>
      <c r="E2834">
        <v>2.3615284339337558E-2</v>
      </c>
      <c r="F2834">
        <v>3.2034416080108861E-4</v>
      </c>
      <c r="G2834">
        <v>0.1706145559672588</v>
      </c>
      <c r="H2834">
        <v>-1.7858117841321121E-4</v>
      </c>
      <c r="I2834">
        <v>2.436704607759882E-2</v>
      </c>
      <c r="J2834">
        <v>4.3317463631536868E-3</v>
      </c>
      <c r="K2834" t="s">
        <v>2846</v>
      </c>
      <c r="L2834">
        <v>5888.9658584781364</v>
      </c>
      <c r="M2834">
        <v>5978.6827435898567</v>
      </c>
      <c r="N2834">
        <v>5886.8579939000656</v>
      </c>
      <c r="O2834">
        <v>7.4742999189810757E-4</v>
      </c>
    </row>
    <row r="2835" spans="1:15" x14ac:dyDescent="0.25">
      <c r="A2835" s="1">
        <v>2833</v>
      </c>
      <c r="B2835">
        <v>2.8339999999997989</v>
      </c>
      <c r="C2835">
        <v>0</v>
      </c>
      <c r="D2835">
        <v>0.14624750988966001</v>
      </c>
      <c r="E2835">
        <v>2.3776304156047791E-2</v>
      </c>
      <c r="F2835">
        <v>-4.5103275415668978E-3</v>
      </c>
      <c r="G2835">
        <v>0.1706144259721056</v>
      </c>
      <c r="H2835">
        <v>-1.2999515324703601E-4</v>
      </c>
      <c r="I2835">
        <v>2.4371858955572659E-2</v>
      </c>
      <c r="J2835">
        <v>4.812877973835279E-3</v>
      </c>
      <c r="K2835" t="s">
        <v>2847</v>
      </c>
      <c r="L2835">
        <v>5856.8483849002951</v>
      </c>
      <c r="M2835">
        <v>6024.7680159080264</v>
      </c>
      <c r="N2835">
        <v>5886.5263401238053</v>
      </c>
      <c r="O2835">
        <v>5.9074192155103263E-4</v>
      </c>
    </row>
    <row r="2836" spans="1:15" x14ac:dyDescent="0.25">
      <c r="A2836" s="1">
        <v>2834</v>
      </c>
      <c r="B2836">
        <v>2.8349999999997988</v>
      </c>
      <c r="C2836">
        <v>-1.6379389309126539E-5</v>
      </c>
      <c r="D2836">
        <v>0.1462425670165329</v>
      </c>
      <c r="E2836">
        <v>2.3873793848049499E-2</v>
      </c>
      <c r="F2836">
        <v>-4.9428731270823147E-3</v>
      </c>
      <c r="G2836">
        <v>0.17061434963927649</v>
      </c>
      <c r="H2836">
        <v>-7.6332829054099379E-5</v>
      </c>
      <c r="I2836">
        <v>2.4375432525126681E-2</v>
      </c>
      <c r="J2836">
        <v>3.5735695540233788E-3</v>
      </c>
      <c r="K2836" t="s">
        <v>2848</v>
      </c>
      <c r="L2836">
        <v>5853.8026054842376</v>
      </c>
      <c r="M2836">
        <v>6052.6901570408527</v>
      </c>
      <c r="N2836">
        <v>5886.1629167673482</v>
      </c>
      <c r="O2836">
        <v>4.9806510752315304E-4</v>
      </c>
    </row>
    <row r="2837" spans="1:15" x14ac:dyDescent="0.25">
      <c r="A2837" s="1">
        <v>2835</v>
      </c>
      <c r="B2837">
        <v>2.8359999999997991</v>
      </c>
      <c r="C2837">
        <v>-9.6179364608165215E-6</v>
      </c>
      <c r="D2837">
        <v>0.14623891711414991</v>
      </c>
      <c r="E2837">
        <v>2.342566215912947E-2</v>
      </c>
      <c r="F2837">
        <v>-3.6499023830774782E-3</v>
      </c>
      <c r="G2837">
        <v>0.17061431334910609</v>
      </c>
      <c r="H2837">
        <v>-3.6290170440935677E-5</v>
      </c>
      <c r="I2837">
        <v>2.4385344472698599E-2</v>
      </c>
      <c r="J2837">
        <v>9.9119475719211987E-3</v>
      </c>
      <c r="K2837" t="s">
        <v>2849</v>
      </c>
      <c r="L2837">
        <v>5861.9744048321018</v>
      </c>
      <c r="M2837">
        <v>5924.463600509941</v>
      </c>
      <c r="N2837">
        <v>5885.8945831481433</v>
      </c>
      <c r="O2837">
        <v>9.497703659972083E-4</v>
      </c>
    </row>
    <row r="2838" spans="1:15" x14ac:dyDescent="0.25">
      <c r="A2838" s="1">
        <v>2836</v>
      </c>
      <c r="B2838">
        <v>2.836999999999799</v>
      </c>
      <c r="C2838">
        <v>-4.5725614755578959E-6</v>
      </c>
      <c r="D2838">
        <v>0.14622896887640749</v>
      </c>
      <c r="E2838">
        <v>2.4002926111095921E-2</v>
      </c>
      <c r="F2838">
        <v>-9.948237742362134E-3</v>
      </c>
      <c r="G2838">
        <v>0.17061438747621069</v>
      </c>
      <c r="H2838">
        <v>7.4127104632432821E-5</v>
      </c>
      <c r="I2838">
        <v>2.439006929427269E-2</v>
      </c>
      <c r="J2838">
        <v>4.7248215740893782E-3</v>
      </c>
      <c r="K2838" t="s">
        <v>2850</v>
      </c>
      <c r="L2838">
        <v>5819.7496349559788</v>
      </c>
      <c r="M2838">
        <v>6089.6979029169524</v>
      </c>
      <c r="N2838">
        <v>5885.1633136859664</v>
      </c>
      <c r="O2838">
        <v>3.8241836160267883E-4</v>
      </c>
    </row>
    <row r="2839" spans="1:15" x14ac:dyDescent="0.25">
      <c r="A2839" s="1">
        <v>2837</v>
      </c>
      <c r="B2839">
        <v>2.837999999999798</v>
      </c>
      <c r="C2839">
        <v>0</v>
      </c>
      <c r="D2839">
        <v>0.14622431818193801</v>
      </c>
      <c r="E2839">
        <v>2.368192265907126E-2</v>
      </c>
      <c r="F2839">
        <v>-4.650694469456945E-3</v>
      </c>
      <c r="G2839">
        <v>0.17061451457008811</v>
      </c>
      <c r="H2839">
        <v>1.2709387745689111E-4</v>
      </c>
      <c r="I2839">
        <v>2.4396630208322782E-2</v>
      </c>
      <c r="J2839">
        <v>6.5609140500905213E-3</v>
      </c>
      <c r="K2839" t="s">
        <v>2851</v>
      </c>
      <c r="L2839">
        <v>5854.2199363053251</v>
      </c>
      <c r="M2839">
        <v>5997.7502717373054</v>
      </c>
      <c r="N2839">
        <v>5884.8215059143522</v>
      </c>
      <c r="O2839">
        <v>7.0814663520143192E-4</v>
      </c>
    </row>
    <row r="2840" spans="1:15" x14ac:dyDescent="0.25">
      <c r="A2840" s="1">
        <v>2838</v>
      </c>
      <c r="B2840">
        <v>2.8389999999997979</v>
      </c>
      <c r="C2840">
        <v>0</v>
      </c>
      <c r="D2840">
        <v>0.14621788436176539</v>
      </c>
      <c r="E2840">
        <v>2.3960361612834741E-2</v>
      </c>
      <c r="F2840">
        <v>-6.4338201726336303E-3</v>
      </c>
      <c r="G2840">
        <v>0.17061471497369199</v>
      </c>
      <c r="H2840">
        <v>2.004036038150204E-4</v>
      </c>
      <c r="I2840">
        <v>2.439991876674048E-2</v>
      </c>
      <c r="J2840">
        <v>3.288558417692928E-3</v>
      </c>
      <c r="K2840" t="s">
        <v>2852</v>
      </c>
      <c r="L2840">
        <v>5842.0141641851224</v>
      </c>
      <c r="M2840">
        <v>6077.496565568279</v>
      </c>
      <c r="N2840">
        <v>5884.3487009210512</v>
      </c>
      <c r="O2840">
        <v>4.36268595488039E-4</v>
      </c>
    </row>
    <row r="2841" spans="1:15" x14ac:dyDescent="0.25">
      <c r="A2841" s="1">
        <v>2839</v>
      </c>
      <c r="B2841">
        <v>2.8399999999997978</v>
      </c>
      <c r="C2841">
        <v>0</v>
      </c>
      <c r="D2841">
        <v>0.14621479620695149</v>
      </c>
      <c r="E2841">
        <v>2.3781860111967871E-2</v>
      </c>
      <c r="F2841">
        <v>-3.0881548138779078E-3</v>
      </c>
      <c r="G2841">
        <v>0.17061495237442159</v>
      </c>
      <c r="H2841">
        <v>2.3740072959749231E-4</v>
      </c>
      <c r="I2841">
        <v>2.440398637070635E-2</v>
      </c>
      <c r="J2841">
        <v>4.0676039658695626E-3</v>
      </c>
      <c r="K2841" t="s">
        <v>2853</v>
      </c>
      <c r="L2841">
        <v>5863.8017245305173</v>
      </c>
      <c r="M2841">
        <v>6026.3589046633379</v>
      </c>
      <c r="N2841">
        <v>5884.1217832058337</v>
      </c>
      <c r="O2841">
        <v>6.1805865477260538E-4</v>
      </c>
    </row>
    <row r="2842" spans="1:15" x14ac:dyDescent="0.25">
      <c r="A2842" s="1">
        <v>2840</v>
      </c>
      <c r="B2842">
        <v>2.8409999999997981</v>
      </c>
      <c r="C2842">
        <v>0</v>
      </c>
      <c r="D2842">
        <v>0.14621096600371519</v>
      </c>
      <c r="E2842">
        <v>2.3525794648984501E-2</v>
      </c>
      <c r="F2842">
        <v>-3.83020323627207E-3</v>
      </c>
      <c r="G2842">
        <v>0.17061523537911269</v>
      </c>
      <c r="H2842">
        <v>2.8300469113968742E-4</v>
      </c>
      <c r="I2842">
        <v>2.4412616750795209E-2</v>
      </c>
      <c r="J2842">
        <v>8.6303800888579696E-3</v>
      </c>
      <c r="K2842" t="s">
        <v>2854</v>
      </c>
      <c r="L2842">
        <v>5858.6376230746828</v>
      </c>
      <c r="M2842">
        <v>5953.0876528608906</v>
      </c>
      <c r="N2842">
        <v>5883.8403603693532</v>
      </c>
      <c r="O2842">
        <v>8.7819172172184652E-4</v>
      </c>
    </row>
    <row r="2843" spans="1:15" x14ac:dyDescent="0.25">
      <c r="A2843" s="1">
        <v>2841</v>
      </c>
      <c r="B2843">
        <v>2.841999999999798</v>
      </c>
      <c r="C2843">
        <v>0</v>
      </c>
      <c r="D2843">
        <v>0.14620261862831749</v>
      </c>
      <c r="E2843">
        <v>2.4113206623065649E-2</v>
      </c>
      <c r="F2843">
        <v>-8.3473753977182825E-3</v>
      </c>
      <c r="G2843">
        <v>0.17061561454815569</v>
      </c>
      <c r="H2843">
        <v>3.7916904302416442E-4</v>
      </c>
      <c r="I2843">
        <v>2.4414778126530961E-2</v>
      </c>
      <c r="J2843">
        <v>2.1613757357555091E-3</v>
      </c>
      <c r="K2843" t="s">
        <v>2855</v>
      </c>
      <c r="L2843">
        <v>5828.301388869314</v>
      </c>
      <c r="M2843">
        <v>6121.3234672251583</v>
      </c>
      <c r="N2843">
        <v>5883.2271189863004</v>
      </c>
      <c r="O2843">
        <v>2.9941012772955372E-4</v>
      </c>
    </row>
    <row r="2844" spans="1:15" x14ac:dyDescent="0.25">
      <c r="A2844" s="1">
        <v>2842</v>
      </c>
      <c r="B2844">
        <v>2.8429999999997979</v>
      </c>
      <c r="C2844">
        <v>0</v>
      </c>
      <c r="D2844">
        <v>0.14620083642162479</v>
      </c>
      <c r="E2844">
        <v>2.4335456395852641E-2</v>
      </c>
      <c r="F2844">
        <v>-1.782206692731344E-3</v>
      </c>
      <c r="G2844">
        <v>0.1706160181017273</v>
      </c>
      <c r="H2844">
        <v>4.0355357157702759E-4</v>
      </c>
      <c r="I2844">
        <v>2.440931913152761E-2</v>
      </c>
      <c r="J2844">
        <v>-5.4589950033457546E-3</v>
      </c>
      <c r="K2844" t="s">
        <v>2856</v>
      </c>
      <c r="L2844">
        <v>5871.3692828682824</v>
      </c>
      <c r="M2844">
        <v>6185.1159561721051</v>
      </c>
      <c r="N2844">
        <v>5883.0962029064549</v>
      </c>
      <c r="O2844">
        <v>7.9321730678319819E-5</v>
      </c>
    </row>
    <row r="2845" spans="1:15" x14ac:dyDescent="0.25">
      <c r="A2845" s="1">
        <v>2843</v>
      </c>
      <c r="B2845">
        <v>2.8439999999997978</v>
      </c>
      <c r="C2845">
        <v>0</v>
      </c>
      <c r="D2845">
        <v>0.14620669897019969</v>
      </c>
      <c r="E2845">
        <v>2.386492424449263E-2</v>
      </c>
      <c r="F2845">
        <v>5.8625485749227834E-3</v>
      </c>
      <c r="G2845">
        <v>0.17061636148456871</v>
      </c>
      <c r="H2845">
        <v>3.4338284142941289E-4</v>
      </c>
      <c r="I2845">
        <v>2.440655642812848E-2</v>
      </c>
      <c r="J2845">
        <v>-2.7627033991358299E-3</v>
      </c>
      <c r="K2845" t="s">
        <v>2857</v>
      </c>
      <c r="L2845">
        <v>5922.1024380885692</v>
      </c>
      <c r="M2845">
        <v>6050.1491892127906</v>
      </c>
      <c r="N2845">
        <v>5883.5268684655784</v>
      </c>
      <c r="O2845">
        <v>5.4439488703498184E-4</v>
      </c>
    </row>
    <row r="2846" spans="1:15" x14ac:dyDescent="0.25">
      <c r="A2846" s="1">
        <v>2844</v>
      </c>
      <c r="B2846">
        <v>2.8449999999997981</v>
      </c>
      <c r="C2846">
        <v>4.3266238020106028E-5</v>
      </c>
      <c r="D2846">
        <v>0.1462098050564403</v>
      </c>
      <c r="E2846">
        <v>2.4387056239429109E-2</v>
      </c>
      <c r="F2846">
        <v>3.1060862405652432E-3</v>
      </c>
      <c r="G2846">
        <v>0.17061667382445261</v>
      </c>
      <c r="H2846">
        <v>3.1233988388229469E-4</v>
      </c>
      <c r="I2846">
        <v>2.439719751481725E-2</v>
      </c>
      <c r="J2846">
        <v>-9.3589133112259928E-3</v>
      </c>
      <c r="K2846" t="s">
        <v>2858</v>
      </c>
      <c r="L2846">
        <v>5904.625774528271</v>
      </c>
      <c r="M2846">
        <v>6199.9375529458939</v>
      </c>
      <c r="N2846">
        <v>5883.7550646851514</v>
      </c>
      <c r="O2846">
        <v>1.9500188699368979E-5</v>
      </c>
    </row>
    <row r="2847" spans="1:15" x14ac:dyDescent="0.25">
      <c r="A2847" s="1">
        <v>2845</v>
      </c>
      <c r="B2847">
        <v>2.845999999999798</v>
      </c>
      <c r="C2847">
        <v>3.9354825369169132E-5</v>
      </c>
      <c r="D2847">
        <v>0.14621947630963539</v>
      </c>
      <c r="E2847">
        <v>2.4058806421509881E-2</v>
      </c>
      <c r="F2847">
        <v>9.6712531951082883E-3</v>
      </c>
      <c r="G2847">
        <v>0.17061688200420749</v>
      </c>
      <c r="H2847">
        <v>2.081797549195695E-4</v>
      </c>
      <c r="I2847">
        <v>2.4388913908138032E-2</v>
      </c>
      <c r="J2847">
        <v>-8.2836066792218287E-3</v>
      </c>
      <c r="K2847" t="s">
        <v>2859</v>
      </c>
      <c r="L2847">
        <v>5948.4960773776356</v>
      </c>
      <c r="M2847">
        <v>6105.7205580015607</v>
      </c>
      <c r="N2847">
        <v>5884.4656831001312</v>
      </c>
      <c r="O2847">
        <v>3.383910933073645E-4</v>
      </c>
    </row>
    <row r="2848" spans="1:15" x14ac:dyDescent="0.25">
      <c r="A2848" s="1">
        <v>2846</v>
      </c>
      <c r="B2848">
        <v>2.846999999999797</v>
      </c>
      <c r="C2848">
        <v>2.623064911986575E-5</v>
      </c>
      <c r="D2848">
        <v>0.1462279680960695</v>
      </c>
      <c r="E2848">
        <v>2.3782434340687341E-2</v>
      </c>
      <c r="F2848">
        <v>8.4917864341413976E-3</v>
      </c>
      <c r="G2848">
        <v>0.17061699813726469</v>
      </c>
      <c r="H2848">
        <v>1.161330571740514E-4</v>
      </c>
      <c r="I2848">
        <v>2.438570167295636E-2</v>
      </c>
      <c r="J2848">
        <v>-3.2122351816722388E-3</v>
      </c>
      <c r="K2848" t="s">
        <v>2860</v>
      </c>
      <c r="L2848">
        <v>5941.2280186473108</v>
      </c>
      <c r="M2848">
        <v>6026.5233316914182</v>
      </c>
      <c r="N2848">
        <v>5885.0897574194614</v>
      </c>
      <c r="O2848">
        <v>6.0647956745068891E-4</v>
      </c>
    </row>
    <row r="2849" spans="1:15" x14ac:dyDescent="0.25">
      <c r="A2849" s="1">
        <v>2847</v>
      </c>
      <c r="B2849">
        <v>2.8479999999997969</v>
      </c>
      <c r="C2849">
        <v>1.4632765203930471E-5</v>
      </c>
      <c r="D2849">
        <v>0.1462312964643083</v>
      </c>
      <c r="E2849">
        <v>2.4142156979519859E-2</v>
      </c>
      <c r="F2849">
        <v>3.3283682388462899E-3</v>
      </c>
      <c r="G2849">
        <v>0.17061707863467929</v>
      </c>
      <c r="H2849">
        <v>8.0497414573332869E-5</v>
      </c>
      <c r="I2849">
        <v>2.437995235966085E-2</v>
      </c>
      <c r="J2849">
        <v>-5.7493132955117564E-3</v>
      </c>
      <c r="K2849" t="s">
        <v>2861</v>
      </c>
      <c r="L2849">
        <v>5907.3813855604312</v>
      </c>
      <c r="M2849">
        <v>6129.6287916095434</v>
      </c>
      <c r="N2849">
        <v>5885.334394896784</v>
      </c>
      <c r="O2849">
        <v>2.4354469343650071E-4</v>
      </c>
    </row>
    <row r="2850" spans="1:15" x14ac:dyDescent="0.25">
      <c r="A2850" s="1">
        <v>2848</v>
      </c>
      <c r="B2850">
        <v>2.8489999999997968</v>
      </c>
      <c r="C2850">
        <v>1.0142674236239939E-5</v>
      </c>
      <c r="D2850">
        <v>0.14623712627501839</v>
      </c>
      <c r="E2850">
        <v>2.3634329607442411E-2</v>
      </c>
      <c r="F2850">
        <v>5.8298107100850883E-3</v>
      </c>
      <c r="G2850">
        <v>0.17061709542457221</v>
      </c>
      <c r="H2850">
        <v>1.6789892919122419E-5</v>
      </c>
      <c r="I2850">
        <v>2.4380684878168499E-2</v>
      </c>
      <c r="J2850">
        <v>7.3251850764968762E-4</v>
      </c>
      <c r="K2850" t="s">
        <v>2862</v>
      </c>
      <c r="L2850">
        <v>5924.2245129925268</v>
      </c>
      <c r="M2850">
        <v>5984.1315405356208</v>
      </c>
      <c r="N2850">
        <v>5885.7629317778046</v>
      </c>
      <c r="O2850">
        <v>7.4562275221843569E-4</v>
      </c>
    </row>
    <row r="2851" spans="1:15" x14ac:dyDescent="0.25">
      <c r="A2851" s="1">
        <v>2849</v>
      </c>
      <c r="B2851">
        <v>2.8499999999997971</v>
      </c>
      <c r="C2851">
        <v>2.1155265078094251E-6</v>
      </c>
      <c r="D2851">
        <v>0.14623641054640371</v>
      </c>
      <c r="E2851">
        <v>2.41313480340688E-2</v>
      </c>
      <c r="F2851">
        <v>-7.1572861473056517E-4</v>
      </c>
      <c r="G2851">
        <v>0.1706171205816856</v>
      </c>
      <c r="H2851">
        <v>2.5157113415193391E-5</v>
      </c>
      <c r="I2851">
        <v>2.437758583640548E-2</v>
      </c>
      <c r="J2851">
        <v>-3.0990417630182361E-3</v>
      </c>
      <c r="K2851" t="s">
        <v>2863</v>
      </c>
      <c r="L2851">
        <v>5880.9796677023578</v>
      </c>
      <c r="M2851">
        <v>6126.5277525743804</v>
      </c>
      <c r="N2851">
        <v>5885.710317252363</v>
      </c>
      <c r="O2851">
        <v>2.4933684409969109E-4</v>
      </c>
    </row>
    <row r="2852" spans="1:15" x14ac:dyDescent="0.25">
      <c r="A2852" s="1">
        <v>2850</v>
      </c>
      <c r="B2852">
        <v>2.850999999999797</v>
      </c>
      <c r="C2852">
        <v>0</v>
      </c>
      <c r="D2852">
        <v>0.14623953474528009</v>
      </c>
      <c r="E2852">
        <v>2.353649878246853E-2</v>
      </c>
      <c r="F2852">
        <v>3.1241988764334292E-3</v>
      </c>
      <c r="G2852">
        <v>0.17061711157677009</v>
      </c>
      <c r="H2852">
        <v>-9.0049154484525546E-6</v>
      </c>
      <c r="I2852">
        <v>2.4381538390387279E-2</v>
      </c>
      <c r="J2852">
        <v>3.9525539818068044E-3</v>
      </c>
      <c r="K2852" t="s">
        <v>2864</v>
      </c>
      <c r="L2852">
        <v>5906.4972173181877</v>
      </c>
      <c r="M2852">
        <v>5956.148493911337</v>
      </c>
      <c r="N2852">
        <v>5885.9399887112559</v>
      </c>
      <c r="O2852">
        <v>8.4108705393694597E-4</v>
      </c>
    </row>
    <row r="2853" spans="1:15" x14ac:dyDescent="0.25">
      <c r="A2853" s="1">
        <v>2851</v>
      </c>
      <c r="B2853">
        <v>2.8519999999997969</v>
      </c>
      <c r="C2853">
        <v>0</v>
      </c>
      <c r="D2853">
        <v>0.14623557318638289</v>
      </c>
      <c r="E2853">
        <v>2.4323655990241569E-2</v>
      </c>
      <c r="F2853">
        <v>-3.9615588972552566E-3</v>
      </c>
      <c r="G2853">
        <v>0.17061714660234659</v>
      </c>
      <c r="H2853">
        <v>3.5025576472312253E-5</v>
      </c>
      <c r="I2853">
        <v>2.4377403985298831E-2</v>
      </c>
      <c r="J2853">
        <v>-4.1344050884516608E-3</v>
      </c>
      <c r="K2853" t="s">
        <v>2865</v>
      </c>
      <c r="L2853">
        <v>5859.5817048475419</v>
      </c>
      <c r="M2853">
        <v>6181.7269681121943</v>
      </c>
      <c r="N2853">
        <v>5885.6487623914818</v>
      </c>
      <c r="O2853">
        <v>5.7882400145712001E-5</v>
      </c>
    </row>
    <row r="2854" spans="1:15" x14ac:dyDescent="0.25">
      <c r="A2854" s="1">
        <v>2852</v>
      </c>
      <c r="B2854">
        <v>2.8529999999997968</v>
      </c>
      <c r="C2854">
        <v>0</v>
      </c>
      <c r="D2854">
        <v>0.14623974261704781</v>
      </c>
      <c r="E2854">
        <v>2.348179437690727E-2</v>
      </c>
      <c r="F2854">
        <v>4.1694306649239727E-3</v>
      </c>
      <c r="G2854">
        <v>0.17061713597771569</v>
      </c>
      <c r="H2854">
        <v>-1.0624630946475869E-5</v>
      </c>
      <c r="I2854">
        <v>2.4381573048135961E-2</v>
      </c>
      <c r="J2854">
        <v>4.1690628371260753E-3</v>
      </c>
      <c r="K2854" t="s">
        <v>2866</v>
      </c>
      <c r="L2854">
        <v>5913.3901244512726</v>
      </c>
      <c r="M2854">
        <v>5940.5077017908734</v>
      </c>
      <c r="N2854">
        <v>5885.9552706760733</v>
      </c>
      <c r="O2854">
        <v>8.9560960839156457E-4</v>
      </c>
    </row>
    <row r="2855" spans="1:15" x14ac:dyDescent="0.25">
      <c r="A2855" s="1">
        <v>2853</v>
      </c>
      <c r="B2855">
        <v>2.8539999999997971</v>
      </c>
      <c r="C2855">
        <v>0</v>
      </c>
      <c r="D2855">
        <v>0.1462355629295797</v>
      </c>
      <c r="E2855">
        <v>2.3582985003237571E-2</v>
      </c>
      <c r="F2855">
        <v>-4.1796874680725508E-3</v>
      </c>
      <c r="G2855">
        <v>0.17061717177697661</v>
      </c>
      <c r="H2855">
        <v>3.5799260929697812E-5</v>
      </c>
      <c r="I2855">
        <v>2.4389368908930991E-2</v>
      </c>
      <c r="J2855">
        <v>7.795860795036972E-3</v>
      </c>
      <c r="K2855" t="s">
        <v>2867</v>
      </c>
      <c r="L2855">
        <v>5858.145664874296</v>
      </c>
      <c r="M2855">
        <v>5969.4433016318999</v>
      </c>
      <c r="N2855">
        <v>5885.6480084142131</v>
      </c>
      <c r="O2855">
        <v>7.9858804489838528E-4</v>
      </c>
    </row>
    <row r="2856" spans="1:15" x14ac:dyDescent="0.25">
      <c r="A2856" s="1">
        <v>2854</v>
      </c>
      <c r="B2856">
        <v>2.854999999999797</v>
      </c>
      <c r="C2856">
        <v>0</v>
      </c>
      <c r="D2856">
        <v>0.1462278028680456</v>
      </c>
      <c r="E2856">
        <v>2.3462135442076211E-2</v>
      </c>
      <c r="F2856">
        <v>-7.7600615341072744E-3</v>
      </c>
      <c r="G2856">
        <v>0.17061729421555649</v>
      </c>
      <c r="H2856">
        <v>1.2243857993812269E-4</v>
      </c>
      <c r="I2856">
        <v>2.4401370787967901E-2</v>
      </c>
      <c r="J2856">
        <v>1.200187903690573E-2</v>
      </c>
      <c r="K2856" t="s">
        <v>2868</v>
      </c>
      <c r="L2856">
        <v>5834.0164085949446</v>
      </c>
      <c r="M2856">
        <v>5934.8880802413078</v>
      </c>
      <c r="N2856">
        <v>5885.0776134893713</v>
      </c>
      <c r="O2856">
        <v>9.2723346685478179E-4</v>
      </c>
    </row>
    <row r="2857" spans="1:15" x14ac:dyDescent="0.25">
      <c r="A2857" s="1">
        <v>2855</v>
      </c>
      <c r="B2857">
        <v>2.855999999999796</v>
      </c>
      <c r="C2857">
        <v>0</v>
      </c>
      <c r="D2857">
        <v>0.1462159234275886</v>
      </c>
      <c r="E2857">
        <v>2.359843937597227E-2</v>
      </c>
      <c r="F2857">
        <v>-1.1879440456967609E-2</v>
      </c>
      <c r="G2857">
        <v>0.1706175499243173</v>
      </c>
      <c r="H2857">
        <v>2.5570876079221492E-4</v>
      </c>
      <c r="I2857">
        <v>2.4413858998553899E-2</v>
      </c>
      <c r="J2857">
        <v>1.2488210585999381E-2</v>
      </c>
      <c r="K2857" t="s">
        <v>2869</v>
      </c>
      <c r="L2857">
        <v>5806.0378914875446</v>
      </c>
      <c r="M2857">
        <v>5973.8639236038589</v>
      </c>
      <c r="N2857">
        <v>5884.2046096943914</v>
      </c>
      <c r="O2857">
        <v>8.0293141199563466E-4</v>
      </c>
    </row>
    <row r="2858" spans="1:15" x14ac:dyDescent="0.25">
      <c r="A2858" s="1">
        <v>2856</v>
      </c>
      <c r="B2858">
        <v>2.8569999999997959</v>
      </c>
      <c r="C2858">
        <v>0</v>
      </c>
      <c r="D2858">
        <v>0.14620369092576341</v>
      </c>
      <c r="E2858">
        <v>2.3942033502701809E-2</v>
      </c>
      <c r="F2858">
        <v>-1.223250182520717E-2</v>
      </c>
      <c r="G2858">
        <v>0.1706179442730324</v>
      </c>
      <c r="H2858">
        <v>3.9434871508301731E-4</v>
      </c>
      <c r="I2858">
        <v>2.442118901155747E-2</v>
      </c>
      <c r="J2858">
        <v>7.3300130035718171E-3</v>
      </c>
      <c r="K2858" t="s">
        <v>2870</v>
      </c>
      <c r="L2858">
        <v>5802.8160274255188</v>
      </c>
      <c r="M2858">
        <v>6072.243583909215</v>
      </c>
      <c r="N2858">
        <v>5883.3058894353817</v>
      </c>
      <c r="O2858">
        <v>4.718254958520937E-4</v>
      </c>
    </row>
    <row r="2859" spans="1:15" x14ac:dyDescent="0.25">
      <c r="A2859" s="1">
        <v>2857</v>
      </c>
      <c r="B2859">
        <v>2.8579999999997958</v>
      </c>
      <c r="C2859">
        <v>0</v>
      </c>
      <c r="D2859">
        <v>0.14619675526147491</v>
      </c>
      <c r="E2859">
        <v>2.3595964559313131E-2</v>
      </c>
      <c r="F2859">
        <v>-6.9356642884887999E-3</v>
      </c>
      <c r="G2859">
        <v>0.1706184200221483</v>
      </c>
      <c r="H2859">
        <v>4.7574911587811957E-4</v>
      </c>
      <c r="I2859">
        <v>2.4430773678244921E-2</v>
      </c>
      <c r="J2859">
        <v>9.5846666874499029E-3</v>
      </c>
      <c r="K2859" t="s">
        <v>2871</v>
      </c>
      <c r="L2859">
        <v>5837.1597595229387</v>
      </c>
      <c r="M2859">
        <v>5973.1559932131331</v>
      </c>
      <c r="N2859">
        <v>5882.7964305411951</v>
      </c>
      <c r="O2859">
        <v>8.2522445224434337E-4</v>
      </c>
    </row>
    <row r="2860" spans="1:15" x14ac:dyDescent="0.25">
      <c r="A2860" s="1">
        <v>2858</v>
      </c>
      <c r="B2860">
        <v>2.8589999999997961</v>
      </c>
      <c r="C2860">
        <v>0</v>
      </c>
      <c r="D2860">
        <v>0.14618764634390341</v>
      </c>
      <c r="E2860">
        <v>2.433769636097163E-2</v>
      </c>
      <c r="F2860">
        <v>-9.1089175715717841E-3</v>
      </c>
      <c r="G2860">
        <v>0.17061900211997841</v>
      </c>
      <c r="H2860">
        <v>5.8209783008785691E-4</v>
      </c>
      <c r="I2860">
        <v>2.4429970094375569E-2</v>
      </c>
      <c r="J2860">
        <v>-8.0358386935146242E-4</v>
      </c>
      <c r="K2860" t="s">
        <v>2872</v>
      </c>
      <c r="L2860">
        <v>5822.1907714741583</v>
      </c>
      <c r="M2860">
        <v>6185.7592814965828</v>
      </c>
      <c r="N2860">
        <v>5882.1274490951009</v>
      </c>
      <c r="O2860">
        <v>9.3077317273292155E-5</v>
      </c>
    </row>
    <row r="2861" spans="1:15" x14ac:dyDescent="0.25">
      <c r="A2861" s="1">
        <v>2859</v>
      </c>
      <c r="B2861">
        <v>2.859999999999796</v>
      </c>
      <c r="C2861">
        <v>0</v>
      </c>
      <c r="D2861">
        <v>0.14618903202560279</v>
      </c>
      <c r="E2861">
        <v>2.402565467490899E-2</v>
      </c>
      <c r="F2861">
        <v>1.3856816994393189E-3</v>
      </c>
      <c r="G2861">
        <v>0.17061957530615129</v>
      </c>
      <c r="H2861">
        <v>5.7318617300763962E-4</v>
      </c>
      <c r="I2861">
        <v>2.4427594992536581E-2</v>
      </c>
      <c r="J2861">
        <v>-2.375101838984435E-3</v>
      </c>
      <c r="K2861" t="s">
        <v>2873</v>
      </c>
      <c r="L2861">
        <v>5891.3469942481306</v>
      </c>
      <c r="M2861">
        <v>6096.2143177015241</v>
      </c>
      <c r="N2861">
        <v>5882.2292086658199</v>
      </c>
      <c r="O2861">
        <v>4.043154194665749E-4</v>
      </c>
    </row>
    <row r="2862" spans="1:15" x14ac:dyDescent="0.25">
      <c r="A2862" s="1">
        <v>2860</v>
      </c>
      <c r="B2862">
        <v>2.8609999999997959</v>
      </c>
      <c r="C2862">
        <v>7.2221457798962596E-5</v>
      </c>
      <c r="D2862">
        <v>0.1461919803136148</v>
      </c>
      <c r="E2862">
        <v>2.3903167920464031E-2</v>
      </c>
      <c r="F2862">
        <v>2.9482880119920752E-3</v>
      </c>
      <c r="G2862">
        <v>0.17062012087952411</v>
      </c>
      <c r="H2862">
        <v>5.4557337274295894E-4</v>
      </c>
      <c r="I2862">
        <v>2.4426222199044612E-2</v>
      </c>
      <c r="J2862">
        <v>-1.3727934919682599E-3</v>
      </c>
      <c r="K2862" t="s">
        <v>2874</v>
      </c>
      <c r="L2862">
        <v>5902.5676801588088</v>
      </c>
      <c r="M2862">
        <v>6061.1061299125176</v>
      </c>
      <c r="N2862">
        <v>5882.4457304619109</v>
      </c>
      <c r="O2862">
        <v>5.2442707207254731E-4</v>
      </c>
    </row>
    <row r="2863" spans="1:15" x14ac:dyDescent="0.25">
      <c r="A2863" s="1">
        <v>2861</v>
      </c>
      <c r="B2863">
        <v>2.8619999999997958</v>
      </c>
      <c r="C2863">
        <v>6.8742244965612831E-5</v>
      </c>
      <c r="D2863">
        <v>0.14619389868047949</v>
      </c>
      <c r="E2863">
        <v>2.3918545895544409E-2</v>
      </c>
      <c r="F2863">
        <v>1.918366864711219E-3</v>
      </c>
      <c r="G2863">
        <v>0.1706206499580657</v>
      </c>
      <c r="H2863">
        <v>5.2907854158537376E-4</v>
      </c>
      <c r="I2863">
        <v>2.442523631027279E-2</v>
      </c>
      <c r="J2863">
        <v>-9.8588877182417779E-4</v>
      </c>
      <c r="K2863" t="s">
        <v>2875</v>
      </c>
      <c r="L2863">
        <v>5895.8968986945511</v>
      </c>
      <c r="M2863">
        <v>6065.5126137319576</v>
      </c>
      <c r="N2863">
        <v>5882.5866222750956</v>
      </c>
      <c r="O2863">
        <v>5.076763035001988E-4</v>
      </c>
    </row>
    <row r="2864" spans="1:15" x14ac:dyDescent="0.25">
      <c r="A2864" s="1">
        <v>2862</v>
      </c>
      <c r="B2864">
        <v>2.8629999999997962</v>
      </c>
      <c r="C2864">
        <v>6.66638962397571E-5</v>
      </c>
      <c r="D2864">
        <v>0.1461954136477929</v>
      </c>
      <c r="E2864">
        <v>2.3968350114628549E-2</v>
      </c>
      <c r="F2864">
        <v>1.5149673134095521E-3</v>
      </c>
      <c r="G2864">
        <v>0.17062116681491579</v>
      </c>
      <c r="H2864">
        <v>5.1685685009651618E-4</v>
      </c>
      <c r="I2864">
        <v>2.4423701905828571E-2</v>
      </c>
      <c r="J2864">
        <v>-1.53440444421376E-3</v>
      </c>
      <c r="K2864" t="s">
        <v>2876</v>
      </c>
      <c r="L2864">
        <v>5893.3330148933146</v>
      </c>
      <c r="M2864">
        <v>6079.7862969963271</v>
      </c>
      <c r="N2864">
        <v>5882.6978910086818</v>
      </c>
      <c r="O2864">
        <v>4.5688619564423458E-4</v>
      </c>
    </row>
    <row r="2865" spans="1:15" x14ac:dyDescent="0.25">
      <c r="A2865" s="1">
        <v>2863</v>
      </c>
      <c r="B2865">
        <v>2.863999999999796</v>
      </c>
      <c r="C2865">
        <v>6.5123963112161034E-5</v>
      </c>
      <c r="D2865">
        <v>0.14619746490908719</v>
      </c>
      <c r="E2865">
        <v>2.390115335513595E-2</v>
      </c>
      <c r="F2865">
        <v>2.0512612943102762E-3</v>
      </c>
      <c r="G2865">
        <v>0.17062166534327719</v>
      </c>
      <c r="H2865">
        <v>4.9852836145608992E-4</v>
      </c>
      <c r="I2865">
        <v>2.442289240137617E-2</v>
      </c>
      <c r="J2865">
        <v>-8.0950445240000652E-4</v>
      </c>
      <c r="K2865" t="s">
        <v>2877</v>
      </c>
      <c r="L2865">
        <v>5896.9970931842563</v>
      </c>
      <c r="M2865">
        <v>6060.5288933316087</v>
      </c>
      <c r="N2865">
        <v>5882.8485542365725</v>
      </c>
      <c r="O2865">
        <v>5.225485506926169E-4</v>
      </c>
    </row>
    <row r="2866" spans="1:15" x14ac:dyDescent="0.25">
      <c r="A2866" s="1">
        <v>2864</v>
      </c>
      <c r="B2866">
        <v>2.864999999999795</v>
      </c>
      <c r="C2866">
        <v>6.2814573543467329E-5</v>
      </c>
      <c r="D2866">
        <v>0.14619877294190109</v>
      </c>
      <c r="E2866">
        <v>2.4320957220352751E-2</v>
      </c>
      <c r="F2866">
        <v>1.308032813856096E-3</v>
      </c>
      <c r="G2866">
        <v>0.17062215357225019</v>
      </c>
      <c r="H2866">
        <v>4.8822897296558099E-4</v>
      </c>
      <c r="I2866">
        <v>2.4415849991448389E-2</v>
      </c>
      <c r="J2866">
        <v>-7.0424099277799947E-3</v>
      </c>
      <c r="K2866" t="s">
        <v>2878</v>
      </c>
      <c r="L2866">
        <v>5892.1796330943052</v>
      </c>
      <c r="M2866">
        <v>6180.9519316511451</v>
      </c>
      <c r="N2866">
        <v>5882.9446314436982</v>
      </c>
      <c r="O2866">
        <v>1.019351810234171E-4</v>
      </c>
    </row>
    <row r="2867" spans="1:15" x14ac:dyDescent="0.25">
      <c r="A2867" s="1">
        <v>2865</v>
      </c>
      <c r="B2867">
        <v>2.8659999999997949</v>
      </c>
      <c r="C2867">
        <v>6.1516850593663211E-5</v>
      </c>
      <c r="D2867">
        <v>0.14620630358080181</v>
      </c>
      <c r="E2867">
        <v>2.344530928103733E-2</v>
      </c>
      <c r="F2867">
        <v>7.5306389007455746E-3</v>
      </c>
      <c r="G2867">
        <v>0.1706225623602336</v>
      </c>
      <c r="H2867">
        <v>4.08787983354317E-4</v>
      </c>
      <c r="I2867">
        <v>2.4418816797297221E-2</v>
      </c>
      <c r="J2867">
        <v>2.966805848829746E-3</v>
      </c>
      <c r="K2867" t="s">
        <v>2879</v>
      </c>
      <c r="L2867">
        <v>5933.664593766759</v>
      </c>
      <c r="M2867">
        <v>5930.0787097877837</v>
      </c>
      <c r="N2867">
        <v>5883.4978212939168</v>
      </c>
      <c r="O2867">
        <v>9.7054071041105744E-4</v>
      </c>
    </row>
    <row r="2868" spans="1:15" x14ac:dyDescent="0.25">
      <c r="A2868" s="1">
        <v>2866</v>
      </c>
      <c r="B2868">
        <v>2.8669999999997948</v>
      </c>
      <c r="C2868">
        <v>5.150728590264394E-5</v>
      </c>
      <c r="D2868">
        <v>0.14620374556293639</v>
      </c>
      <c r="E2868">
        <v>2.432299373424824E-2</v>
      </c>
      <c r="F2868">
        <v>-2.558017865475428E-3</v>
      </c>
      <c r="G2868">
        <v>0.17062300454309581</v>
      </c>
      <c r="H2868">
        <v>4.4218286220500818E-4</v>
      </c>
      <c r="I2868">
        <v>2.441406173054619E-2</v>
      </c>
      <c r="J2868">
        <v>-4.7550667510273528E-3</v>
      </c>
      <c r="K2868" t="s">
        <v>2880</v>
      </c>
      <c r="L2868">
        <v>5865.9630726895857</v>
      </c>
      <c r="M2868">
        <v>6181.5367794870144</v>
      </c>
      <c r="N2868">
        <v>5883.3099031034399</v>
      </c>
      <c r="O2868">
        <v>9.5823063048979917E-5</v>
      </c>
    </row>
    <row r="2869" spans="1:15" x14ac:dyDescent="0.25">
      <c r="A2869" s="1">
        <v>2867</v>
      </c>
      <c r="B2869">
        <v>2.8679999999997952</v>
      </c>
      <c r="C2869">
        <v>0</v>
      </c>
      <c r="D2869">
        <v>0.14620894281254959</v>
      </c>
      <c r="E2869">
        <v>2.4061804775844031E-2</v>
      </c>
      <c r="F2869">
        <v>5.1972496132323609E-3</v>
      </c>
      <c r="G2869">
        <v>0.1706233935765934</v>
      </c>
      <c r="H2869">
        <v>3.8903349757260627E-4</v>
      </c>
      <c r="I2869">
        <v>2.4408633841614399E-2</v>
      </c>
      <c r="J2869">
        <v>-5.4278889317950253E-3</v>
      </c>
      <c r="K2869" t="s">
        <v>2881</v>
      </c>
      <c r="L2869">
        <v>5917.8896187794417</v>
      </c>
      <c r="M2869">
        <v>6106.5804180332598</v>
      </c>
      <c r="N2869">
        <v>5883.6917163243716</v>
      </c>
      <c r="O2869">
        <v>3.5225695470215821E-4</v>
      </c>
    </row>
    <row r="2870" spans="1:15" x14ac:dyDescent="0.25">
      <c r="A2870" s="1">
        <v>2868</v>
      </c>
      <c r="B2870">
        <v>2.868999999999795</v>
      </c>
      <c r="C2870">
        <v>4.9018220694148392E-5</v>
      </c>
      <c r="D2870">
        <v>0.14621475973497899</v>
      </c>
      <c r="E2870">
        <v>2.3642950871830611E-2</v>
      </c>
      <c r="F2870">
        <v>5.8169224293676313E-3</v>
      </c>
      <c r="G2870">
        <v>0.1706237211356991</v>
      </c>
      <c r="H2870">
        <v>3.2755910569763418E-4</v>
      </c>
      <c r="I2870">
        <v>2.440947630755479E-2</v>
      </c>
      <c r="J2870">
        <v>8.424659403919281E-4</v>
      </c>
      <c r="K2870" t="s">
        <v>2882</v>
      </c>
      <c r="L2870">
        <v>5922.884635124984</v>
      </c>
      <c r="M2870">
        <v>5986.5982474256189</v>
      </c>
      <c r="N2870">
        <v>5884.1191033328032</v>
      </c>
      <c r="O2870">
        <v>7.6568296978378719E-4</v>
      </c>
    </row>
    <row r="2871" spans="1:15" x14ac:dyDescent="0.25">
      <c r="A2871" s="1">
        <v>2869</v>
      </c>
      <c r="B2871">
        <v>2.8699999999997949</v>
      </c>
      <c r="C2871">
        <v>4.1272447317901911E-5</v>
      </c>
      <c r="D2871">
        <v>0.1462142448281443</v>
      </c>
      <c r="E2871">
        <v>2.3464857787685488E-2</v>
      </c>
      <c r="F2871">
        <v>-5.1490683469429391E-4</v>
      </c>
      <c r="G2871">
        <v>0.17062405822737481</v>
      </c>
      <c r="H2871">
        <v>3.3709167571510581E-4</v>
      </c>
      <c r="I2871">
        <v>2.4417051785485679E-2</v>
      </c>
      <c r="J2871">
        <v>7.5754779308911929E-3</v>
      </c>
      <c r="K2871" t="s">
        <v>2883</v>
      </c>
      <c r="L2871">
        <v>5880.2804579895173</v>
      </c>
      <c r="M2871">
        <v>5935.6662421605306</v>
      </c>
      <c r="N2871">
        <v>5884.0812694349852</v>
      </c>
      <c r="O2871">
        <v>9.4461851986929837E-4</v>
      </c>
    </row>
    <row r="2872" spans="1:15" x14ac:dyDescent="0.25">
      <c r="A2872" s="1">
        <v>2870</v>
      </c>
      <c r="B2872">
        <v>2.8709999999997948</v>
      </c>
      <c r="C2872">
        <v>0</v>
      </c>
      <c r="D2872">
        <v>0.14620700644188911</v>
      </c>
      <c r="E2872">
        <v>2.3714395215416819E-2</v>
      </c>
      <c r="F2872">
        <v>-7.2383862551760872E-3</v>
      </c>
      <c r="G2872">
        <v>0.17062447878425821</v>
      </c>
      <c r="H2872">
        <v>4.2055688338773361E-4</v>
      </c>
      <c r="I2872">
        <v>2.4424930405251819E-2</v>
      </c>
      <c r="J2872">
        <v>7.8786197661456347E-3</v>
      </c>
      <c r="K2872" t="s">
        <v>2884</v>
      </c>
      <c r="L2872">
        <v>5835.9208753964231</v>
      </c>
      <c r="M2872">
        <v>6007.0443223618431</v>
      </c>
      <c r="N2872">
        <v>5883.5494569554821</v>
      </c>
      <c r="O2872">
        <v>7.0265657006886046E-4</v>
      </c>
    </row>
    <row r="2873" spans="1:15" x14ac:dyDescent="0.25">
      <c r="A2873" s="1">
        <v>2871</v>
      </c>
      <c r="B2873">
        <v>2.8719999999997952</v>
      </c>
      <c r="C2873">
        <v>0</v>
      </c>
      <c r="D2873">
        <v>0.14619954837900639</v>
      </c>
      <c r="E2873">
        <v>2.4309192812355562E-2</v>
      </c>
      <c r="F2873">
        <v>-7.4580628827579012E-3</v>
      </c>
      <c r="G2873">
        <v>0.1706249861285814</v>
      </c>
      <c r="H2873">
        <v>5.0734432323846655E-4</v>
      </c>
      <c r="I2873">
        <v>2.442352758017104E-2</v>
      </c>
      <c r="J2873">
        <v>-1.402825080786379E-3</v>
      </c>
      <c r="K2873" t="s">
        <v>2885</v>
      </c>
      <c r="L2873">
        <v>5833.9275360895608</v>
      </c>
      <c r="M2873">
        <v>6177.573543334337</v>
      </c>
      <c r="N2873">
        <v>5883.0015898581078</v>
      </c>
      <c r="O2873">
        <v>1.157375928962644E-4</v>
      </c>
    </row>
    <row r="2874" spans="1:15" x14ac:dyDescent="0.25">
      <c r="A2874" s="1">
        <v>2872</v>
      </c>
      <c r="B2874">
        <v>2.8729999999997951</v>
      </c>
      <c r="C2874">
        <v>0</v>
      </c>
      <c r="D2874">
        <v>0.14620145854841041</v>
      </c>
      <c r="E2874">
        <v>2.4064437730183751E-2</v>
      </c>
      <c r="F2874">
        <v>1.9101694040248461E-3</v>
      </c>
      <c r="G2874">
        <v>0.17062547728821001</v>
      </c>
      <c r="H2874">
        <v>4.9115962861625347E-4</v>
      </c>
      <c r="I2874">
        <v>2.442017782818216E-2</v>
      </c>
      <c r="J2874">
        <v>-3.3497519888768422E-3</v>
      </c>
      <c r="K2874" t="s">
        <v>2886</v>
      </c>
      <c r="L2874">
        <v>5895.7108167733286</v>
      </c>
      <c r="M2874">
        <v>6107.3355011189569</v>
      </c>
      <c r="N2874">
        <v>5883.1419020948451</v>
      </c>
      <c r="O2874">
        <v>3.5908984998728682E-4</v>
      </c>
    </row>
    <row r="2875" spans="1:15" x14ac:dyDescent="0.25">
      <c r="A2875" s="1">
        <v>2873</v>
      </c>
      <c r="B2875">
        <v>2.8739999999997941</v>
      </c>
      <c r="C2875">
        <v>6.1886113205647937E-5</v>
      </c>
      <c r="D2875">
        <v>0.14620529946002789</v>
      </c>
      <c r="E2875">
        <v>2.425558724780353E-2</v>
      </c>
      <c r="F2875">
        <v>3.840911617493096E-3</v>
      </c>
      <c r="G2875">
        <v>0.1706259295876478</v>
      </c>
      <c r="H2875">
        <v>4.5229943776592982E-4</v>
      </c>
      <c r="I2875">
        <v>2.441258995419697E-2</v>
      </c>
      <c r="J2875">
        <v>-7.5878739851856546E-3</v>
      </c>
      <c r="K2875" t="s">
        <v>2887</v>
      </c>
      <c r="L2875">
        <v>5909.3161145101949</v>
      </c>
      <c r="M2875">
        <v>6162.1823104437544</v>
      </c>
      <c r="N2875">
        <v>5883.4240549350334</v>
      </c>
      <c r="O2875">
        <v>1.6459058037862791E-4</v>
      </c>
    </row>
    <row r="2876" spans="1:15" x14ac:dyDescent="0.25">
      <c r="A2876" s="1">
        <v>2874</v>
      </c>
      <c r="B2876">
        <v>2.8749999999997939</v>
      </c>
      <c r="C2876">
        <v>5.6989729158507159E-5</v>
      </c>
      <c r="D2876">
        <v>0.14621333963345079</v>
      </c>
      <c r="E2876">
        <v>2.357951947060502E-2</v>
      </c>
      <c r="F2876">
        <v>8.0401734229515846E-3</v>
      </c>
      <c r="G2876">
        <v>0.1706262960720894</v>
      </c>
      <c r="H2876">
        <v>3.6648444159236921E-4</v>
      </c>
      <c r="I2876">
        <v>2.4413091910060199E-2</v>
      </c>
      <c r="J2876">
        <v>5.019558632255762E-4</v>
      </c>
      <c r="K2876" t="s">
        <v>2888</v>
      </c>
      <c r="L2876">
        <v>5937.4889977041366</v>
      </c>
      <c r="M2876">
        <v>5968.4520604327336</v>
      </c>
      <c r="N2876">
        <v>5884.01475928953</v>
      </c>
      <c r="O2876">
        <v>8.3307048359195662E-4</v>
      </c>
    </row>
    <row r="2877" spans="1:15" x14ac:dyDescent="0.25">
      <c r="A2877" s="1">
        <v>2875</v>
      </c>
      <c r="B2877">
        <v>2.8759999999997938</v>
      </c>
      <c r="C2877">
        <v>4.6177039640638518E-5</v>
      </c>
      <c r="D2877">
        <v>0.14621320416202921</v>
      </c>
      <c r="E2877">
        <v>2.3446386739007511E-2</v>
      </c>
      <c r="F2877">
        <v>-1.3547142163320699E-4</v>
      </c>
      <c r="G2877">
        <v>0.17062666813714239</v>
      </c>
      <c r="H2877">
        <v>3.7206505302352929E-4</v>
      </c>
      <c r="I2877">
        <v>2.4420751919826782E-2</v>
      </c>
      <c r="J2877">
        <v>7.6600097665846384E-3</v>
      </c>
      <c r="K2877" t="s">
        <v>2889</v>
      </c>
      <c r="L2877">
        <v>5882.651633141304</v>
      </c>
      <c r="M2877">
        <v>5930.386662880841</v>
      </c>
      <c r="N2877">
        <v>5884.0048054920571</v>
      </c>
      <c r="O2877">
        <v>9.6670517105269262E-4</v>
      </c>
    </row>
    <row r="2878" spans="1:15" x14ac:dyDescent="0.25">
      <c r="A2878" s="1">
        <v>2876</v>
      </c>
      <c r="B2878">
        <v>2.8769999999997942</v>
      </c>
      <c r="C2878">
        <v>0</v>
      </c>
      <c r="D2878">
        <v>0.1462059162173156</v>
      </c>
      <c r="E2878">
        <v>2.420209353408747E-2</v>
      </c>
      <c r="F2878">
        <v>-7.287944713561108E-3</v>
      </c>
      <c r="G2878">
        <v>0.17062712434438251</v>
      </c>
      <c r="H2878">
        <v>4.5620724008307747E-4</v>
      </c>
      <c r="I2878">
        <v>2.4420926767821038E-2</v>
      </c>
      <c r="J2878">
        <v>1.748479942597168E-4</v>
      </c>
      <c r="K2878" t="s">
        <v>2890</v>
      </c>
      <c r="L2878">
        <v>5835.514687764271</v>
      </c>
      <c r="M2878">
        <v>6146.8275996661196</v>
      </c>
      <c r="N2878">
        <v>5883.4693639795032</v>
      </c>
      <c r="O2878">
        <v>2.186583857393086E-4</v>
      </c>
    </row>
    <row r="2879" spans="1:15" x14ac:dyDescent="0.25">
      <c r="A2879" s="1">
        <v>2877</v>
      </c>
      <c r="B2879">
        <v>2.8779999999997941</v>
      </c>
      <c r="C2879">
        <v>0</v>
      </c>
      <c r="D2879">
        <v>0.1462061975765615</v>
      </c>
      <c r="E2879">
        <v>2.343340212916268E-2</v>
      </c>
      <c r="F2879">
        <v>2.8135924582336081E-4</v>
      </c>
      <c r="G2879">
        <v>0.17062758164932659</v>
      </c>
      <c r="H2879">
        <v>4.5730494408161839E-4</v>
      </c>
      <c r="I2879">
        <v>2.4428615270356752E-2</v>
      </c>
      <c r="J2879">
        <v>7.6885025357093153E-3</v>
      </c>
      <c r="K2879" t="s">
        <v>2891</v>
      </c>
      <c r="L2879">
        <v>5885.3413776008756</v>
      </c>
      <c r="M2879">
        <v>5926.6755958547828</v>
      </c>
      <c r="N2879">
        <v>5883.490033763358</v>
      </c>
      <c r="O2879">
        <v>9.8752463865836105E-4</v>
      </c>
    </row>
    <row r="2880" spans="1:15" x14ac:dyDescent="0.25">
      <c r="A2880" s="1">
        <v>2878</v>
      </c>
      <c r="B2880">
        <v>2.8789999999997939</v>
      </c>
      <c r="C2880">
        <v>5.7620422954283922E-5</v>
      </c>
      <c r="D2880">
        <v>0.14619896637896981</v>
      </c>
      <c r="E2880">
        <v>2.395114420418348E-2</v>
      </c>
      <c r="F2880">
        <v>-7.2311975916276956E-3</v>
      </c>
      <c r="G2880">
        <v>0.17062812428534471</v>
      </c>
      <c r="H2880">
        <v>5.4263601814038122E-4</v>
      </c>
      <c r="I2880">
        <v>2.443277747498717E-2</v>
      </c>
      <c r="J2880">
        <v>4.1622046304156373E-3</v>
      </c>
      <c r="K2880" t="s">
        <v>2892</v>
      </c>
      <c r="L2880">
        <v>5834.8013555647422</v>
      </c>
      <c r="M2880">
        <v>6074.8547178600284</v>
      </c>
      <c r="N2880">
        <v>5882.958839947195</v>
      </c>
      <c r="O2880">
        <v>4.7747106617326791E-4</v>
      </c>
    </row>
    <row r="2881" spans="1:15" x14ac:dyDescent="0.25">
      <c r="A2881" s="1">
        <v>2879</v>
      </c>
      <c r="B2881">
        <v>2.8799999999997938</v>
      </c>
      <c r="C2881">
        <v>0</v>
      </c>
      <c r="D2881">
        <v>0.14619534681035759</v>
      </c>
      <c r="E2881">
        <v>2.425011093069792E-2</v>
      </c>
      <c r="F2881">
        <v>-3.6195686122752562E-3</v>
      </c>
      <c r="G2881">
        <v>0.17062871212766201</v>
      </c>
      <c r="H2881">
        <v>5.8784231730244732E-4</v>
      </c>
      <c r="I2881">
        <v>2.4429986680827812E-2</v>
      </c>
      <c r="J2881">
        <v>-2.7907941593569218E-3</v>
      </c>
      <c r="K2881" t="s">
        <v>2893</v>
      </c>
      <c r="L2881">
        <v>5858.8762205027606</v>
      </c>
      <c r="M2881">
        <v>6160.6101987186667</v>
      </c>
      <c r="N2881">
        <v>5882.6929819715306</v>
      </c>
      <c r="O2881">
        <v>1.82666544289245E-4</v>
      </c>
    </row>
    <row r="2882" spans="1:15" x14ac:dyDescent="0.25">
      <c r="A2882" s="1">
        <v>2880</v>
      </c>
      <c r="B2882">
        <v>2.8809999999997942</v>
      </c>
      <c r="C2882">
        <v>0</v>
      </c>
      <c r="D2882">
        <v>0.14619872544683421</v>
      </c>
      <c r="E2882">
        <v>2.424559672349073E-2</v>
      </c>
      <c r="F2882">
        <v>3.3786364766593691E-3</v>
      </c>
      <c r="G2882">
        <v>0.17062926801569461</v>
      </c>
      <c r="H2882">
        <v>5.5588803260058807E-4</v>
      </c>
      <c r="I2882">
        <v>2.44228869006562E-2</v>
      </c>
      <c r="J2882">
        <v>-7.0997801716147372E-3</v>
      </c>
      <c r="K2882" t="s">
        <v>2894</v>
      </c>
      <c r="L2882">
        <v>5905.1725708211161</v>
      </c>
      <c r="M2882">
        <v>6159.3143190417568</v>
      </c>
      <c r="N2882">
        <v>5882.9411428046978</v>
      </c>
      <c r="O2882">
        <v>1.8438995733707951E-4</v>
      </c>
    </row>
    <row r="2883" spans="1:15" x14ac:dyDescent="0.25">
      <c r="A2883" s="1">
        <v>2881</v>
      </c>
      <c r="B2883">
        <v>2.8819999999997941</v>
      </c>
      <c r="C2883">
        <v>7.0041892107674099E-5</v>
      </c>
      <c r="D2883">
        <v>0.14620638111503839</v>
      </c>
      <c r="E2883">
        <v>2.3627907059707121E-2</v>
      </c>
      <c r="F2883">
        <v>7.6556682042153252E-3</v>
      </c>
      <c r="G2883">
        <v>0.17062974294000549</v>
      </c>
      <c r="H2883">
        <v>4.7492431091627341E-4</v>
      </c>
      <c r="I2883">
        <v>2.4422946244312169E-2</v>
      </c>
      <c r="J2883">
        <v>5.9343655969674308E-5</v>
      </c>
      <c r="K2883" t="s">
        <v>2895</v>
      </c>
      <c r="L2883">
        <v>5934.5782330105894</v>
      </c>
      <c r="M2883">
        <v>5982.29400411407</v>
      </c>
      <c r="N2883">
        <v>5883.5035173057759</v>
      </c>
      <c r="O2883">
        <v>7.94979840949077E-4</v>
      </c>
    </row>
    <row r="2884" spans="1:15" x14ac:dyDescent="0.25">
      <c r="A2884" s="1">
        <v>2882</v>
      </c>
      <c r="B2884">
        <v>2.8829999999997939</v>
      </c>
      <c r="C2884">
        <v>5.984046317545045E-5</v>
      </c>
      <c r="D2884">
        <v>0.14620679669569339</v>
      </c>
      <c r="E2884">
        <v>2.379353176002405E-2</v>
      </c>
      <c r="F2884">
        <v>4.155806549465991E-4</v>
      </c>
      <c r="G2884">
        <v>0.1706302164193611</v>
      </c>
      <c r="H2884">
        <v>4.7347935554882851E-4</v>
      </c>
      <c r="I2884">
        <v>2.4424880357923281E-2</v>
      </c>
      <c r="J2884">
        <v>1.9341136111188061E-3</v>
      </c>
      <c r="K2884" t="s">
        <v>2896</v>
      </c>
      <c r="L2884">
        <v>5886.8669732204671</v>
      </c>
      <c r="M2884">
        <v>6029.7011140277828</v>
      </c>
      <c r="N2884">
        <v>5883.5340478791641</v>
      </c>
      <c r="O2884">
        <v>6.2941448428811971E-4</v>
      </c>
    </row>
    <row r="2885" spans="1:15" x14ac:dyDescent="0.25">
      <c r="A2885" s="1">
        <v>2883</v>
      </c>
      <c r="B2885">
        <v>2.883999999999793</v>
      </c>
      <c r="C2885">
        <v>5.9658398799152383E-5</v>
      </c>
      <c r="D2885">
        <v>0.14620533606143779</v>
      </c>
      <c r="E2885">
        <v>2.4025584556206039E-2</v>
      </c>
      <c r="F2885">
        <v>-1.4606342555699781E-3</v>
      </c>
      <c r="G2885">
        <v>0.1706307112000727</v>
      </c>
      <c r="H2885">
        <v>4.9478071156492081E-4</v>
      </c>
      <c r="I2885">
        <v>2.4424236970055059E-2</v>
      </c>
      <c r="J2885">
        <v>-6.433878682211337E-4</v>
      </c>
      <c r="K2885" t="s">
        <v>2897</v>
      </c>
      <c r="L2885">
        <v>5873.2191863903436</v>
      </c>
      <c r="M2885">
        <v>6096.1942130184634</v>
      </c>
      <c r="N2885">
        <v>5883.4267437799872</v>
      </c>
      <c r="O2885">
        <v>3.9929580171724888E-4</v>
      </c>
    </row>
    <row r="2886" spans="1:15" x14ac:dyDescent="0.25">
      <c r="A2886" s="1">
        <v>2884</v>
      </c>
      <c r="B2886">
        <v>2.8849999999997928</v>
      </c>
      <c r="C2886">
        <v>0</v>
      </c>
      <c r="D2886">
        <v>0.14620647423001759</v>
      </c>
      <c r="E2886">
        <v>2.4407276499432889E-2</v>
      </c>
      <c r="F2886">
        <v>1.138168579786054E-3</v>
      </c>
      <c r="G2886">
        <v>0.1706311976482722</v>
      </c>
      <c r="H2886">
        <v>4.8644819953819109E-4</v>
      </c>
      <c r="I2886">
        <v>2.4415917623952871E-2</v>
      </c>
      <c r="J2886">
        <v>-8.3193461021952211E-3</v>
      </c>
      <c r="K2886" t="s">
        <v>2898</v>
      </c>
      <c r="L2886">
        <v>5890.9995072160382</v>
      </c>
      <c r="M2886">
        <v>6205.7467554275718</v>
      </c>
      <c r="N2886">
        <v>5883.5103579610459</v>
      </c>
      <c r="O2886">
        <v>1.696047062217665E-5</v>
      </c>
    </row>
    <row r="2887" spans="1:15" x14ac:dyDescent="0.25">
      <c r="A2887" s="1">
        <v>2885</v>
      </c>
      <c r="B2887">
        <v>2.8859999999997932</v>
      </c>
      <c r="C2887">
        <v>6.1292473141812088E-5</v>
      </c>
      <c r="D2887">
        <v>0.1462152800243193</v>
      </c>
      <c r="E2887">
        <v>2.393664656533466E-2</v>
      </c>
      <c r="F2887">
        <v>8.805794301733413E-3</v>
      </c>
      <c r="G2887">
        <v>0.17063158957583111</v>
      </c>
      <c r="H2887">
        <v>3.9192755890840798E-4</v>
      </c>
      <c r="I2887">
        <v>2.441029786896393E-2</v>
      </c>
      <c r="J2887">
        <v>-5.6197549889385658E-3</v>
      </c>
      <c r="K2887" t="s">
        <v>2899</v>
      </c>
      <c r="L2887">
        <v>5942.71238437787</v>
      </c>
      <c r="M2887">
        <v>6070.6997443392502</v>
      </c>
      <c r="N2887">
        <v>5884.1573331410445</v>
      </c>
      <c r="O2887">
        <v>4.792710586182032E-4</v>
      </c>
    </row>
    <row r="2888" spans="1:15" x14ac:dyDescent="0.25">
      <c r="A2888" s="1">
        <v>2886</v>
      </c>
      <c r="B2888">
        <v>2.8869999999997931</v>
      </c>
      <c r="C2888">
        <v>4.9382872422459398E-5</v>
      </c>
      <c r="D2888">
        <v>0.14622129170686721</v>
      </c>
      <c r="E2888">
        <v>2.4135711871195668E-2</v>
      </c>
      <c r="F2888">
        <v>6.0116825478469726E-3</v>
      </c>
      <c r="G2888">
        <v>0.17063191708707359</v>
      </c>
      <c r="H2888">
        <v>3.275112424705192E-4</v>
      </c>
      <c r="I2888">
        <v>2.4403203119157731E-2</v>
      </c>
      <c r="J2888">
        <v>-7.0947498061997372E-3</v>
      </c>
      <c r="K2888" t="s">
        <v>2900</v>
      </c>
      <c r="L2888">
        <v>5924.649789862734</v>
      </c>
      <c r="M2888">
        <v>6127.7796965734351</v>
      </c>
      <c r="N2888">
        <v>5884.5990899736762</v>
      </c>
      <c r="O2888">
        <v>2.7458599776825987E-4</v>
      </c>
    </row>
    <row r="2889" spans="1:15" x14ac:dyDescent="0.25">
      <c r="A2889" s="1">
        <v>2887</v>
      </c>
      <c r="B2889">
        <v>2.887999999999793</v>
      </c>
      <c r="C2889">
        <v>4.1266416551285423E-5</v>
      </c>
      <c r="D2889">
        <v>0.14622871396791581</v>
      </c>
      <c r="E2889">
        <v>2.347564945720677E-2</v>
      </c>
      <c r="F2889">
        <v>7.4222610486702574E-3</v>
      </c>
      <c r="G2889">
        <v>0.17063216393878289</v>
      </c>
      <c r="H2889">
        <v>2.4685170929254199E-4</v>
      </c>
      <c r="I2889">
        <v>2.4405676405190511E-2</v>
      </c>
      <c r="J2889">
        <v>2.4732860327806661E-3</v>
      </c>
      <c r="K2889" t="s">
        <v>2901</v>
      </c>
      <c r="L2889">
        <v>5934.3957199067863</v>
      </c>
      <c r="M2889">
        <v>5938.7510748051391</v>
      </c>
      <c r="N2889">
        <v>5885.1445780410231</v>
      </c>
      <c r="O2889">
        <v>9.2755366195096216E-4</v>
      </c>
    </row>
    <row r="2890" spans="1:15" x14ac:dyDescent="0.25">
      <c r="A2890" s="1">
        <v>2888</v>
      </c>
      <c r="B2890">
        <v>2.8889999999997928</v>
      </c>
      <c r="C2890">
        <v>3.1103315370860303E-5</v>
      </c>
      <c r="D2890">
        <v>0.14622648753359241</v>
      </c>
      <c r="E2890">
        <v>2.395487777537059E-2</v>
      </c>
      <c r="F2890">
        <v>-2.2264343234881241E-3</v>
      </c>
      <c r="G2890">
        <v>0.17063243742387621</v>
      </c>
      <c r="H2890">
        <v>2.7348509338382391E-4</v>
      </c>
      <c r="I2890">
        <v>2.440652053400387E-2</v>
      </c>
      <c r="J2890">
        <v>8.4412881335708869E-4</v>
      </c>
      <c r="K2890" t="s">
        <v>2902</v>
      </c>
      <c r="L2890">
        <v>5870.0199695452311</v>
      </c>
      <c r="M2890">
        <v>6075.9247994948564</v>
      </c>
      <c r="N2890">
        <v>5884.9809405474907</v>
      </c>
      <c r="O2890">
        <v>4.5079862981992508E-4</v>
      </c>
    </row>
    <row r="2891" spans="1:15" x14ac:dyDescent="0.25">
      <c r="A2891" s="1">
        <v>2889</v>
      </c>
      <c r="B2891">
        <v>2.8899999999997932</v>
      </c>
      <c r="C2891">
        <v>0</v>
      </c>
      <c r="D2891">
        <v>0.14622591688987241</v>
      </c>
      <c r="E2891">
        <v>2.43990713110692E-2</v>
      </c>
      <c r="F2891">
        <v>-5.7064371997326484E-4</v>
      </c>
      <c r="G2891">
        <v>0.170632718935361</v>
      </c>
      <c r="H2891">
        <v>2.8151148473259691E-4</v>
      </c>
      <c r="I2891">
        <v>2.4399274374156042E-2</v>
      </c>
      <c r="J2891">
        <v>-7.2461598478210246E-3</v>
      </c>
      <c r="K2891" t="s">
        <v>2903</v>
      </c>
      <c r="L2891">
        <v>5881.1841651907362</v>
      </c>
      <c r="M2891">
        <v>6203.3893610919422</v>
      </c>
      <c r="N2891">
        <v>5884.9390008681603</v>
      </c>
      <c r="O2891">
        <v>7.4492229346699846E-6</v>
      </c>
    </row>
    <row r="2892" spans="1:15" x14ac:dyDescent="0.25">
      <c r="A2892" s="1">
        <v>2890</v>
      </c>
      <c r="B2892">
        <v>2.8909999999997931</v>
      </c>
      <c r="C2892">
        <v>0</v>
      </c>
      <c r="D2892">
        <v>0.14623344456120491</v>
      </c>
      <c r="E2892">
        <v>2.4275227735691782E-2</v>
      </c>
      <c r="F2892">
        <v>7.5276713325536206E-3</v>
      </c>
      <c r="G2892">
        <v>0.17063291873956549</v>
      </c>
      <c r="H2892">
        <v>1.9980420456186079E-4</v>
      </c>
      <c r="I2892">
        <v>2.4388905069439189E-2</v>
      </c>
      <c r="J2892">
        <v>-1.036930471685835E-2</v>
      </c>
      <c r="K2892" t="s">
        <v>2904</v>
      </c>
      <c r="L2892">
        <v>5935.0243681024422</v>
      </c>
      <c r="M2892">
        <v>6167.8209757451141</v>
      </c>
      <c r="N2892">
        <v>5885.4922907342398</v>
      </c>
      <c r="O2892">
        <v>1.2404663846426529E-4</v>
      </c>
    </row>
    <row r="2893" spans="1:15" x14ac:dyDescent="0.25">
      <c r="A2893" s="1">
        <v>2891</v>
      </c>
      <c r="B2893">
        <v>2.891999999999793</v>
      </c>
      <c r="C2893">
        <v>2.5175329774794459E-5</v>
      </c>
      <c r="D2893">
        <v>0.14624401367012629</v>
      </c>
      <c r="E2893">
        <v>2.4355281638009312E-2</v>
      </c>
      <c r="F2893">
        <v>1.056910892142021E-2</v>
      </c>
      <c r="G2893">
        <v>0.17063300176749069</v>
      </c>
      <c r="H2893">
        <v>8.3027925183317588E-5</v>
      </c>
      <c r="I2893">
        <v>2.437530441303078E-2</v>
      </c>
      <c r="J2893">
        <v>-1.360065640840291E-2</v>
      </c>
      <c r="K2893" t="s">
        <v>2905</v>
      </c>
      <c r="L2893">
        <v>5956.0657676271267</v>
      </c>
      <c r="M2893">
        <v>6190.8100980749286</v>
      </c>
      <c r="N2893">
        <v>5886.2692776264339</v>
      </c>
      <c r="O2893">
        <v>3.3623431429873123E-5</v>
      </c>
    </row>
    <row r="2894" spans="1:15" x14ac:dyDescent="0.25">
      <c r="A2894" s="1">
        <v>2892</v>
      </c>
      <c r="B2894">
        <v>2.892999999999792</v>
      </c>
      <c r="C2894">
        <v>1.046151857309802E-5</v>
      </c>
      <c r="D2894">
        <v>0.1462576973544599</v>
      </c>
      <c r="E2894">
        <v>2.3667957187566618E-2</v>
      </c>
      <c r="F2894">
        <v>1.3683684333586219E-2</v>
      </c>
      <c r="G2894">
        <v>0.17063293243083461</v>
      </c>
      <c r="H2894">
        <v>-6.9336656122511155E-5</v>
      </c>
      <c r="I2894">
        <v>2.437060625994817E-2</v>
      </c>
      <c r="J2894">
        <v>-4.6981530826105816E-3</v>
      </c>
      <c r="K2894" t="s">
        <v>2906</v>
      </c>
      <c r="L2894">
        <v>5977.4187487834979</v>
      </c>
      <c r="M2894">
        <v>5993.7536889192361</v>
      </c>
      <c r="N2894">
        <v>5887.2754906827686</v>
      </c>
      <c r="O2894">
        <v>7.0734722546416295E-4</v>
      </c>
    </row>
    <row r="2895" spans="1:15" x14ac:dyDescent="0.25">
      <c r="A2895" s="1">
        <v>2893</v>
      </c>
      <c r="B2895">
        <v>2.8939999999997919</v>
      </c>
      <c r="C2895">
        <v>0</v>
      </c>
      <c r="D2895">
        <v>0.14626232617088639</v>
      </c>
      <c r="E2895">
        <v>2.424132817993219E-2</v>
      </c>
      <c r="F2895">
        <v>4.6288164264880714E-3</v>
      </c>
      <c r="G2895">
        <v>0.17063280963827321</v>
      </c>
      <c r="H2895">
        <v>-1.227925614367485E-4</v>
      </c>
      <c r="I2895">
        <v>2.4362383915368831E-2</v>
      </c>
      <c r="J2895">
        <v>-8.2223445793394197E-3</v>
      </c>
      <c r="K2895" t="s">
        <v>2907</v>
      </c>
      <c r="L2895">
        <v>5918.0735431885423</v>
      </c>
      <c r="M2895">
        <v>6158.0889901296614</v>
      </c>
      <c r="N2895">
        <v>5887.6159311022511</v>
      </c>
      <c r="O2895">
        <v>1.2927808001598801E-4</v>
      </c>
    </row>
    <row r="2896" spans="1:15" x14ac:dyDescent="0.25">
      <c r="A2896" s="1">
        <v>2894</v>
      </c>
      <c r="B2896">
        <v>2.8949999999997922</v>
      </c>
      <c r="C2896">
        <v>0</v>
      </c>
      <c r="D2896">
        <v>0.14627042572290441</v>
      </c>
      <c r="E2896">
        <v>2.38448379715973E-2</v>
      </c>
      <c r="F2896">
        <v>8.0995520179026718E-3</v>
      </c>
      <c r="G2896">
        <v>0.17063259433442851</v>
      </c>
      <c r="H2896">
        <v>-2.1530384473252121E-4</v>
      </c>
      <c r="I2896">
        <v>2.4358255540287279E-2</v>
      </c>
      <c r="J2896">
        <v>-4.1283750815564769E-3</v>
      </c>
      <c r="K2896" t="s">
        <v>2908</v>
      </c>
      <c r="L2896">
        <v>5941.5067699774636</v>
      </c>
      <c r="M2896">
        <v>6044.3953190173706</v>
      </c>
      <c r="N2896">
        <v>5888.2117176996644</v>
      </c>
      <c r="O2896">
        <v>5.1754594377153185E-4</v>
      </c>
    </row>
    <row r="2897" spans="1:15" x14ac:dyDescent="0.25">
      <c r="A2897" s="1">
        <v>2895</v>
      </c>
      <c r="B2897">
        <v>2.8959999999997921</v>
      </c>
      <c r="C2897">
        <v>0</v>
      </c>
      <c r="D2897">
        <v>0.1462743387941412</v>
      </c>
      <c r="E2897">
        <v>2.4149466273684209E-2</v>
      </c>
      <c r="F2897">
        <v>3.913071236823956E-3</v>
      </c>
      <c r="G2897">
        <v>0.1706323319512493</v>
      </c>
      <c r="H2897">
        <v>-2.6238317915107281E-4</v>
      </c>
      <c r="I2897">
        <v>2.435185503755612E-2</v>
      </c>
      <c r="J2897">
        <v>-6.4005027311633978E-3</v>
      </c>
      <c r="K2897" t="s">
        <v>2909</v>
      </c>
      <c r="L2897">
        <v>5914.2476006511324</v>
      </c>
      <c r="M2897">
        <v>6131.7258983440561</v>
      </c>
      <c r="N2897">
        <v>5888.4995919128296</v>
      </c>
      <c r="O2897">
        <v>2.087892666030755E-4</v>
      </c>
    </row>
    <row r="2898" spans="1:15" x14ac:dyDescent="0.25">
      <c r="A2898" s="1">
        <v>2896</v>
      </c>
      <c r="B2898">
        <v>2.896999999999792</v>
      </c>
      <c r="C2898">
        <v>0</v>
      </c>
      <c r="D2898">
        <v>0.1462804769136932</v>
      </c>
      <c r="E2898">
        <v>2.4281443421888389E-2</v>
      </c>
      <c r="F2898">
        <v>6.1381195520123248E-3</v>
      </c>
      <c r="G2898">
        <v>0.1706319973346839</v>
      </c>
      <c r="H2898">
        <v>-3.3461656539463669E-4</v>
      </c>
      <c r="I2898">
        <v>2.4341916448519949E-2</v>
      </c>
      <c r="J2898">
        <v>-9.9385890361660002E-3</v>
      </c>
      <c r="K2898" t="s">
        <v>2910</v>
      </c>
      <c r="L2898">
        <v>5929.3400317461383</v>
      </c>
      <c r="M2898">
        <v>6169.6055852361851</v>
      </c>
      <c r="N2898">
        <v>5888.9512050938974</v>
      </c>
      <c r="O2898">
        <v>7.0411615667730028E-5</v>
      </c>
    </row>
    <row r="2899" spans="1:15" x14ac:dyDescent="0.25">
      <c r="A2899" s="1">
        <v>2897</v>
      </c>
      <c r="B2899">
        <v>2.8979999999997919</v>
      </c>
      <c r="C2899">
        <v>0</v>
      </c>
      <c r="D2899">
        <v>0.14629008088616391</v>
      </c>
      <c r="E2899">
        <v>2.350560398202612E-2</v>
      </c>
      <c r="F2899">
        <v>9.6039724707713634E-3</v>
      </c>
      <c r="G2899">
        <v>0.17063155129799229</v>
      </c>
      <c r="H2899">
        <v>-4.4603669162108372E-4</v>
      </c>
      <c r="I2899">
        <v>2.434209549504248E-2</v>
      </c>
      <c r="J2899">
        <v>1.7904652252640621E-4</v>
      </c>
      <c r="K2899" t="s">
        <v>2911</v>
      </c>
      <c r="L2899">
        <v>5952.8520757358683</v>
      </c>
      <c r="M2899">
        <v>5947.314635679405</v>
      </c>
      <c r="N2899">
        <v>5889.6579368781931</v>
      </c>
      <c r="O2899">
        <v>8.3631246649383366E-4</v>
      </c>
    </row>
    <row r="2900" spans="1:15" x14ac:dyDescent="0.25">
      <c r="A2900" s="1">
        <v>2898</v>
      </c>
      <c r="B2900">
        <v>2.8989999999997922</v>
      </c>
      <c r="C2900">
        <v>0</v>
      </c>
      <c r="D2900">
        <v>0.1462894558029498</v>
      </c>
      <c r="E2900">
        <v>2.432194153718031E-2</v>
      </c>
      <c r="F2900">
        <v>-6.2508321414748991E-4</v>
      </c>
      <c r="G2900">
        <v>0.17063110609648949</v>
      </c>
      <c r="H2900">
        <v>-4.4520150274786401E-4</v>
      </c>
      <c r="I2900">
        <v>2.4335654779279181E-2</v>
      </c>
      <c r="J2900">
        <v>-6.4407157632972679E-3</v>
      </c>
      <c r="K2900" t="s">
        <v>2912</v>
      </c>
      <c r="L2900">
        <v>5885.4988866760687</v>
      </c>
      <c r="M2900">
        <v>6181.2346078208948</v>
      </c>
      <c r="N2900">
        <v>5889.6119342251604</v>
      </c>
      <c r="O2900">
        <v>2.0153957862169449E-5</v>
      </c>
    </row>
    <row r="2901" spans="1:15" x14ac:dyDescent="0.25">
      <c r="A2901" s="1">
        <v>2899</v>
      </c>
      <c r="B2901">
        <v>2.8999999999997921</v>
      </c>
      <c r="C2901">
        <v>-5.6095389346230858E-5</v>
      </c>
      <c r="D2901">
        <v>0.14629545131721039</v>
      </c>
      <c r="E2901">
        <v>2.3605132822658449E-2</v>
      </c>
      <c r="F2901">
        <v>5.9955142605494036E-3</v>
      </c>
      <c r="G2901">
        <v>0.17063058932377709</v>
      </c>
      <c r="H2901">
        <v>-5.1677271247013072E-4</v>
      </c>
      <c r="I2901">
        <v>2.433642206734269E-2</v>
      </c>
      <c r="J2901">
        <v>7.6728806351182652E-4</v>
      </c>
      <c r="K2901" t="s">
        <v>2913</v>
      </c>
      <c r="L2901">
        <v>5928.9427258333608</v>
      </c>
      <c r="M2901">
        <v>5975.7786569507971</v>
      </c>
      <c r="N2901">
        <v>5890.0531958924084</v>
      </c>
      <c r="O2901">
        <v>7.3052195662072928E-4</v>
      </c>
    </row>
    <row r="2902" spans="1:15" x14ac:dyDescent="0.25">
      <c r="A2902" s="1">
        <v>2900</v>
      </c>
      <c r="B2902">
        <v>2.900999999999792</v>
      </c>
      <c r="C2902">
        <v>0</v>
      </c>
      <c r="D2902">
        <v>0.1462941672564344</v>
      </c>
      <c r="E2902">
        <v>2.3869158948661831E-2</v>
      </c>
      <c r="F2902">
        <v>-1.2840607759819569E-3</v>
      </c>
      <c r="G2902">
        <v>0.17063008003512101</v>
      </c>
      <c r="H2902">
        <v>-5.0928865604793602E-4</v>
      </c>
      <c r="I2902">
        <v>2.4337563090538469E-2</v>
      </c>
      <c r="J2902">
        <v>1.141023195773555E-3</v>
      </c>
      <c r="K2902" t="s">
        <v>2914</v>
      </c>
      <c r="L2902">
        <v>5881.509566146683</v>
      </c>
      <c r="M2902">
        <v>6051.3623337659719</v>
      </c>
      <c r="N2902">
        <v>5889.9586860526442</v>
      </c>
      <c r="O2902">
        <v>4.6726311868085891E-4</v>
      </c>
    </row>
    <row r="2903" spans="1:15" x14ac:dyDescent="0.25">
      <c r="A2903" s="1">
        <v>2901</v>
      </c>
      <c r="B2903">
        <v>2.901999999999791</v>
      </c>
      <c r="C2903">
        <v>-6.4170370662039938E-5</v>
      </c>
      <c r="D2903">
        <v>0.14629251694458251</v>
      </c>
      <c r="E2903">
        <v>2.4092665540820551E-2</v>
      </c>
      <c r="F2903">
        <v>-1.650311851821491E-3</v>
      </c>
      <c r="G2903">
        <v>0.170629581380007</v>
      </c>
      <c r="H2903">
        <v>-4.986551140257787E-4</v>
      </c>
      <c r="I2903">
        <v>2.4335413473730749E-2</v>
      </c>
      <c r="J2903">
        <v>-2.1496168077172468E-3</v>
      </c>
      <c r="K2903" t="s">
        <v>2915</v>
      </c>
      <c r="L2903">
        <v>5879.6198747867056</v>
      </c>
      <c r="M2903">
        <v>6115.4313948495401</v>
      </c>
      <c r="N2903">
        <v>5889.8372230650712</v>
      </c>
      <c r="O2903">
        <v>2.448975497179161E-4</v>
      </c>
    </row>
    <row r="2904" spans="1:15" x14ac:dyDescent="0.25">
      <c r="A2904" s="1">
        <v>2902</v>
      </c>
      <c r="B2904">
        <v>2.9029999999997909</v>
      </c>
      <c r="C2904">
        <v>-6.2830544367248117E-5</v>
      </c>
      <c r="D2904">
        <v>0.1462941679062762</v>
      </c>
      <c r="E2904">
        <v>2.3542955738456751E-2</v>
      </c>
      <c r="F2904">
        <v>1.6509616936914689E-3</v>
      </c>
      <c r="G2904">
        <v>0.17062905906863229</v>
      </c>
      <c r="H2904">
        <v>-5.2231137466356463E-4</v>
      </c>
      <c r="I2904">
        <v>2.4339862679809969E-2</v>
      </c>
      <c r="J2904">
        <v>4.4492060792200479E-3</v>
      </c>
      <c r="K2904" t="s">
        <v>2916</v>
      </c>
      <c r="L2904">
        <v>5900.1937563826723</v>
      </c>
      <c r="M2904">
        <v>5957.994944417801</v>
      </c>
      <c r="N2904">
        <v>5889.9587338818546</v>
      </c>
      <c r="O2904">
        <v>7.9245773527399901E-4</v>
      </c>
    </row>
    <row r="2905" spans="1:15" x14ac:dyDescent="0.25">
      <c r="A2905" s="1">
        <v>2903</v>
      </c>
      <c r="B2905">
        <v>2.9039999999997912</v>
      </c>
      <c r="C2905">
        <v>0</v>
      </c>
      <c r="D2905">
        <v>0.14628919638882229</v>
      </c>
      <c r="E2905">
        <v>2.408700304445047E-2</v>
      </c>
      <c r="F2905">
        <v>-4.9715174538836129E-3</v>
      </c>
      <c r="G2905">
        <v>0.17062858529016081</v>
      </c>
      <c r="H2905">
        <v>-4.737784715277267E-4</v>
      </c>
      <c r="I2905">
        <v>2.4339848163542999E-2</v>
      </c>
      <c r="J2905">
        <v>-1.4516266971437149E-5</v>
      </c>
      <c r="K2905" t="s">
        <v>2917</v>
      </c>
      <c r="L2905">
        <v>5856.8802581184973</v>
      </c>
      <c r="M2905">
        <v>6113.807260349944</v>
      </c>
      <c r="N2905">
        <v>5889.5928429650512</v>
      </c>
      <c r="O2905">
        <v>2.5285963535950559E-4</v>
      </c>
    </row>
    <row r="2906" spans="1:15" x14ac:dyDescent="0.25">
      <c r="A2906" s="1">
        <v>2904</v>
      </c>
      <c r="B2906">
        <v>2.9049999999997911</v>
      </c>
      <c r="C2906">
        <v>-5.9696087412493563E-5</v>
      </c>
      <c r="D2906">
        <v>0.1462887371266178</v>
      </c>
      <c r="E2906">
        <v>2.3399604084964411E-2</v>
      </c>
      <c r="F2906">
        <v>-4.5926220455628949E-4</v>
      </c>
      <c r="G2906">
        <v>0.17062810962158931</v>
      </c>
      <c r="H2906">
        <v>-4.7566857146073382E-4</v>
      </c>
      <c r="I2906">
        <v>2.4347983472939101E-2</v>
      </c>
      <c r="J2906">
        <v>8.1353093960981702E-3</v>
      </c>
      <c r="K2906" t="s">
        <v>2918</v>
      </c>
      <c r="L2906">
        <v>5887.1340599598043</v>
      </c>
      <c r="M2906">
        <v>5917.0171980245514</v>
      </c>
      <c r="N2906">
        <v>5889.5590443916599</v>
      </c>
      <c r="O2906">
        <v>9.4024407857859352E-4</v>
      </c>
    </row>
    <row r="2907" spans="1:15" x14ac:dyDescent="0.25">
      <c r="A2907" s="1">
        <v>2905</v>
      </c>
      <c r="B2907">
        <v>2.905999999999791</v>
      </c>
      <c r="C2907">
        <v>-5.9934240004052472E-5</v>
      </c>
      <c r="D2907">
        <v>0.14628012614865021</v>
      </c>
      <c r="E2907">
        <v>2.3572884398195729E-2</v>
      </c>
      <c r="F2907">
        <v>-8.6109779675589034E-3</v>
      </c>
      <c r="G2907">
        <v>0.17062772251217909</v>
      </c>
      <c r="H2907">
        <v>-3.8710941027315492E-4</v>
      </c>
      <c r="I2907">
        <v>2.4358501571780111E-2</v>
      </c>
      <c r="J2907">
        <v>1.0518098841004971E-2</v>
      </c>
      <c r="K2907" t="s">
        <v>2919</v>
      </c>
      <c r="L2907">
        <v>5832.8645032874529</v>
      </c>
      <c r="M2907">
        <v>5966.5542932791304</v>
      </c>
      <c r="N2907">
        <v>5888.9253959139496</v>
      </c>
      <c r="O2907">
        <v>7.7509907474337144E-4</v>
      </c>
    </row>
    <row r="2908" spans="1:15" x14ac:dyDescent="0.25">
      <c r="A2908" s="1">
        <v>2906</v>
      </c>
      <c r="B2908">
        <v>2.9069999999997909</v>
      </c>
      <c r="C2908">
        <v>-4.8775785694417519E-5</v>
      </c>
      <c r="D2908">
        <v>0.14626922094039899</v>
      </c>
      <c r="E2908">
        <v>2.3572456203099789E-2</v>
      </c>
      <c r="F2908">
        <v>-1.090520825127813E-2</v>
      </c>
      <c r="G2908">
        <v>0.17062745064513971</v>
      </c>
      <c r="H2908">
        <v>-2.7186703933043991E-4</v>
      </c>
      <c r="I2908">
        <v>2.4370519823641839E-2</v>
      </c>
      <c r="J2908">
        <v>1.201825186173034E-2</v>
      </c>
      <c r="K2908" t="s">
        <v>2920</v>
      </c>
      <c r="L2908">
        <v>5816.8545774343711</v>
      </c>
      <c r="M2908">
        <v>5966.4318230613144</v>
      </c>
      <c r="N2908">
        <v>5888.1230898708372</v>
      </c>
      <c r="O2908">
        <v>7.8604536868031813E-4</v>
      </c>
    </row>
    <row r="2909" spans="1:15" x14ac:dyDescent="0.25">
      <c r="A2909" s="1">
        <v>2907</v>
      </c>
      <c r="B2909">
        <v>2.9079999999997912</v>
      </c>
      <c r="C2909">
        <v>-3.4255246955635422E-5</v>
      </c>
      <c r="D2909">
        <v>0.1462569308214979</v>
      </c>
      <c r="E2909">
        <v>2.355869883429889E-2</v>
      </c>
      <c r="F2909">
        <v>-1.2290118901060781E-2</v>
      </c>
      <c r="G2909">
        <v>0.17062731095695541</v>
      </c>
      <c r="H2909">
        <v>-1.396881843334656E-4</v>
      </c>
      <c r="I2909">
        <v>2.438369227126783E-2</v>
      </c>
      <c r="J2909">
        <v>1.31724476259911E-2</v>
      </c>
      <c r="K2909" t="s">
        <v>2921</v>
      </c>
      <c r="L2909">
        <v>5806.692687001816</v>
      </c>
      <c r="M2909">
        <v>5962.4971632451216</v>
      </c>
      <c r="N2909">
        <v>5887.2191169012394</v>
      </c>
      <c r="O2909">
        <v>8.1182098934294751E-4</v>
      </c>
    </row>
    <row r="2910" spans="1:15" x14ac:dyDescent="0.25">
      <c r="A2910" s="1">
        <v>2908</v>
      </c>
      <c r="B2910">
        <v>2.9089999999997911</v>
      </c>
      <c r="C2910">
        <v>-1.760071122601667E-5</v>
      </c>
      <c r="D2910">
        <v>0.14624361868568761</v>
      </c>
      <c r="E2910">
        <v>2.3533492198497999E-2</v>
      </c>
      <c r="F2910">
        <v>-1.331213581032456E-2</v>
      </c>
      <c r="G2910">
        <v>0.1706273165647865</v>
      </c>
      <c r="H2910">
        <v>5.6078311014251766E-6</v>
      </c>
      <c r="I2910">
        <v>2.439798214367889E-2</v>
      </c>
      <c r="J2910">
        <v>1.428987241106554E-2</v>
      </c>
      <c r="K2910" t="s">
        <v>2922</v>
      </c>
      <c r="L2910">
        <v>5798.8223907390657</v>
      </c>
      <c r="M2910">
        <v>5955.2887446077257</v>
      </c>
      <c r="N2910">
        <v>5886.2402372587412</v>
      </c>
      <c r="O2910">
        <v>8.5020007276983298E-4</v>
      </c>
    </row>
    <row r="2911" spans="1:15" x14ac:dyDescent="0.25">
      <c r="A2911" s="1">
        <v>2909</v>
      </c>
      <c r="B2911">
        <v>2.909999999999791</v>
      </c>
      <c r="C2911">
        <v>0</v>
      </c>
      <c r="D2911">
        <v>0.14622933442110761</v>
      </c>
      <c r="E2911">
        <v>2.4244591790261359E-2</v>
      </c>
      <c r="F2911">
        <v>-1.428426457996412E-2</v>
      </c>
      <c r="G2911">
        <v>0.1706274801730838</v>
      </c>
      <c r="H2911">
        <v>1.6360829730714221E-4</v>
      </c>
      <c r="I2911">
        <v>2.4401647231649941E-2</v>
      </c>
      <c r="J2911">
        <v>3.6650879710509589E-3</v>
      </c>
      <c r="K2911" t="s">
        <v>2923</v>
      </c>
      <c r="L2911">
        <v>5791.1997202765706</v>
      </c>
      <c r="M2911">
        <v>6159.0258401968331</v>
      </c>
      <c r="N2911">
        <v>5885.1901812127344</v>
      </c>
      <c r="O2911">
        <v>1.533903534175395E-4</v>
      </c>
    </row>
    <row r="2912" spans="1:15" x14ac:dyDescent="0.25">
      <c r="A2912" s="1">
        <v>2910</v>
      </c>
      <c r="B2912">
        <v>2.91099999999979</v>
      </c>
      <c r="C2912">
        <v>0</v>
      </c>
      <c r="D2912">
        <v>0.14622583294143379</v>
      </c>
      <c r="E2912">
        <v>2.3582831875830389E-2</v>
      </c>
      <c r="F2912">
        <v>-3.5014796737438169E-3</v>
      </c>
      <c r="G2912">
        <v>0.17062768395955641</v>
      </c>
      <c r="H2912">
        <v>2.0378647258217851E-4</v>
      </c>
      <c r="I2912">
        <v>2.4409149741421551E-2</v>
      </c>
      <c r="J2912">
        <v>7.5025097716016152E-3</v>
      </c>
      <c r="K2912" t="s">
        <v>2924</v>
      </c>
      <c r="L2912">
        <v>5861.893094834978</v>
      </c>
      <c r="M2912">
        <v>5969.3995024250662</v>
      </c>
      <c r="N2912">
        <v>5884.932831088212</v>
      </c>
      <c r="O2912">
        <v>8.1881535581955771E-4</v>
      </c>
    </row>
    <row r="2913" spans="1:15" x14ac:dyDescent="0.25">
      <c r="A2913" s="1">
        <v>2911</v>
      </c>
      <c r="B2913">
        <v>2.9119999999997899</v>
      </c>
      <c r="C2913">
        <v>0</v>
      </c>
      <c r="D2913">
        <v>0.1462185342181348</v>
      </c>
      <c r="E2913">
        <v>2.3581702755606671E-2</v>
      </c>
      <c r="F2913">
        <v>-7.2987232990194368E-3</v>
      </c>
      <c r="G2913">
        <v>0.17062797046127071</v>
      </c>
      <c r="H2913">
        <v>2.865017142972748E-4</v>
      </c>
      <c r="I2913">
        <v>2.4419089713134771E-2</v>
      </c>
      <c r="J2913">
        <v>9.9399717132227401E-3</v>
      </c>
      <c r="K2913" t="s">
        <v>2925</v>
      </c>
      <c r="L2913">
        <v>5836.3708549709427</v>
      </c>
      <c r="M2913">
        <v>5969.0765400217624</v>
      </c>
      <c r="N2913">
        <v>5884.3964542784906</v>
      </c>
      <c r="O2913">
        <v>8.2744698581487496E-4</v>
      </c>
    </row>
    <row r="2914" spans="1:15" x14ac:dyDescent="0.25">
      <c r="A2914" s="1">
        <v>2912</v>
      </c>
      <c r="B2914">
        <v>2.9129999999997902</v>
      </c>
      <c r="C2914">
        <v>0</v>
      </c>
      <c r="D2914">
        <v>0.1462088807481359</v>
      </c>
      <c r="E2914">
        <v>2.3731224834165999E-2</v>
      </c>
      <c r="F2914">
        <v>-9.6534699989254645E-3</v>
      </c>
      <c r="G2914">
        <v>0.17062836668411169</v>
      </c>
      <c r="H2914">
        <v>3.9622284104088277E-4</v>
      </c>
      <c r="I2914">
        <v>2.4428189990609112E-2</v>
      </c>
      <c r="J2914">
        <v>9.1002774743386226E-3</v>
      </c>
      <c r="K2914" t="s">
        <v>2926</v>
      </c>
      <c r="L2914">
        <v>5820.167323953835</v>
      </c>
      <c r="M2914">
        <v>6011.8618202537491</v>
      </c>
      <c r="N2914">
        <v>5883.6871565467654</v>
      </c>
      <c r="O2914">
        <v>6.8786487896877445E-4</v>
      </c>
    </row>
    <row r="2915" spans="1:15" x14ac:dyDescent="0.25">
      <c r="A2915" s="1">
        <v>2913</v>
      </c>
      <c r="B2915">
        <v>2.9139999999997901</v>
      </c>
      <c r="C2915">
        <v>0</v>
      </c>
      <c r="D2915">
        <v>0.1462001766935026</v>
      </c>
      <c r="E2915">
        <v>2.4149557083336399E-2</v>
      </c>
      <c r="F2915">
        <v>-8.7040546332977399E-3</v>
      </c>
      <c r="G2915">
        <v>0.17062886328184801</v>
      </c>
      <c r="H2915">
        <v>4.9659773632372128E-4</v>
      </c>
      <c r="I2915">
        <v>2.4430101551961531E-2</v>
      </c>
      <c r="J2915">
        <v>1.911561352415897E-3</v>
      </c>
      <c r="K2915" t="s">
        <v>2927</v>
      </c>
      <c r="L2915">
        <v>5825.7750628302974</v>
      </c>
      <c r="M2915">
        <v>6131.7519530249056</v>
      </c>
      <c r="N2915">
        <v>5883.0477423173961</v>
      </c>
      <c r="O2915">
        <v>2.7863290727270852E-4</v>
      </c>
    </row>
    <row r="2916" spans="1:15" x14ac:dyDescent="0.25">
      <c r="A2916" s="1">
        <v>2914</v>
      </c>
      <c r="B2916">
        <v>2.91499999999979</v>
      </c>
      <c r="C2916">
        <v>0</v>
      </c>
      <c r="D2916">
        <v>0.14619876172988649</v>
      </c>
      <c r="E2916">
        <v>2.428825257481939E-2</v>
      </c>
      <c r="F2916">
        <v>-1.414963616092176E-3</v>
      </c>
      <c r="G2916">
        <v>0.17062938049067219</v>
      </c>
      <c r="H2916">
        <v>5.1720882416172369E-4</v>
      </c>
      <c r="I2916">
        <v>2.4425271596197031E-2</v>
      </c>
      <c r="J2916">
        <v>-4.829955764491892E-3</v>
      </c>
      <c r="K2916" t="s">
        <v>2928</v>
      </c>
      <c r="L2916">
        <v>5873.6333472971992</v>
      </c>
      <c r="M2916">
        <v>6171.5606554015394</v>
      </c>
      <c r="N2916">
        <v>5882.9438078910853</v>
      </c>
      <c r="O2916">
        <v>1.418489771421405E-4</v>
      </c>
    </row>
    <row r="2917" spans="1:15" x14ac:dyDescent="0.25">
      <c r="A2917" s="1">
        <v>2915</v>
      </c>
      <c r="B2917">
        <v>2.9159999999997899</v>
      </c>
      <c r="C2917">
        <v>0</v>
      </c>
      <c r="D2917">
        <v>0.14620410889447519</v>
      </c>
      <c r="E2917">
        <v>2.4183813121835259E-2</v>
      </c>
      <c r="F2917">
        <v>5.347164588653616E-3</v>
      </c>
      <c r="G2917">
        <v>0.1706298434979352</v>
      </c>
      <c r="H2917">
        <v>4.6300726300899152E-4</v>
      </c>
      <c r="I2917">
        <v>2.441785939004415E-2</v>
      </c>
      <c r="J2917">
        <v>-7.4122061528880947E-3</v>
      </c>
      <c r="K2917" t="s">
        <v>2929</v>
      </c>
      <c r="L2917">
        <v>5918.5209366916397</v>
      </c>
      <c r="M2917">
        <v>6141.5814436827714</v>
      </c>
      <c r="N2917">
        <v>5883.3365936982991</v>
      </c>
      <c r="O2917">
        <v>2.4145847436177521E-4</v>
      </c>
    </row>
    <row r="2918" spans="1:15" x14ac:dyDescent="0.25">
      <c r="A2918" s="1">
        <v>2916</v>
      </c>
      <c r="B2918">
        <v>2.9169999999997902</v>
      </c>
      <c r="C2918">
        <v>5.8338915139132933E-5</v>
      </c>
      <c r="D2918">
        <v>0.14621198410789099</v>
      </c>
      <c r="E2918">
        <v>2.4051968781101749E-2</v>
      </c>
      <c r="F2918">
        <v>7.8752134158970866E-3</v>
      </c>
      <c r="G2918">
        <v>0.17063022264277081</v>
      </c>
      <c r="H2918">
        <v>3.7914483564897931E-4</v>
      </c>
      <c r="I2918">
        <v>2.4410954835364661E-2</v>
      </c>
      <c r="J2918">
        <v>-6.9045546794889766E-3</v>
      </c>
      <c r="K2918" t="s">
        <v>2930</v>
      </c>
      <c r="L2918">
        <v>5936.3174564160081</v>
      </c>
      <c r="M2918">
        <v>6103.759729894824</v>
      </c>
      <c r="N2918">
        <v>5883.9151629880143</v>
      </c>
      <c r="O2918">
        <v>3.6589060894239202E-4</v>
      </c>
    </row>
    <row r="2919" spans="1:15" x14ac:dyDescent="0.25">
      <c r="A2919" s="1">
        <v>2917</v>
      </c>
      <c r="B2919">
        <v>2.9179999999997901</v>
      </c>
      <c r="C2919">
        <v>4.7772249291771392E-5</v>
      </c>
      <c r="D2919">
        <v>0.14621926780740621</v>
      </c>
      <c r="E2919">
        <v>2.3966085370653201E-2</v>
      </c>
      <c r="F2919">
        <v>7.283699515137956E-3</v>
      </c>
      <c r="G2919">
        <v>0.17063052369622869</v>
      </c>
      <c r="H2919">
        <v>3.0105345786860817E-4</v>
      </c>
      <c r="I2919">
        <v>2.440573348511154E-2</v>
      </c>
      <c r="J2919">
        <v>-5.2213502531161041E-3</v>
      </c>
      <c r="K2919" t="s">
        <v>2931</v>
      </c>
      <c r="L2919">
        <v>5932.8548266682228</v>
      </c>
      <c r="M2919">
        <v>6079.1371469935111</v>
      </c>
      <c r="N2919">
        <v>5884.4503613656971</v>
      </c>
      <c r="O2919">
        <v>4.448694647114576E-4</v>
      </c>
    </row>
    <row r="2920" spans="1:15" x14ac:dyDescent="0.25">
      <c r="A2920" s="1">
        <v>2918</v>
      </c>
      <c r="B2920">
        <v>2.91899999999979</v>
      </c>
      <c r="C2920">
        <v>3.7932735691444629E-5</v>
      </c>
      <c r="D2920">
        <v>0.14622479021111709</v>
      </c>
      <c r="E2920">
        <v>2.342699489314886E-2</v>
      </c>
      <c r="F2920">
        <v>5.5224037109847116E-3</v>
      </c>
      <c r="G2920">
        <v>0.1706307654614525</v>
      </c>
      <c r="H2920">
        <v>2.417652237948962E-4</v>
      </c>
      <c r="I2920">
        <v>2.441014038299678E-2</v>
      </c>
      <c r="J2920">
        <v>4.4068978852322277E-3</v>
      </c>
      <c r="K2920" t="s">
        <v>2932</v>
      </c>
      <c r="L2920">
        <v>5921.5729404442272</v>
      </c>
      <c r="M2920">
        <v>5924.8444739539573</v>
      </c>
      <c r="N2920">
        <v>5884.8561966690331</v>
      </c>
      <c r="O2920">
        <v>9.7873859196267944E-4</v>
      </c>
    </row>
    <row r="2921" spans="1:15" x14ac:dyDescent="0.25">
      <c r="A2921" s="1">
        <v>2919</v>
      </c>
      <c r="B2921">
        <v>2.919999999999789</v>
      </c>
      <c r="C2921">
        <v>3.0462418198156921E-5</v>
      </c>
      <c r="D2921">
        <v>0.14622062507845571</v>
      </c>
      <c r="E2921">
        <v>2.4071316799587079E-2</v>
      </c>
      <c r="F2921">
        <v>-4.1651326614373313E-3</v>
      </c>
      <c r="G2921">
        <v>0.1706310558285026</v>
      </c>
      <c r="H2921">
        <v>2.903670501109656E-4</v>
      </c>
      <c r="I2921">
        <v>2.4410331200953289E-2</v>
      </c>
      <c r="J2921">
        <v>1.908179565113062E-4</v>
      </c>
      <c r="K2921" t="s">
        <v>2933</v>
      </c>
      <c r="L2921">
        <v>5856.838904210359</v>
      </c>
      <c r="M2921">
        <v>6109.3083429273356</v>
      </c>
      <c r="N2921">
        <v>5884.5501013045978</v>
      </c>
      <c r="O2921">
        <v>3.3882358340969651E-4</v>
      </c>
    </row>
    <row r="2922" spans="1:15" x14ac:dyDescent="0.25">
      <c r="A2922" s="1">
        <v>2920</v>
      </c>
      <c r="B2922">
        <v>2.9209999999997889</v>
      </c>
      <c r="C2922">
        <v>0</v>
      </c>
      <c r="D2922">
        <v>0.14622072462754929</v>
      </c>
      <c r="E2922">
        <v>2.3475158464816279E-2</v>
      </c>
      <c r="F2922">
        <v>9.9549093599659482E-5</v>
      </c>
      <c r="G2922">
        <v>0.17063134750813619</v>
      </c>
      <c r="H2922">
        <v>2.9167963363973978E-4</v>
      </c>
      <c r="I2922">
        <v>2.4417365448398631E-2</v>
      </c>
      <c r="J2922">
        <v>7.0342474453413337E-3</v>
      </c>
      <c r="K2922" t="s">
        <v>2934</v>
      </c>
      <c r="L2922">
        <v>5885.2124498827361</v>
      </c>
      <c r="M2922">
        <v>5938.6107190837956</v>
      </c>
      <c r="N2922">
        <v>5884.5574168468502</v>
      </c>
      <c r="O2922">
        <v>9.3517273613701122E-4</v>
      </c>
    </row>
    <row r="2923" spans="1:15" x14ac:dyDescent="0.25">
      <c r="A2923" s="1">
        <v>2921</v>
      </c>
      <c r="B2923">
        <v>2.9219999999997892</v>
      </c>
      <c r="C2923">
        <v>3.6751633838607218E-5</v>
      </c>
      <c r="D2923">
        <v>0.1462139820597376</v>
      </c>
      <c r="E2923">
        <v>2.4094698122731122E-2</v>
      </c>
      <c r="F2923">
        <v>-6.7425678117015936E-3</v>
      </c>
      <c r="G2923">
        <v>0.1706317169738539</v>
      </c>
      <c r="H2923">
        <v>3.6946571768086019E-4</v>
      </c>
      <c r="I2923">
        <v>2.4418838248692391E-2</v>
      </c>
      <c r="J2923">
        <v>1.472800293763342E-3</v>
      </c>
      <c r="K2923" t="s">
        <v>2935</v>
      </c>
      <c r="L2923">
        <v>5839.3283495753294</v>
      </c>
      <c r="M2923">
        <v>6116.0143983037324</v>
      </c>
      <c r="N2923">
        <v>5884.0619621147107</v>
      </c>
      <c r="O2923">
        <v>3.2266732566751222E-4</v>
      </c>
    </row>
    <row r="2924" spans="1:15" x14ac:dyDescent="0.25">
      <c r="A2924" s="1">
        <v>2922</v>
      </c>
      <c r="B2924">
        <v>2.9229999999997891</v>
      </c>
      <c r="C2924">
        <v>0</v>
      </c>
      <c r="D2924">
        <v>0.1462128787251615</v>
      </c>
      <c r="E2924">
        <v>2.4287351423919371E-2</v>
      </c>
      <c r="F2924">
        <v>-1.1033345760824811E-3</v>
      </c>
      <c r="G2924">
        <v>0.1706321019046507</v>
      </c>
      <c r="H2924">
        <v>3.8493079677957262E-4</v>
      </c>
      <c r="I2924">
        <v>2.441375544027178E-2</v>
      </c>
      <c r="J2924">
        <v>-5.0828084206109578E-3</v>
      </c>
      <c r="K2924" t="s">
        <v>2936</v>
      </c>
      <c r="L2924">
        <v>5876.7209525407716</v>
      </c>
      <c r="M2924">
        <v>6171.3019093995099</v>
      </c>
      <c r="N2924">
        <v>5883.9808940513949</v>
      </c>
      <c r="O2924">
        <v>1.314868247730251E-4</v>
      </c>
    </row>
    <row r="2925" spans="1:15" x14ac:dyDescent="0.25">
      <c r="A2925" s="1">
        <v>2923</v>
      </c>
      <c r="B2925">
        <v>2.923999999999789</v>
      </c>
      <c r="C2925">
        <v>0</v>
      </c>
      <c r="D2925">
        <v>0.1462183464643789</v>
      </c>
      <c r="E2925">
        <v>2.370730383536564E-2</v>
      </c>
      <c r="F2925">
        <v>5.4677392173905302E-3</v>
      </c>
      <c r="G2925">
        <v>0.17063242956814489</v>
      </c>
      <c r="H2925">
        <v>3.2766349417427763E-4</v>
      </c>
      <c r="I2925">
        <v>2.4413779623067618E-2</v>
      </c>
      <c r="J2925">
        <v>2.418279583418954E-5</v>
      </c>
      <c r="K2925" t="s">
        <v>2937</v>
      </c>
      <c r="L2925">
        <v>5920.3603815631768</v>
      </c>
      <c r="M2925">
        <v>6005.0145396671642</v>
      </c>
      <c r="N2925">
        <v>5884.3826575127468</v>
      </c>
      <c r="O2925">
        <v>7.0645160490614685E-4</v>
      </c>
    </row>
    <row r="2926" spans="1:15" x14ac:dyDescent="0.25">
      <c r="A2926" s="1">
        <v>2924</v>
      </c>
      <c r="B2926">
        <v>2.9249999999997889</v>
      </c>
      <c r="C2926">
        <v>4.1285600265958977E-5</v>
      </c>
      <c r="D2926">
        <v>0.14621864994507719</v>
      </c>
      <c r="E2926">
        <v>2.4226822007917419E-2</v>
      </c>
      <c r="F2926">
        <v>3.0348069834008797E-4</v>
      </c>
      <c r="G2926">
        <v>0.17063275587377691</v>
      </c>
      <c r="H2926">
        <v>3.2630563200545008E-4</v>
      </c>
      <c r="I2926">
        <v>2.440877434263946E-2</v>
      </c>
      <c r="J2926">
        <v>-5.0052804281572761E-3</v>
      </c>
      <c r="K2926" t="s">
        <v>2938</v>
      </c>
      <c r="L2926">
        <v>5886.8147173012967</v>
      </c>
      <c r="M2926">
        <v>6153.9250553331431</v>
      </c>
      <c r="N2926">
        <v>5884.4049583035594</v>
      </c>
      <c r="O2926">
        <v>1.869576151501983E-4</v>
      </c>
    </row>
    <row r="2927" spans="1:15" x14ac:dyDescent="0.25">
      <c r="A2927" s="1">
        <v>2925</v>
      </c>
      <c r="B2927">
        <v>2.9259999999997892</v>
      </c>
      <c r="C2927">
        <v>4.1114509632686712E-5</v>
      </c>
      <c r="D2927">
        <v>0.14622398153113739</v>
      </c>
      <c r="E2927">
        <v>2.3647715892528919E-2</v>
      </c>
      <c r="F2927">
        <v>5.3315860601627274E-3</v>
      </c>
      <c r="G2927">
        <v>0.1706330250298321</v>
      </c>
      <c r="H2927">
        <v>2.6915605520151848E-4</v>
      </c>
      <c r="I2927">
        <v>2.440981951142707E-2</v>
      </c>
      <c r="J2927">
        <v>1.0451687876083669E-3</v>
      </c>
      <c r="K2927" t="s">
        <v>2939</v>
      </c>
      <c r="L2927">
        <v>5920.2897460823597</v>
      </c>
      <c r="M2927">
        <v>5987.9616601985781</v>
      </c>
      <c r="N2927">
        <v>5884.7967647101623</v>
      </c>
      <c r="O2927">
        <v>7.6105845011054216E-4</v>
      </c>
    </row>
    <row r="2928" spans="1:15" x14ac:dyDescent="0.25">
      <c r="A2928" s="1">
        <v>2926</v>
      </c>
      <c r="B2928">
        <v>2.9269999999997891</v>
      </c>
      <c r="C2928">
        <v>3.3913662955391327E-5</v>
      </c>
      <c r="D2928">
        <v>0.14622320551840501</v>
      </c>
      <c r="E2928">
        <v>2.435450603945526E-2</v>
      </c>
      <c r="F2928">
        <v>-7.760127324068489E-4</v>
      </c>
      <c r="G2928">
        <v>0.17063330536183041</v>
      </c>
      <c r="H2928">
        <v>2.8033199836944238E-4</v>
      </c>
      <c r="I2928">
        <v>2.44033806308958E-2</v>
      </c>
      <c r="J2928">
        <v>-6.4388805312715746E-3</v>
      </c>
      <c r="K2928" t="s">
        <v>2940</v>
      </c>
      <c r="L2928">
        <v>5879.2944340992462</v>
      </c>
      <c r="M2928">
        <v>6190.5873218390852</v>
      </c>
      <c r="N2928">
        <v>5884.7397345080371</v>
      </c>
      <c r="O2928">
        <v>5.5313471971810583E-5</v>
      </c>
    </row>
    <row r="2929" spans="1:15" x14ac:dyDescent="0.25">
      <c r="A2929" s="1">
        <v>2927</v>
      </c>
      <c r="B2929">
        <v>2.927999999999789</v>
      </c>
      <c r="C2929">
        <v>0</v>
      </c>
      <c r="D2929">
        <v>0.14622992473093471</v>
      </c>
      <c r="E2929">
        <v>2.3802936193643019E-2</v>
      </c>
      <c r="F2929">
        <v>6.7192125296410173E-3</v>
      </c>
      <c r="G2929">
        <v>0.17063351328384899</v>
      </c>
      <c r="H2929">
        <v>2.0792201861060259E-4</v>
      </c>
      <c r="I2929">
        <v>2.4401032402178679E-2</v>
      </c>
      <c r="J2929">
        <v>-2.348228717114115E-3</v>
      </c>
      <c r="K2929" t="s">
        <v>2941</v>
      </c>
      <c r="L2929">
        <v>5929.4459878553043</v>
      </c>
      <c r="M2929">
        <v>6032.3942552004701</v>
      </c>
      <c r="N2929">
        <v>5885.2335694102667</v>
      </c>
      <c r="O2929">
        <v>6.0044443725277348E-4</v>
      </c>
    </row>
    <row r="2930" spans="1:15" x14ac:dyDescent="0.25">
      <c r="A2930" s="1">
        <v>2928</v>
      </c>
      <c r="B2930">
        <v>2.928999999999788</v>
      </c>
      <c r="C2930">
        <v>2.6198174344935931E-5</v>
      </c>
      <c r="D2930">
        <v>0.14623248088167029</v>
      </c>
      <c r="E2930">
        <v>2.426054869335623E-2</v>
      </c>
      <c r="F2930">
        <v>2.5561507357247169E-3</v>
      </c>
      <c r="G2930">
        <v>0.17063369370102069</v>
      </c>
      <c r="H2930">
        <v>1.8041717164884099E-4</v>
      </c>
      <c r="I2930">
        <v>2.439398840972436E-2</v>
      </c>
      <c r="J2930">
        <v>-7.0439924543185999E-3</v>
      </c>
      <c r="K2930" t="s">
        <v>2942</v>
      </c>
      <c r="L2930">
        <v>5902.5029081770572</v>
      </c>
      <c r="M2930">
        <v>6163.6066554467379</v>
      </c>
      <c r="N2930">
        <v>5885.4214545925388</v>
      </c>
      <c r="O2930">
        <v>1.4048370882244931E-4</v>
      </c>
    </row>
    <row r="2931" spans="1:15" x14ac:dyDescent="0.25">
      <c r="A2931" s="1">
        <v>2929</v>
      </c>
      <c r="B2931">
        <v>2.9299999999997879</v>
      </c>
      <c r="C2931">
        <v>2.2732563627753971E-5</v>
      </c>
      <c r="D2931">
        <v>0.14623970529129629</v>
      </c>
      <c r="E2931">
        <v>2.3396667782716381E-2</v>
      </c>
      <c r="F2931">
        <v>7.2244096259674413E-3</v>
      </c>
      <c r="G2931">
        <v>0.17063379459074629</v>
      </c>
      <c r="H2931">
        <v>1.008897256574544E-4</v>
      </c>
      <c r="I2931">
        <v>2.4397728766440269E-2</v>
      </c>
      <c r="J2931">
        <v>3.740356715907557E-3</v>
      </c>
      <c r="K2931" t="s">
        <v>2943</v>
      </c>
      <c r="L2931">
        <v>5933.7164675948316</v>
      </c>
      <c r="M2931">
        <v>5916.1781825307617</v>
      </c>
      <c r="N2931">
        <v>5885.9525266196888</v>
      </c>
      <c r="O2931">
        <v>9.9732062700798058E-4</v>
      </c>
    </row>
    <row r="2932" spans="1:15" x14ac:dyDescent="0.25">
      <c r="A2932" s="1">
        <v>2930</v>
      </c>
      <c r="B2932">
        <v>2.9309999999997882</v>
      </c>
      <c r="C2932">
        <v>1.2712105432839261E-5</v>
      </c>
      <c r="D2932">
        <v>0.14623606582430609</v>
      </c>
      <c r="E2932">
        <v>2.433238456828337E-2</v>
      </c>
      <c r="F2932">
        <v>-3.639466990250102E-3</v>
      </c>
      <c r="G2932">
        <v>0.17063393613020111</v>
      </c>
      <c r="H2932">
        <v>1.4153945477059601E-4</v>
      </c>
      <c r="I2932">
        <v>2.439335559164451E-2</v>
      </c>
      <c r="J2932">
        <v>-4.3731747957663934E-3</v>
      </c>
      <c r="K2932" t="s">
        <v>2944</v>
      </c>
      <c r="L2932">
        <v>5861.6101625321153</v>
      </c>
      <c r="M2932">
        <v>6184.2337297422464</v>
      </c>
      <c r="N2932">
        <v>5885.6849763822893</v>
      </c>
      <c r="O2932">
        <v>6.5344198156906617E-5</v>
      </c>
    </row>
    <row r="2933" spans="1:15" x14ac:dyDescent="0.25">
      <c r="A2933" s="1">
        <v>2931</v>
      </c>
      <c r="B2933">
        <v>2.9319999999997881</v>
      </c>
      <c r="C2933">
        <v>0</v>
      </c>
      <c r="D2933">
        <v>0.1462405805385566</v>
      </c>
      <c r="E2933">
        <v>2.3515227928234649E-2</v>
      </c>
      <c r="F2933">
        <v>4.5147142505369891E-3</v>
      </c>
      <c r="G2933">
        <v>0.1706340281301692</v>
      </c>
      <c r="H2933">
        <v>9.1999968066511608E-5</v>
      </c>
      <c r="I2933">
        <v>2.4396884495156881E-2</v>
      </c>
      <c r="J2933">
        <v>3.5289035123738251E-3</v>
      </c>
      <c r="K2933" t="s">
        <v>2945</v>
      </c>
      <c r="L2933">
        <v>5915.7236920224514</v>
      </c>
      <c r="M2933">
        <v>5950.0662824759274</v>
      </c>
      <c r="N2933">
        <v>5886.0168722539183</v>
      </c>
      <c r="O2933">
        <v>8.7812766340985529E-4</v>
      </c>
    </row>
    <row r="2934" spans="1:15" x14ac:dyDescent="0.25">
      <c r="A2934" s="1">
        <v>2932</v>
      </c>
      <c r="B2934">
        <v>2.932999999999788</v>
      </c>
      <c r="C2934">
        <v>1.159199597638046E-5</v>
      </c>
      <c r="D2934">
        <v>0.14623714363501231</v>
      </c>
      <c r="E2934">
        <v>2.3582887293005769E-2</v>
      </c>
      <c r="F2934">
        <v>-3.436903544307313E-3</v>
      </c>
      <c r="G2934">
        <v>0.17063415840769949</v>
      </c>
      <c r="H2934">
        <v>1.3027753028076091E-4</v>
      </c>
      <c r="I2934">
        <v>2.440431329362552E-2</v>
      </c>
      <c r="J2934">
        <v>7.4287984686407906E-3</v>
      </c>
      <c r="K2934" t="s">
        <v>2946</v>
      </c>
      <c r="L2934">
        <v>5863.0334626714503</v>
      </c>
      <c r="M2934">
        <v>5969.4153534586449</v>
      </c>
      <c r="N2934">
        <v>5885.7642079527568</v>
      </c>
      <c r="O2934">
        <v>8.1399720215111118E-4</v>
      </c>
    </row>
    <row r="2935" spans="1:15" x14ac:dyDescent="0.25">
      <c r="A2935" s="1">
        <v>2933</v>
      </c>
      <c r="B2935">
        <v>2.9339999999997879</v>
      </c>
      <c r="C2935">
        <v>0</v>
      </c>
      <c r="D2935">
        <v>0.14622984511407389</v>
      </c>
      <c r="E2935">
        <v>2.3746684031803311E-2</v>
      </c>
      <c r="F2935">
        <v>-7.2985209383600296E-3</v>
      </c>
      <c r="G2935">
        <v>0.17063437001281359</v>
      </c>
      <c r="H2935">
        <v>2.1160511410145039E-4</v>
      </c>
      <c r="I2935">
        <v>2.4411602982361259E-2</v>
      </c>
      <c r="J2935">
        <v>7.2896887357345071E-3</v>
      </c>
      <c r="K2935" t="s">
        <v>2947</v>
      </c>
      <c r="L2935">
        <v>5837.2034497075874</v>
      </c>
      <c r="M2935">
        <v>6016.2874248998996</v>
      </c>
      <c r="N2935">
        <v>5885.2277174819956</v>
      </c>
      <c r="O2935">
        <v>6.5762926182221155E-4</v>
      </c>
    </row>
    <row r="2936" spans="1:15" x14ac:dyDescent="0.25">
      <c r="A2936" s="1">
        <v>2934</v>
      </c>
      <c r="B2936">
        <v>2.9349999999997878</v>
      </c>
      <c r="C2936">
        <v>0</v>
      </c>
      <c r="D2936">
        <v>0.14622276703045231</v>
      </c>
      <c r="E2936">
        <v>2.382339987416009E-2</v>
      </c>
      <c r="F2936">
        <v>-7.0780836216330564E-3</v>
      </c>
      <c r="G2936">
        <v>0.17063466139506159</v>
      </c>
      <c r="H2936">
        <v>2.9138224804713342E-4</v>
      </c>
      <c r="I2936">
        <v>2.4417584827565359E-2</v>
      </c>
      <c r="J2936">
        <v>5.9818452041001989E-3</v>
      </c>
      <c r="K2936" t="s">
        <v>2948</v>
      </c>
      <c r="L2936">
        <v>5838.1337196325903</v>
      </c>
      <c r="M2936">
        <v>6038.2549032020079</v>
      </c>
      <c r="N2936">
        <v>5884.7075098629357</v>
      </c>
      <c r="O2936">
        <v>5.8820310820116941E-4</v>
      </c>
    </row>
    <row r="2937" spans="1:15" x14ac:dyDescent="0.25">
      <c r="A2937" s="1">
        <v>2935</v>
      </c>
      <c r="B2937">
        <v>2.9359999999997881</v>
      </c>
      <c r="C2937">
        <v>0</v>
      </c>
      <c r="D2937">
        <v>0.14621707656749619</v>
      </c>
      <c r="E2937">
        <v>2.397956832703841E-2</v>
      </c>
      <c r="F2937">
        <v>-5.6904629560530651E-3</v>
      </c>
      <c r="G2937">
        <v>0.17063501803381551</v>
      </c>
      <c r="H2937">
        <v>3.5663875390086529E-4</v>
      </c>
      <c r="I2937">
        <v>2.4420256904648399E-2</v>
      </c>
      <c r="J2937">
        <v>2.6720770830364281E-3</v>
      </c>
      <c r="K2937" t="s">
        <v>2949</v>
      </c>
      <c r="L2937">
        <v>5846.8460964877613</v>
      </c>
      <c r="M2937">
        <v>6083.0019226669092</v>
      </c>
      <c r="N2937">
        <v>5884.2893427385907</v>
      </c>
      <c r="O2937">
        <v>4.3801650052695268E-4</v>
      </c>
    </row>
    <row r="2938" spans="1:15" x14ac:dyDescent="0.25">
      <c r="A2938" s="1">
        <v>2936</v>
      </c>
      <c r="B2938">
        <v>2.936999999999788</v>
      </c>
      <c r="C2938">
        <v>0</v>
      </c>
      <c r="D2938">
        <v>0.14621476112916709</v>
      </c>
      <c r="E2938">
        <v>2.4324315202560318E-2</v>
      </c>
      <c r="F2938">
        <v>-2.3154383291355629E-3</v>
      </c>
      <c r="G2938">
        <v>0.17063540319986681</v>
      </c>
      <c r="H2938">
        <v>3.8516605128644681E-4</v>
      </c>
      <c r="I2938">
        <v>2.4415348278301111E-2</v>
      </c>
      <c r="J2938">
        <v>-4.908626347287684E-3</v>
      </c>
      <c r="K2938" t="s">
        <v>2950</v>
      </c>
      <c r="L2938">
        <v>5868.8836215686524</v>
      </c>
      <c r="M2938">
        <v>6181.9162833144856</v>
      </c>
      <c r="N2938">
        <v>5884.1192057743638</v>
      </c>
      <c r="O2938">
        <v>9.5941702088076731E-5</v>
      </c>
    </row>
    <row r="2939" spans="1:15" x14ac:dyDescent="0.25">
      <c r="A2939" s="1">
        <v>2937</v>
      </c>
      <c r="B2939">
        <v>2.937999999999787</v>
      </c>
      <c r="C2939">
        <v>0</v>
      </c>
      <c r="D2939">
        <v>0.1462200549215657</v>
      </c>
      <c r="E2939">
        <v>2.4291201573460638E-2</v>
      </c>
      <c r="F2939">
        <v>5.2937923985741306E-3</v>
      </c>
      <c r="G2939">
        <v>0.1706357327969904</v>
      </c>
      <c r="H2939">
        <v>3.2959712363486542E-4</v>
      </c>
      <c r="I2939">
        <v>2.4406190427023241E-2</v>
      </c>
      <c r="J2939">
        <v>-9.1578512778698121E-3</v>
      </c>
      <c r="K2939" t="s">
        <v>2951</v>
      </c>
      <c r="L2939">
        <v>5919.3413565909505</v>
      </c>
      <c r="M2939">
        <v>6172.4074053414279</v>
      </c>
      <c r="N2939">
        <v>5884.5082026083319</v>
      </c>
      <c r="O2939">
        <v>1.24146704840468E-4</v>
      </c>
    </row>
    <row r="2940" spans="1:15" x14ac:dyDescent="0.25">
      <c r="A2940" s="1">
        <v>2938</v>
      </c>
      <c r="B2940">
        <v>2.9389999999997869</v>
      </c>
      <c r="C2940">
        <v>4.152923757799304E-5</v>
      </c>
      <c r="D2940">
        <v>0.14622954236996721</v>
      </c>
      <c r="E2940">
        <v>2.4011384725356029E-2</v>
      </c>
      <c r="F2940">
        <v>9.4874484015046775E-3</v>
      </c>
      <c r="G2940">
        <v>0.17063595898049999</v>
      </c>
      <c r="H2940">
        <v>2.261835096357172E-4</v>
      </c>
      <c r="I2940">
        <v>2.4398838421523461E-2</v>
      </c>
      <c r="J2940">
        <v>-7.3520054997738837E-3</v>
      </c>
      <c r="K2940" t="s">
        <v>2952</v>
      </c>
      <c r="L2940">
        <v>5948.0481683994894</v>
      </c>
      <c r="M2940">
        <v>6092.1229443937627</v>
      </c>
      <c r="N2940">
        <v>5885.2054655418087</v>
      </c>
      <c r="O2940">
        <v>3.9480570166720581E-4</v>
      </c>
    </row>
    <row r="2941" spans="1:15" x14ac:dyDescent="0.25">
      <c r="A2941" s="1">
        <v>2939</v>
      </c>
      <c r="B2941">
        <v>2.9399999999997868</v>
      </c>
      <c r="C2941">
        <v>2.8499122214100371E-5</v>
      </c>
      <c r="D2941">
        <v>0.14623712055897661</v>
      </c>
      <c r="E2941">
        <v>2.3835224898503021E-2</v>
      </c>
      <c r="F2941">
        <v>7.5781890094096006E-3</v>
      </c>
      <c r="G2941">
        <v>0.17063610197736551</v>
      </c>
      <c r="H2941">
        <v>1.4299686549911229E-4</v>
      </c>
      <c r="I2941">
        <v>2.4395422537392939E-2</v>
      </c>
      <c r="J2941">
        <v>-3.4158841305269301E-3</v>
      </c>
      <c r="K2941" t="s">
        <v>2953</v>
      </c>
      <c r="L2941">
        <v>5935.9119864819631</v>
      </c>
      <c r="M2941">
        <v>6041.641801835518</v>
      </c>
      <c r="N2941">
        <v>5885.7625115779074</v>
      </c>
      <c r="O2941">
        <v>5.6361352302044848E-4</v>
      </c>
    </row>
    <row r="2942" spans="1:15" x14ac:dyDescent="0.25">
      <c r="A2942" s="1">
        <v>2940</v>
      </c>
      <c r="B2942">
        <v>2.9409999999997871</v>
      </c>
      <c r="C2942">
        <v>1.801760505288815E-5</v>
      </c>
      <c r="D2942">
        <v>0.1462406794399726</v>
      </c>
      <c r="E2942">
        <v>2.3956729216214709E-2</v>
      </c>
      <c r="F2942">
        <v>3.558880996026042E-3</v>
      </c>
      <c r="G2942">
        <v>0.17063620560463719</v>
      </c>
      <c r="H2942">
        <v>1.036272717025637E-4</v>
      </c>
      <c r="I2942">
        <v>2.4392548114700961E-2</v>
      </c>
      <c r="J2942">
        <v>-2.8744226919790879E-3</v>
      </c>
      <c r="K2942" t="s">
        <v>2954</v>
      </c>
      <c r="L2942">
        <v>5909.6217562779293</v>
      </c>
      <c r="M2942">
        <v>6076.4554503840682</v>
      </c>
      <c r="N2942">
        <v>5886.0241432735493</v>
      </c>
      <c r="O2942">
        <v>4.386933211782308E-4</v>
      </c>
    </row>
    <row r="2943" spans="1:15" x14ac:dyDescent="0.25">
      <c r="A2943" s="1">
        <v>2941</v>
      </c>
      <c r="B2943">
        <v>2.941999999999787</v>
      </c>
      <c r="C2943">
        <v>1.3057036234523031E-5</v>
      </c>
      <c r="D2943">
        <v>0.14624365748993631</v>
      </c>
      <c r="E2943">
        <v>2.4191446919741979E-2</v>
      </c>
      <c r="F2943">
        <v>2.9780499636816518E-3</v>
      </c>
      <c r="G2943">
        <v>0.17063627594986</v>
      </c>
      <c r="H2943">
        <v>7.0345222754338892E-5</v>
      </c>
      <c r="I2943">
        <v>2.4386272418840008E-2</v>
      </c>
      <c r="J2943">
        <v>-6.2756958609498578E-3</v>
      </c>
      <c r="K2943" t="s">
        <v>2955</v>
      </c>
      <c r="L2943">
        <v>5905.969229368935</v>
      </c>
      <c r="M2943">
        <v>6143.7721464104088</v>
      </c>
      <c r="N2943">
        <v>5886.2430902455644</v>
      </c>
      <c r="O2943">
        <v>2.0110119495898049E-4</v>
      </c>
    </row>
    <row r="2944" spans="1:15" x14ac:dyDescent="0.25">
      <c r="A2944" s="1">
        <v>2942</v>
      </c>
      <c r="B2944">
        <v>2.9429999999997869</v>
      </c>
      <c r="C2944">
        <v>8.8634980670467001E-6</v>
      </c>
      <c r="D2944">
        <v>0.14625000353102</v>
      </c>
      <c r="E2944">
        <v>2.4130838873867071E-2</v>
      </c>
      <c r="F2944">
        <v>6.3460410837041974E-3</v>
      </c>
      <c r="G2944">
        <v>0.17063627536960921</v>
      </c>
      <c r="H2944">
        <v>-5.8025084488396545E-7</v>
      </c>
      <c r="I2944">
        <v>2.4378816367587999E-2</v>
      </c>
      <c r="J2944">
        <v>-7.4560512520110648E-3</v>
      </c>
      <c r="K2944" t="s">
        <v>2956</v>
      </c>
      <c r="L2944">
        <v>5928.5552841595336</v>
      </c>
      <c r="M2944">
        <v>6126.3816811986353</v>
      </c>
      <c r="N2944">
        <v>5886.7096988480898</v>
      </c>
      <c r="O2944">
        <v>2.554335449729407E-4</v>
      </c>
    </row>
    <row r="2945" spans="1:15" x14ac:dyDescent="0.25">
      <c r="A2945" s="1">
        <v>2943</v>
      </c>
      <c r="B2945">
        <v>2.9439999999997868</v>
      </c>
      <c r="C2945">
        <v>0</v>
      </c>
      <c r="D2945">
        <v>0.14625745900202111</v>
      </c>
      <c r="E2945">
        <v>2.4184420464357041E-2</v>
      </c>
      <c r="F2945">
        <v>7.4554710011661808E-3</v>
      </c>
      <c r="G2945">
        <v>0.17063619093109089</v>
      </c>
      <c r="H2945">
        <v>-8.4438518207347903E-5</v>
      </c>
      <c r="I2945">
        <v>2.4369756940136929E-2</v>
      </c>
      <c r="J2945">
        <v>-9.0594274510673901E-3</v>
      </c>
      <c r="K2945" t="s">
        <v>2957</v>
      </c>
      <c r="L2945">
        <v>5936.3149604174787</v>
      </c>
      <c r="M2945">
        <v>6141.7557320004926</v>
      </c>
      <c r="N2945">
        <v>5887.257961229805</v>
      </c>
      <c r="O2945">
        <v>1.9439590323095871E-4</v>
      </c>
    </row>
    <row r="2946" spans="1:15" x14ac:dyDescent="0.25">
      <c r="A2946" s="1">
        <v>2944</v>
      </c>
      <c r="B2946">
        <v>2.9449999999997871</v>
      </c>
      <c r="C2946">
        <v>0</v>
      </c>
      <c r="D2946">
        <v>0.14626643399095399</v>
      </c>
      <c r="E2946">
        <v>2.3413059419966551E-2</v>
      </c>
      <c r="F2946">
        <v>8.9749889328600424E-3</v>
      </c>
      <c r="G2946">
        <v>0.1706360048700587</v>
      </c>
      <c r="H2946">
        <v>-1.860610322108302E-4</v>
      </c>
      <c r="I2946">
        <v>2.437195814735257E-2</v>
      </c>
      <c r="J2946">
        <v>2.201207215633872E-3</v>
      </c>
      <c r="K2946" t="s">
        <v>2958</v>
      </c>
      <c r="L2946">
        <v>5946.9735084020886</v>
      </c>
      <c r="M2946">
        <v>5920.8620844014667</v>
      </c>
      <c r="N2946">
        <v>5887.9180812238701</v>
      </c>
      <c r="O2946">
        <v>9.5669752017038534E-4</v>
      </c>
    </row>
    <row r="2947" spans="1:15" x14ac:dyDescent="0.25">
      <c r="A2947" s="1">
        <v>2945</v>
      </c>
      <c r="B2947">
        <v>2.945999999999787</v>
      </c>
      <c r="C2947">
        <v>0</v>
      </c>
      <c r="D2947">
        <v>0.14626404672270621</v>
      </c>
      <c r="E2947">
        <v>2.3903276765056491E-2</v>
      </c>
      <c r="F2947">
        <v>-2.3872682478447019E-3</v>
      </c>
      <c r="G2947">
        <v>0.17063584208526361</v>
      </c>
      <c r="H2947">
        <v>-1.6278479516919139E-4</v>
      </c>
      <c r="I2947">
        <v>2.437346362902763E-2</v>
      </c>
      <c r="J2947">
        <v>1.505481675059544E-3</v>
      </c>
      <c r="K2947" t="s">
        <v>2959</v>
      </c>
      <c r="L2947">
        <v>5872.0342577750171</v>
      </c>
      <c r="M2947">
        <v>6061.137317505355</v>
      </c>
      <c r="N2947">
        <v>5887.7424828458352</v>
      </c>
      <c r="O2947">
        <v>4.6868138229607818E-4</v>
      </c>
    </row>
    <row r="2948" spans="1:15" x14ac:dyDescent="0.25">
      <c r="A2948" s="1">
        <v>2946</v>
      </c>
      <c r="B2948">
        <v>2.946999999999786</v>
      </c>
      <c r="C2948">
        <v>-2.0510884191318119E-5</v>
      </c>
      <c r="D2948">
        <v>0.14626237845623591</v>
      </c>
      <c r="E2948">
        <v>2.3777477533616271E-2</v>
      </c>
      <c r="F2948">
        <v>-1.668266470228736E-3</v>
      </c>
      <c r="G2948">
        <v>0.17063569455431471</v>
      </c>
      <c r="H2948">
        <v>-1.475309489129606E-4</v>
      </c>
      <c r="I2948">
        <v>2.4376542649380679E-2</v>
      </c>
      <c r="J2948">
        <v>3.0790203530556099E-3</v>
      </c>
      <c r="K2948" t="s">
        <v>2960</v>
      </c>
      <c r="L2948">
        <v>5876.8476922462614</v>
      </c>
      <c r="M2948">
        <v>6025.1039960423323</v>
      </c>
      <c r="N2948">
        <v>5887.6197767784533</v>
      </c>
      <c r="O2948">
        <v>5.9598609541135856E-4</v>
      </c>
    </row>
    <row r="2949" spans="1:15" x14ac:dyDescent="0.25">
      <c r="A2949" s="1">
        <v>2947</v>
      </c>
      <c r="B2949">
        <v>2.9479999999997859</v>
      </c>
      <c r="C2949">
        <v>-1.858889956303303E-5</v>
      </c>
      <c r="D2949">
        <v>0.14625915190493399</v>
      </c>
      <c r="E2949">
        <v>2.4081488155815841E-2</v>
      </c>
      <c r="F2949">
        <v>-3.2265513019685711E-3</v>
      </c>
      <c r="G2949">
        <v>0.17063557979395261</v>
      </c>
      <c r="H2949">
        <v>-1.147603620192383E-4</v>
      </c>
      <c r="I2949">
        <v>2.4375771232900491E-2</v>
      </c>
      <c r="J2949">
        <v>-7.7141648019546025E-4</v>
      </c>
      <c r="K2949" t="s">
        <v>2961</v>
      </c>
      <c r="L2949">
        <v>5866.3376478637674</v>
      </c>
      <c r="M2949">
        <v>6112.2255108622867</v>
      </c>
      <c r="N2949">
        <v>5887.3824664350896</v>
      </c>
      <c r="O2949">
        <v>2.9505449356483749E-4</v>
      </c>
    </row>
    <row r="2950" spans="1:15" x14ac:dyDescent="0.25">
      <c r="A2950" s="1">
        <v>2948</v>
      </c>
      <c r="B2950">
        <v>2.9489999999997858</v>
      </c>
      <c r="C2950">
        <v>-1.4459805614424029E-5</v>
      </c>
      <c r="D2950">
        <v>0.14625980856105211</v>
      </c>
      <c r="E2950">
        <v>2.406088073484499E-2</v>
      </c>
      <c r="F2950">
        <v>6.5665611817622188E-4</v>
      </c>
      <c r="G2950">
        <v>0.17063545568865579</v>
      </c>
      <c r="H2950">
        <v>-1.241052968012577E-4</v>
      </c>
      <c r="I2950">
        <v>2.4372881568549502E-2</v>
      </c>
      <c r="J2950">
        <v>-2.8896643509898779E-3</v>
      </c>
      <c r="K2950" t="s">
        <v>2962</v>
      </c>
      <c r="L2950">
        <v>5891.6069608692123</v>
      </c>
      <c r="M2950">
        <v>6106.3154225435119</v>
      </c>
      <c r="N2950">
        <v>5887.430761667757</v>
      </c>
      <c r="O2950">
        <v>3.1489049805550121E-4</v>
      </c>
    </row>
    <row r="2951" spans="1:15" x14ac:dyDescent="0.25">
      <c r="A2951" s="1">
        <v>2949</v>
      </c>
      <c r="B2951">
        <v>2.9499999999997861</v>
      </c>
      <c r="C2951">
        <v>0</v>
      </c>
      <c r="D2951">
        <v>0.14626257412010629</v>
      </c>
      <c r="E2951">
        <v>2.3475583901441329E-2</v>
      </c>
      <c r="F2951">
        <v>2.7655590541886209E-3</v>
      </c>
      <c r="G2951">
        <v>0.17063529853078099</v>
      </c>
      <c r="H2951">
        <v>-1.571578748055826E-4</v>
      </c>
      <c r="I2951">
        <v>2.4377974082636041E-2</v>
      </c>
      <c r="J2951">
        <v>5.0925140865453926E-3</v>
      </c>
      <c r="K2951" t="s">
        <v>2963</v>
      </c>
      <c r="L2951">
        <v>5905.8315468025949</v>
      </c>
      <c r="M2951">
        <v>5938.73233492696</v>
      </c>
      <c r="N2951">
        <v>5887.6341682260336</v>
      </c>
      <c r="O2951">
        <v>8.9729766710816984E-4</v>
      </c>
    </row>
    <row r="2952" spans="1:15" x14ac:dyDescent="0.25">
      <c r="A2952" s="1">
        <v>2950</v>
      </c>
      <c r="B2952">
        <v>2.950999999999786</v>
      </c>
      <c r="C2952">
        <v>0</v>
      </c>
      <c r="D2952">
        <v>0.14625732444814499</v>
      </c>
      <c r="E2952">
        <v>2.359511367443283E-2</v>
      </c>
      <c r="F2952">
        <v>-5.2496719613509763E-3</v>
      </c>
      <c r="G2952">
        <v>0.1706351968641994</v>
      </c>
      <c r="H2952">
        <v>-1.016665816362378E-4</v>
      </c>
      <c r="I2952">
        <v>2.438619840935588E-2</v>
      </c>
      <c r="J2952">
        <v>8.2243267198332595E-3</v>
      </c>
      <c r="K2952" t="s">
        <v>2964</v>
      </c>
      <c r="L2952">
        <v>5852.705224098393</v>
      </c>
      <c r="M2952">
        <v>5972.9125966992106</v>
      </c>
      <c r="N2952">
        <v>5887.2480656040834</v>
      </c>
      <c r="O2952">
        <v>7.8286040820321301E-4</v>
      </c>
    </row>
    <row r="2953" spans="1:15" x14ac:dyDescent="0.25">
      <c r="A2953" s="1">
        <v>2951</v>
      </c>
      <c r="B2953">
        <v>2.9519999999997859</v>
      </c>
      <c r="C2953">
        <v>-1.2809989286165971E-5</v>
      </c>
      <c r="D2953">
        <v>0.14624899845484349</v>
      </c>
      <c r="E2953">
        <v>2.3687740606536261E-2</v>
      </c>
      <c r="F2953">
        <v>-8.3259933014694972E-3</v>
      </c>
      <c r="G2953">
        <v>0.17063518523285459</v>
      </c>
      <c r="H2953">
        <v>-1.163134478063041E-5</v>
      </c>
      <c r="I2953">
        <v>2.4394930710452251E-2</v>
      </c>
      <c r="J2953">
        <v>8.732301096373421E-3</v>
      </c>
      <c r="K2953" t="s">
        <v>2965</v>
      </c>
      <c r="L2953">
        <v>5831.9788578866364</v>
      </c>
      <c r="M2953">
        <v>5999.4153191089126</v>
      </c>
      <c r="N2953">
        <v>5886.6357939174432</v>
      </c>
      <c r="O2953">
        <v>6.9845780281961979E-4</v>
      </c>
    </row>
    <row r="2954" spans="1:15" x14ac:dyDescent="0.25">
      <c r="A2954" s="1">
        <v>2952</v>
      </c>
      <c r="B2954">
        <v>2.9529999999997858</v>
      </c>
      <c r="C2954">
        <v>-1.465549442359431E-6</v>
      </c>
      <c r="D2954">
        <v>0.14624025452240241</v>
      </c>
      <c r="E2954">
        <v>2.3573088618732901E-2</v>
      </c>
      <c r="F2954">
        <v>-8.7439324411540519E-3</v>
      </c>
      <c r="G2954">
        <v>0.17063526948070259</v>
      </c>
      <c r="H2954">
        <v>8.4247847909077391E-5</v>
      </c>
      <c r="I2954">
        <v>2.4405798554930261E-2</v>
      </c>
      <c r="J2954">
        <v>1.086784447801036E-2</v>
      </c>
      <c r="K2954" t="s">
        <v>2966</v>
      </c>
      <c r="L2954">
        <v>5828.4724843861759</v>
      </c>
      <c r="M2954">
        <v>5966.612703516711</v>
      </c>
      <c r="N2954">
        <v>5885.9929043545453</v>
      </c>
      <c r="O2954">
        <v>8.2184209171934873E-4</v>
      </c>
    </row>
    <row r="2955" spans="1:15" x14ac:dyDescent="0.25">
      <c r="A2955" s="1">
        <v>2953</v>
      </c>
      <c r="B2955">
        <v>2.9539999999997861</v>
      </c>
      <c r="C2955">
        <v>0</v>
      </c>
      <c r="D2955">
        <v>0.14622947092577229</v>
      </c>
      <c r="E2955">
        <v>2.416098328918442E-2</v>
      </c>
      <c r="F2955">
        <v>-1.078359663010128E-2</v>
      </c>
      <c r="G2955">
        <v>0.17063547332163631</v>
      </c>
      <c r="H2955">
        <v>2.0384093369302811E-4</v>
      </c>
      <c r="I2955">
        <v>2.440865494053783E-2</v>
      </c>
      <c r="J2955">
        <v>2.8563856075673449E-3</v>
      </c>
      <c r="K2955" t="s">
        <v>2967</v>
      </c>
      <c r="L2955">
        <v>5814.2441485296304</v>
      </c>
      <c r="M2955">
        <v>6135.0304081976046</v>
      </c>
      <c r="N2955">
        <v>5885.2002143556974</v>
      </c>
      <c r="O2955">
        <v>2.4481526574584309E-4</v>
      </c>
    </row>
    <row r="2956" spans="1:15" x14ac:dyDescent="0.25">
      <c r="A2956" s="1">
        <v>2954</v>
      </c>
      <c r="B2956">
        <v>2.954999999999786</v>
      </c>
      <c r="C2956">
        <v>0</v>
      </c>
      <c r="D2956">
        <v>0.14622681838109841</v>
      </c>
      <c r="E2956">
        <v>2.377259021477772E-2</v>
      </c>
      <c r="F2956">
        <v>-2.6525446738743172E-3</v>
      </c>
      <c r="G2956">
        <v>0.17063570791004901</v>
      </c>
      <c r="H2956">
        <v>2.3458841270954681E-4</v>
      </c>
      <c r="I2956">
        <v>2.4412646154880271E-2</v>
      </c>
      <c r="J2956">
        <v>3.9912143424452786E-3</v>
      </c>
      <c r="K2956" t="s">
        <v>2968</v>
      </c>
      <c r="L2956">
        <v>5867.5515125900893</v>
      </c>
      <c r="M2956">
        <v>6023.7045953622865</v>
      </c>
      <c r="N2956">
        <v>5885.005256544182</v>
      </c>
      <c r="O2956">
        <v>6.3606472576010586E-4</v>
      </c>
    </row>
    <row r="2957" spans="1:15" x14ac:dyDescent="0.25">
      <c r="A2957" s="1">
        <v>2955</v>
      </c>
      <c r="B2957">
        <v>2.955999999999785</v>
      </c>
      <c r="C2957">
        <v>0</v>
      </c>
      <c r="D2957">
        <v>0.14622306175516869</v>
      </c>
      <c r="E2957">
        <v>2.400224217478477E-2</v>
      </c>
      <c r="F2957">
        <v>-3.756625929735732E-3</v>
      </c>
      <c r="G2957">
        <v>0.1706359858141773</v>
      </c>
      <c r="H2957">
        <v>2.7790412830469422E-4</v>
      </c>
      <c r="I2957">
        <v>2.4413697854995871E-2</v>
      </c>
      <c r="J2957">
        <v>1.0517001155999799E-3</v>
      </c>
      <c r="K2957" t="s">
        <v>2969</v>
      </c>
      <c r="L2957">
        <v>5860.0105706429122</v>
      </c>
      <c r="M2957">
        <v>6089.5018267261275</v>
      </c>
      <c r="N2957">
        <v>5884.7291692605731</v>
      </c>
      <c r="O2957">
        <v>4.1040398009549721E-4</v>
      </c>
    </row>
    <row r="2958" spans="1:15" x14ac:dyDescent="0.25">
      <c r="A2958" s="1">
        <v>2956</v>
      </c>
      <c r="B2958">
        <v>2.9569999999997849</v>
      </c>
      <c r="C2958">
        <v>0</v>
      </c>
      <c r="D2958">
        <v>0.14622228795918141</v>
      </c>
      <c r="E2958">
        <v>2.3441450192476669E-2</v>
      </c>
      <c r="F2958">
        <v>-7.7379598729528554E-4</v>
      </c>
      <c r="G2958">
        <v>0.17063627441709639</v>
      </c>
      <c r="H2958">
        <v>2.8860291917100309E-4</v>
      </c>
      <c r="I2958">
        <v>2.442181538755589E-2</v>
      </c>
      <c r="J2958">
        <v>8.1175325600152982E-3</v>
      </c>
      <c r="K2958" t="s">
        <v>2970</v>
      </c>
      <c r="L2958">
        <v>5879.5807254802148</v>
      </c>
      <c r="M2958">
        <v>5928.9757414807391</v>
      </c>
      <c r="N2958">
        <v>5884.6723030766179</v>
      </c>
      <c r="O2958">
        <v>9.7224766251920332E-4</v>
      </c>
    </row>
    <row r="2959" spans="1:15" x14ac:dyDescent="0.25">
      <c r="A2959" s="1">
        <v>2957</v>
      </c>
      <c r="B2959">
        <v>2.9579999999997848</v>
      </c>
      <c r="C2959">
        <v>0</v>
      </c>
      <c r="D2959">
        <v>0.14621445902954061</v>
      </c>
      <c r="E2959">
        <v>2.4273776862299069E-2</v>
      </c>
      <c r="F2959">
        <v>-7.8289296408442944E-3</v>
      </c>
      <c r="G2959">
        <v>0.17063665204893019</v>
      </c>
      <c r="H2959">
        <v>3.7763183373626299E-4</v>
      </c>
      <c r="I2959">
        <v>2.442114171082627E-2</v>
      </c>
      <c r="J2959">
        <v>-6.736767296198834E-4</v>
      </c>
      <c r="K2959" t="s">
        <v>2971</v>
      </c>
      <c r="L2959">
        <v>5832.5826512608446</v>
      </c>
      <c r="M2959">
        <v>6167.4044184742779</v>
      </c>
      <c r="N2959">
        <v>5884.0970082976</v>
      </c>
      <c r="O2959">
        <v>1.4803852525681739E-4</v>
      </c>
    </row>
    <row r="2960" spans="1:15" x14ac:dyDescent="0.25">
      <c r="A2960" s="1">
        <v>2958</v>
      </c>
      <c r="B2960">
        <v>2.9589999999997851</v>
      </c>
      <c r="C2960">
        <v>0</v>
      </c>
      <c r="D2960">
        <v>0.1462155103381039</v>
      </c>
      <c r="E2960">
        <v>2.3921465147720838E-2</v>
      </c>
      <c r="F2960">
        <v>1.051308563356146E-3</v>
      </c>
      <c r="G2960">
        <v>0.17063702119431959</v>
      </c>
      <c r="H2960">
        <v>3.6914538938051479E-4</v>
      </c>
      <c r="I2960">
        <v>2.4420541518196351E-2</v>
      </c>
      <c r="J2960">
        <v>-6.0019262991984972E-4</v>
      </c>
      <c r="K2960" t="s">
        <v>2972</v>
      </c>
      <c r="L2960">
        <v>5891.0918666134494</v>
      </c>
      <c r="M2960">
        <v>6066.3491528188488</v>
      </c>
      <c r="N2960">
        <v>5884.1742562665659</v>
      </c>
      <c r="O2960">
        <v>4.9967656310542482E-4</v>
      </c>
    </row>
    <row r="2961" spans="1:15" x14ac:dyDescent="0.25">
      <c r="A2961" s="1">
        <v>2959</v>
      </c>
      <c r="B2961">
        <v>2.959999999999785</v>
      </c>
      <c r="C2961">
        <v>4.6512319061944872E-5</v>
      </c>
      <c r="D2961">
        <v>0.1462164796761232</v>
      </c>
      <c r="E2961">
        <v>2.40314703593002E-2</v>
      </c>
      <c r="F2961">
        <v>9.6933801930036451E-4</v>
      </c>
      <c r="G2961">
        <v>0.17063738185829211</v>
      </c>
      <c r="H2961">
        <v>3.6066397256029581E-4</v>
      </c>
      <c r="I2961">
        <v>2.4418262826244E-2</v>
      </c>
      <c r="J2961">
        <v>-2.2786919523497639E-3</v>
      </c>
      <c r="K2961" t="s">
        <v>2973</v>
      </c>
      <c r="L2961">
        <v>5891.0888500921319</v>
      </c>
      <c r="M2961">
        <v>6097.8818378958704</v>
      </c>
      <c r="N2961">
        <v>5884.2454827345164</v>
      </c>
      <c r="O2961">
        <v>3.8907115889614478E-4</v>
      </c>
    </row>
    <row r="2962" spans="1:15" x14ac:dyDescent="0.25">
      <c r="A2962" s="1">
        <v>2960</v>
      </c>
      <c r="B2962">
        <v>2.9609999999997849</v>
      </c>
      <c r="C2962">
        <v>4.5443660542597269E-5</v>
      </c>
      <c r="D2962">
        <v>0.14621911903204809</v>
      </c>
      <c r="E2962">
        <v>2.3549387243080779E-2</v>
      </c>
      <c r="F2962">
        <v>2.6393559249100599E-3</v>
      </c>
      <c r="G2962">
        <v>0.1706377154208859</v>
      </c>
      <c r="H2962">
        <v>3.3356259376324872E-4</v>
      </c>
      <c r="I2962">
        <v>2.4422595614572551E-2</v>
      </c>
      <c r="J2962">
        <v>4.3327883285577129E-3</v>
      </c>
      <c r="K2962" t="s">
        <v>2974</v>
      </c>
      <c r="L2962">
        <v>5902.260827278229</v>
      </c>
      <c r="M2962">
        <v>5959.8341822218936</v>
      </c>
      <c r="N2962">
        <v>5884.4394286868946</v>
      </c>
      <c r="O2962">
        <v>8.6887558316321256E-4</v>
      </c>
    </row>
    <row r="2963" spans="1:15" x14ac:dyDescent="0.25">
      <c r="A2963" s="1">
        <v>2961</v>
      </c>
      <c r="B2963">
        <v>2.9619999999997848</v>
      </c>
      <c r="C2963">
        <v>4.2028886814169338E-5</v>
      </c>
      <c r="D2963">
        <v>0.1462151198063133</v>
      </c>
      <c r="E2963">
        <v>2.3761675343771591E-2</v>
      </c>
      <c r="F2963">
        <v>-3.9992257347944643E-3</v>
      </c>
      <c r="G2963">
        <v>0.170638096632869</v>
      </c>
      <c r="H2963">
        <v>3.8121198309977949E-4</v>
      </c>
      <c r="I2963">
        <v>2.4427673454222601E-2</v>
      </c>
      <c r="J2963">
        <v>5.0778396500443159E-3</v>
      </c>
      <c r="K2963" t="s">
        <v>2975</v>
      </c>
      <c r="L2963">
        <v>5857.4103663980823</v>
      </c>
      <c r="M2963">
        <v>6020.5794426113234</v>
      </c>
      <c r="N2963">
        <v>5884.1455606011723</v>
      </c>
      <c r="O2963">
        <v>6.6092027080095963E-4</v>
      </c>
    </row>
    <row r="2964" spans="1:15" x14ac:dyDescent="0.25">
      <c r="A2964" s="1">
        <v>2962</v>
      </c>
      <c r="B2964">
        <v>2.9629999999997851</v>
      </c>
      <c r="C2964">
        <v>0</v>
      </c>
      <c r="D2964">
        <v>0.14621042317864641</v>
      </c>
      <c r="E2964">
        <v>2.3622589618392489E-2</v>
      </c>
      <c r="F2964">
        <v>-4.6966276669445362E-3</v>
      </c>
      <c r="G2964">
        <v>0.1706385330170716</v>
      </c>
      <c r="H2964">
        <v>4.3638420262174881E-4</v>
      </c>
      <c r="I2964">
        <v>2.44354570701328E-2</v>
      </c>
      <c r="J2964">
        <v>7.7836159101994078E-3</v>
      </c>
      <c r="K2964" t="s">
        <v>2976</v>
      </c>
      <c r="L2964">
        <v>5852.8966682868186</v>
      </c>
      <c r="M2964">
        <v>5980.7726956040269</v>
      </c>
      <c r="N2964">
        <v>5883.8004783353144</v>
      </c>
      <c r="O2964">
        <v>8.0508383583010668E-4</v>
      </c>
    </row>
    <row r="2965" spans="1:15" x14ac:dyDescent="0.25">
      <c r="A2965" s="1">
        <v>2963</v>
      </c>
      <c r="B2965">
        <v>2.963999999999785</v>
      </c>
      <c r="C2965">
        <v>0</v>
      </c>
      <c r="D2965">
        <v>0.14620307594693879</v>
      </c>
      <c r="E2965">
        <v>2.4245284447146281E-2</v>
      </c>
      <c r="F2965">
        <v>-7.3472317075776589E-3</v>
      </c>
      <c r="G2965">
        <v>0.1706390545413933</v>
      </c>
      <c r="H2965">
        <v>5.2152432172965549E-4</v>
      </c>
      <c r="I2965">
        <v>2.443503353340689E-2</v>
      </c>
      <c r="J2965">
        <v>-4.2353672590239762E-4</v>
      </c>
      <c r="K2965" t="s">
        <v>2977</v>
      </c>
      <c r="L2965">
        <v>5834.9159285352562</v>
      </c>
      <c r="M2965">
        <v>6159.2246759850887</v>
      </c>
      <c r="N2965">
        <v>5883.2607131711165</v>
      </c>
      <c r="O2965">
        <v>1.901726229865134E-4</v>
      </c>
    </row>
    <row r="2966" spans="1:15" x14ac:dyDescent="0.25">
      <c r="A2966" s="1">
        <v>2964</v>
      </c>
      <c r="B2966">
        <v>2.964999999999784</v>
      </c>
      <c r="C2966">
        <v>0</v>
      </c>
      <c r="D2966">
        <v>0.14620402100798641</v>
      </c>
      <c r="E2966">
        <v>2.3985266803039099E-2</v>
      </c>
      <c r="F2966">
        <v>9.4506104763205311E-4</v>
      </c>
      <c r="G2966">
        <v>0.17063957015131639</v>
      </c>
      <c r="H2966">
        <v>5.1560992311544117E-4</v>
      </c>
      <c r="I2966">
        <v>2.443358184176448E-2</v>
      </c>
      <c r="J2966">
        <v>-1.4516916424096879E-3</v>
      </c>
      <c r="K2966" t="s">
        <v>2978</v>
      </c>
      <c r="L2966">
        <v>5889.548639168529</v>
      </c>
      <c r="M2966">
        <v>6084.6354276656602</v>
      </c>
      <c r="N2966">
        <v>5883.33013747511</v>
      </c>
      <c r="O2966">
        <v>4.4976673036779759E-4</v>
      </c>
    </row>
    <row r="2967" spans="1:15" x14ac:dyDescent="0.25">
      <c r="A2967" s="1">
        <v>2965</v>
      </c>
      <c r="B2967">
        <v>2.9659999999997839</v>
      </c>
      <c r="C2967">
        <v>6.4966850312545582E-5</v>
      </c>
      <c r="D2967">
        <v>0.146205988309552</v>
      </c>
      <c r="E2967">
        <v>2.3623172048881359E-2</v>
      </c>
      <c r="F2967">
        <v>1.9673015655251292E-3</v>
      </c>
      <c r="G2967">
        <v>0.17064006731261799</v>
      </c>
      <c r="H2967">
        <v>4.9716130151843325E-4</v>
      </c>
      <c r="I2967">
        <v>2.4437280697200761E-2</v>
      </c>
      <c r="J2967">
        <v>3.6988554362737212E-3</v>
      </c>
      <c r="K2967" t="s">
        <v>2979</v>
      </c>
      <c r="L2967">
        <v>5897.0691729582049</v>
      </c>
      <c r="M2967">
        <v>5980.9393255419036</v>
      </c>
      <c r="N2967">
        <v>5883.4746601539246</v>
      </c>
      <c r="O2967">
        <v>8.1040979288312331E-4</v>
      </c>
    </row>
    <row r="2968" spans="1:15" x14ac:dyDescent="0.25">
      <c r="A2968" s="1">
        <v>2966</v>
      </c>
      <c r="B2968">
        <v>2.9669999999997838</v>
      </c>
      <c r="C2968">
        <v>6.2642323991322595E-5</v>
      </c>
      <c r="D2968">
        <v>0.14620278661541719</v>
      </c>
      <c r="E2968">
        <v>2.3925184262373021E-2</v>
      </c>
      <c r="F2968">
        <v>-3.2016941347552878E-3</v>
      </c>
      <c r="G2968">
        <v>0.17064060523077201</v>
      </c>
      <c r="H2968">
        <v>5.3791815406476016E-4</v>
      </c>
      <c r="I2968">
        <v>2.4439352384261991E-2</v>
      </c>
      <c r="J2968">
        <v>2.0716870612381959E-3</v>
      </c>
      <c r="K2968" t="s">
        <v>2980</v>
      </c>
      <c r="L2968">
        <v>5861.5458884722038</v>
      </c>
      <c r="M2968">
        <v>6067.4149192228433</v>
      </c>
      <c r="N2968">
        <v>5883.2394591188067</v>
      </c>
      <c r="O2968">
        <v>5.1209643482773932E-4</v>
      </c>
    </row>
    <row r="2969" spans="1:15" x14ac:dyDescent="0.25">
      <c r="A2969" s="1">
        <v>2967</v>
      </c>
      <c r="B2969">
        <v>2.9679999999997841</v>
      </c>
      <c r="C2969">
        <v>0</v>
      </c>
      <c r="D2969">
        <v>0.14620125284651</v>
      </c>
      <c r="E2969">
        <v>2.3869052277619211E-2</v>
      </c>
      <c r="F2969">
        <v>-1.533768907173436E-3</v>
      </c>
      <c r="G2969">
        <v>0.17064116475793861</v>
      </c>
      <c r="H2969">
        <v>5.5952716656509319E-4</v>
      </c>
      <c r="I2969">
        <v>2.444132867231533E-2</v>
      </c>
      <c r="J2969">
        <v>1.9762880533311872E-3</v>
      </c>
      <c r="K2969" t="s">
        <v>2981</v>
      </c>
      <c r="L2969">
        <v>5873.034592499801</v>
      </c>
      <c r="M2969">
        <v>6051.3317746421271</v>
      </c>
      <c r="N2969">
        <v>5883.1267919090023</v>
      </c>
      <c r="O2969">
        <v>5.7030010664278741E-4</v>
      </c>
    </row>
    <row r="2970" spans="1:15" x14ac:dyDescent="0.25">
      <c r="A2970" s="1">
        <v>2968</v>
      </c>
      <c r="B2970">
        <v>2.968999999999784</v>
      </c>
      <c r="C2970">
        <v>0</v>
      </c>
      <c r="D2970">
        <v>0.14619983608562331</v>
      </c>
      <c r="E2970">
        <v>2.4068899926990361E-2</v>
      </c>
      <c r="F2970">
        <v>-1.4167608867660939E-3</v>
      </c>
      <c r="G2970">
        <v>0.17064174478437771</v>
      </c>
      <c r="H2970">
        <v>5.8002643912913657E-4</v>
      </c>
      <c r="I2970">
        <v>2.444006414006273E-2</v>
      </c>
      <c r="J2970">
        <v>-1.2645322525919891E-3</v>
      </c>
      <c r="K2970" t="s">
        <v>2982</v>
      </c>
      <c r="L2970">
        <v>5873.7004364615741</v>
      </c>
      <c r="M2970">
        <v>6108.6152019681913</v>
      </c>
      <c r="N2970">
        <v>5883.0227230964947</v>
      </c>
      <c r="O2970">
        <v>3.7242874532496468E-4</v>
      </c>
    </row>
    <row r="2971" spans="1:15" x14ac:dyDescent="0.25">
      <c r="A2971" s="1">
        <v>2969</v>
      </c>
      <c r="B2971">
        <v>2.9699999999997839</v>
      </c>
      <c r="C2971">
        <v>0</v>
      </c>
      <c r="D2971">
        <v>0.14620168064431499</v>
      </c>
      <c r="E2971">
        <v>2.3501895167850059E-2</v>
      </c>
      <c r="F2971">
        <v>1.8445586917211251E-3</v>
      </c>
      <c r="G2971">
        <v>0.17064230931846219</v>
      </c>
      <c r="H2971">
        <v>5.6453408446943752E-4</v>
      </c>
      <c r="I2971">
        <v>2.4445778560581159E-2</v>
      </c>
      <c r="J2971">
        <v>5.7144205184307718E-3</v>
      </c>
      <c r="K2971" t="s">
        <v>2983</v>
      </c>
      <c r="L2971">
        <v>5895.2954127958201</v>
      </c>
      <c r="M2971">
        <v>5946.2542629174104</v>
      </c>
      <c r="N2971">
        <v>5883.1582166042954</v>
      </c>
      <c r="O2971">
        <v>9.3816897221267296E-4</v>
      </c>
    </row>
    <row r="2972" spans="1:15" x14ac:dyDescent="0.25">
      <c r="A2972" s="1">
        <v>2970</v>
      </c>
      <c r="B2972">
        <v>2.9709999999997838</v>
      </c>
      <c r="C2972">
        <v>7.1131294643149133E-5</v>
      </c>
      <c r="D2972">
        <v>0.14619653075788111</v>
      </c>
      <c r="E2972">
        <v>2.384249326863316E-2</v>
      </c>
      <c r="F2972">
        <v>-5.1498864339613341E-3</v>
      </c>
      <c r="G2972">
        <v>0.17064293688192131</v>
      </c>
      <c r="H2972">
        <v>6.2756345912163322E-4</v>
      </c>
      <c r="I2972">
        <v>2.4450439574080819E-2</v>
      </c>
      <c r="J2972">
        <v>4.6610134996585223E-3</v>
      </c>
      <c r="K2972" t="s">
        <v>2984</v>
      </c>
      <c r="L2972">
        <v>5848.182375208683</v>
      </c>
      <c r="M2972">
        <v>6043.7237015465826</v>
      </c>
      <c r="N2972">
        <v>5882.7799408905803</v>
      </c>
      <c r="O2972">
        <v>6.0328529194800511E-4</v>
      </c>
    </row>
    <row r="2973" spans="1:15" x14ac:dyDescent="0.25">
      <c r="A2973" s="1">
        <v>2971</v>
      </c>
      <c r="B2973">
        <v>2.9719999999997841</v>
      </c>
      <c r="C2973">
        <v>0</v>
      </c>
      <c r="D2973">
        <v>0.14619249730784051</v>
      </c>
      <c r="E2973">
        <v>2.3981677630861169E-2</v>
      </c>
      <c r="F2973">
        <v>-4.033450040536889E-3</v>
      </c>
      <c r="G2973">
        <v>0.17064361453938279</v>
      </c>
      <c r="H2973">
        <v>6.7765746152017648E-4</v>
      </c>
      <c r="I2973">
        <v>2.4452262645146799E-2</v>
      </c>
      <c r="J2973">
        <v>1.823071065981581E-3</v>
      </c>
      <c r="K2973" t="s">
        <v>2985</v>
      </c>
      <c r="L2973">
        <v>5855.9435985608743</v>
      </c>
      <c r="M2973">
        <v>6083.6065623670593</v>
      </c>
      <c r="N2973">
        <v>5882.4836998276069</v>
      </c>
      <c r="O2973">
        <v>4.6876194321964978E-4</v>
      </c>
    </row>
    <row r="2974" spans="1:15" x14ac:dyDescent="0.25">
      <c r="A2974" s="1">
        <v>2972</v>
      </c>
      <c r="B2974">
        <v>2.972999999999784</v>
      </c>
      <c r="C2974">
        <v>0</v>
      </c>
      <c r="D2974">
        <v>0.14619135189423599</v>
      </c>
      <c r="E2974">
        <v>2.4399178145949409E-2</v>
      </c>
      <c r="F2974">
        <v>-1.145413604461404E-3</v>
      </c>
      <c r="G2974">
        <v>0.1706443107589164</v>
      </c>
      <c r="H2974">
        <v>6.962195335316996E-4</v>
      </c>
      <c r="I2974">
        <v>2.4445642532997951E-2</v>
      </c>
      <c r="J2974">
        <v>-6.620112148854617E-3</v>
      </c>
      <c r="K2974" t="s">
        <v>2986</v>
      </c>
      <c r="L2974">
        <v>5874.8627567930862</v>
      </c>
      <c r="M2974">
        <v>6203.4200546601378</v>
      </c>
      <c r="N2974">
        <v>5882.3995783104419</v>
      </c>
      <c r="O2974">
        <v>5.3084499197390112E-5</v>
      </c>
    </row>
    <row r="2975" spans="1:15" x14ac:dyDescent="0.25">
      <c r="A2975" s="1">
        <v>2973</v>
      </c>
      <c r="B2975">
        <v>2.973999999999783</v>
      </c>
      <c r="C2975">
        <v>0</v>
      </c>
      <c r="D2975">
        <v>0.1461986682259184</v>
      </c>
      <c r="E2975">
        <v>2.3461033822705101E-2</v>
      </c>
      <c r="F2975">
        <v>7.3163316823863164E-3</v>
      </c>
      <c r="G2975">
        <v>0.17064493184777951</v>
      </c>
      <c r="H2975">
        <v>6.2108886311338881E-4</v>
      </c>
      <c r="I2975">
        <v>2.4448638265751652E-2</v>
      </c>
      <c r="J2975">
        <v>2.9957327536984479E-3</v>
      </c>
      <c r="K2975" t="s">
        <v>2987</v>
      </c>
      <c r="L2975">
        <v>5931.078402250987</v>
      </c>
      <c r="M2975">
        <v>5934.5731940050318</v>
      </c>
      <c r="N2975">
        <v>5882.936939780885</v>
      </c>
      <c r="O2975">
        <v>9.8460871029284265E-4</v>
      </c>
    </row>
    <row r="2976" spans="1:15" x14ac:dyDescent="0.25">
      <c r="A2976" s="1">
        <v>2974</v>
      </c>
      <c r="B2976">
        <v>2.9749999999997829</v>
      </c>
      <c r="C2976">
        <v>7.8257196752286995E-5</v>
      </c>
      <c r="D2976">
        <v>0.14619629358202779</v>
      </c>
      <c r="E2976">
        <v>2.3977119091897269E-2</v>
      </c>
      <c r="F2976">
        <v>-2.3746438905850602E-3</v>
      </c>
      <c r="G2976">
        <v>0.17064558567865629</v>
      </c>
      <c r="H2976">
        <v>6.538308768001906E-4</v>
      </c>
      <c r="I2976">
        <v>2.4449447050878051E-2</v>
      </c>
      <c r="J2976">
        <v>8.0878512640637041E-4</v>
      </c>
      <c r="K2976" t="s">
        <v>2988</v>
      </c>
      <c r="L2976">
        <v>5866.3547917879196</v>
      </c>
      <c r="M2976">
        <v>6082.299849079177</v>
      </c>
      <c r="N2976">
        <v>5882.7625205554923</v>
      </c>
      <c r="O2976">
        <v>4.715191738543749E-4</v>
      </c>
    </row>
    <row r="2977" spans="1:15" x14ac:dyDescent="0.25">
      <c r="A2977" s="1">
        <v>2975</v>
      </c>
      <c r="B2977">
        <v>2.9759999999997828</v>
      </c>
      <c r="C2977">
        <v>0</v>
      </c>
      <c r="D2977">
        <v>0.14619613862777819</v>
      </c>
      <c r="E2977">
        <v>2.4134878389578288E-2</v>
      </c>
      <c r="F2977">
        <v>-1.5495424960617981E-4</v>
      </c>
      <c r="G2977">
        <v>0.1706462466236324</v>
      </c>
      <c r="H2977">
        <v>6.609449761304587E-4</v>
      </c>
      <c r="I2977">
        <v>2.4446409778458428E-2</v>
      </c>
      <c r="J2977">
        <v>-3.037272419622916E-3</v>
      </c>
      <c r="K2977" t="s">
        <v>2989</v>
      </c>
      <c r="L2977">
        <v>5881.7315404018391</v>
      </c>
      <c r="M2977">
        <v>6127.5405762303662</v>
      </c>
      <c r="N2977">
        <v>5882.751139364248</v>
      </c>
      <c r="O2977">
        <v>3.1456866129976569E-4</v>
      </c>
    </row>
    <row r="2978" spans="1:15" x14ac:dyDescent="0.25">
      <c r="A2978" s="1">
        <v>2976</v>
      </c>
      <c r="B2978">
        <v>2.9769999999997832</v>
      </c>
      <c r="C2978">
        <v>0</v>
      </c>
      <c r="D2978">
        <v>0.14619983684517401</v>
      </c>
      <c r="E2978">
        <v>2.3945277141217091E-2</v>
      </c>
      <c r="F2978">
        <v>3.6982173957533738E-3</v>
      </c>
      <c r="G2978">
        <v>0.17064687197352629</v>
      </c>
      <c r="H2978">
        <v>6.2534989387569675E-4</v>
      </c>
      <c r="I2978">
        <v>2.444397049776055E-2</v>
      </c>
      <c r="J2978">
        <v>-2.439280697881172E-3</v>
      </c>
      <c r="K2978" t="s">
        <v>2990</v>
      </c>
      <c r="L2978">
        <v>5907.3570493528578</v>
      </c>
      <c r="M2978">
        <v>6073.1731983615064</v>
      </c>
      <c r="N2978">
        <v>5883.0227788888014</v>
      </c>
      <c r="O2978">
        <v>5.0113263724134514E-4</v>
      </c>
    </row>
    <row r="2979" spans="1:15" x14ac:dyDescent="0.25">
      <c r="A2979" s="1">
        <v>2977</v>
      </c>
      <c r="B2979">
        <v>2.977999999999783</v>
      </c>
      <c r="C2979">
        <v>7.8794086628337795E-5</v>
      </c>
      <c r="D2979">
        <v>0.14620290147576581</v>
      </c>
      <c r="E2979">
        <v>2.3939163026204632E-2</v>
      </c>
      <c r="F2979">
        <v>3.0646305917568679E-3</v>
      </c>
      <c r="G2979">
        <v>0.17064746698824221</v>
      </c>
      <c r="H2979">
        <v>5.9501471586122158E-4</v>
      </c>
      <c r="I2979">
        <v>2.4442051226889461E-2</v>
      </c>
      <c r="J2979">
        <v>-1.9192708710852051E-3</v>
      </c>
      <c r="K2979" t="s">
        <v>2991</v>
      </c>
      <c r="L2979">
        <v>5904.2011068086849</v>
      </c>
      <c r="M2979">
        <v>6071.4209299263584</v>
      </c>
      <c r="N2979">
        <v>5883.2478966486406</v>
      </c>
      <c r="O2979">
        <v>5.0480747155592172E-4</v>
      </c>
    </row>
    <row r="2980" spans="1:15" x14ac:dyDescent="0.25">
      <c r="A2980" s="1">
        <v>2978</v>
      </c>
      <c r="B2980">
        <v>2.9789999999997829</v>
      </c>
      <c r="C2980">
        <v>7.4971854198513922E-5</v>
      </c>
      <c r="D2980">
        <v>0.14620541576135271</v>
      </c>
      <c r="E2980">
        <v>2.363492075763321E-2</v>
      </c>
      <c r="F2980">
        <v>2.5142855869464261E-3</v>
      </c>
      <c r="G2980">
        <v>0.17064803745909721</v>
      </c>
      <c r="H2980">
        <v>5.70470855067043E-4</v>
      </c>
      <c r="I2980">
        <v>2.4445298936041669E-2</v>
      </c>
      <c r="J2980">
        <v>3.2477091522076841E-3</v>
      </c>
      <c r="K2980" t="s">
        <v>2992</v>
      </c>
      <c r="L2980">
        <v>5900.7263164765072</v>
      </c>
      <c r="M2980">
        <v>5984.3006760572353</v>
      </c>
      <c r="N2980">
        <v>5883.4325987724142</v>
      </c>
      <c r="O2980">
        <v>8.0713046925625341E-4</v>
      </c>
    </row>
    <row r="2981" spans="1:15" x14ac:dyDescent="0.25">
      <c r="A2981" s="1">
        <v>2979</v>
      </c>
      <c r="B2981">
        <v>2.9799999999997828</v>
      </c>
      <c r="C2981">
        <v>7.1879327738447418E-5</v>
      </c>
      <c r="D2981">
        <v>0.14620273852305549</v>
      </c>
      <c r="E2981">
        <v>2.346371373639369E-2</v>
      </c>
      <c r="F2981">
        <v>-2.67723829714064E-3</v>
      </c>
      <c r="G2981">
        <v>0.17064864309511049</v>
      </c>
      <c r="H2981">
        <v>6.0563601334358611E-4</v>
      </c>
      <c r="I2981">
        <v>2.4454443405344951E-2</v>
      </c>
      <c r="J2981">
        <v>9.1444693032823737E-3</v>
      </c>
      <c r="K2981" t="s">
        <v>2993</v>
      </c>
      <c r="L2981">
        <v>5864.9009050340746</v>
      </c>
      <c r="M2981">
        <v>5935.3392223147303</v>
      </c>
      <c r="N2981">
        <v>5883.2359263066437</v>
      </c>
      <c r="O2981">
        <v>9.815851996479801E-4</v>
      </c>
    </row>
    <row r="2982" spans="1:15" x14ac:dyDescent="0.25">
      <c r="A2982" s="1">
        <v>2980</v>
      </c>
      <c r="B2982">
        <v>2.9809999999997832</v>
      </c>
      <c r="C2982">
        <v>0</v>
      </c>
      <c r="D2982">
        <v>0.1461941996897656</v>
      </c>
      <c r="E2982">
        <v>2.3933753205658732E-2</v>
      </c>
      <c r="F2982">
        <v>-8.5388332899387874E-3</v>
      </c>
      <c r="G2982">
        <v>0.170649348025779</v>
      </c>
      <c r="H2982">
        <v>7.049306684112223E-4</v>
      </c>
      <c r="I2982">
        <v>2.4459873021893591E-2</v>
      </c>
      <c r="J2982">
        <v>5.4296165486365624E-3</v>
      </c>
      <c r="K2982" t="s">
        <v>2994</v>
      </c>
      <c r="L2982">
        <v>5826.4232069594182</v>
      </c>
      <c r="M2982">
        <v>6069.8705565430428</v>
      </c>
      <c r="N2982">
        <v>5882.6087300072149</v>
      </c>
      <c r="O2982">
        <v>5.2069019968622402E-4</v>
      </c>
    </row>
    <row r="2983" spans="1:15" x14ac:dyDescent="0.25">
      <c r="A2983" s="1">
        <v>2981</v>
      </c>
      <c r="B2983">
        <v>2.981999999999783</v>
      </c>
      <c r="C2983">
        <v>0</v>
      </c>
      <c r="D2983">
        <v>0.14618947500388541</v>
      </c>
      <c r="E2983">
        <v>2.4276547547761439E-2</v>
      </c>
      <c r="F2983">
        <v>-4.7246858802253398E-3</v>
      </c>
      <c r="G2983">
        <v>0.1706501110009358</v>
      </c>
      <c r="H2983">
        <v>7.629751568035859E-4</v>
      </c>
      <c r="I2983">
        <v>2.4457500049546891E-2</v>
      </c>
      <c r="J2983">
        <v>-2.3729723467045419E-3</v>
      </c>
      <c r="K2983" t="s">
        <v>2995</v>
      </c>
      <c r="L2983">
        <v>5851.1733069645816</v>
      </c>
      <c r="M2983">
        <v>6168.1999070807224</v>
      </c>
      <c r="N2983">
        <v>5882.261740056465</v>
      </c>
      <c r="O2983">
        <v>1.833254741321543E-4</v>
      </c>
    </row>
    <row r="2984" spans="1:15" x14ac:dyDescent="0.25">
      <c r="A2984" s="1">
        <v>2982</v>
      </c>
      <c r="B2984">
        <v>2.982999999999782</v>
      </c>
      <c r="C2984">
        <v>0</v>
      </c>
      <c r="D2984">
        <v>0.14619261095138891</v>
      </c>
      <c r="E2984">
        <v>2.4251552783923141E-2</v>
      </c>
      <c r="F2984">
        <v>3.135947503508128E-3</v>
      </c>
      <c r="G2984">
        <v>0.1706508454317914</v>
      </c>
      <c r="H2984">
        <v>7.3443085559271441E-4</v>
      </c>
      <c r="I2984">
        <v>2.4450609436477831E-2</v>
      </c>
      <c r="J2984">
        <v>-6.890613069060577E-3</v>
      </c>
      <c r="K2984" t="s">
        <v>2996</v>
      </c>
      <c r="L2984">
        <v>5903.1265807265227</v>
      </c>
      <c r="M2984">
        <v>6161.0241137289313</v>
      </c>
      <c r="N2984">
        <v>5882.4920461534393</v>
      </c>
      <c r="O2984">
        <v>2.0594726562374199E-4</v>
      </c>
    </row>
    <row r="2985" spans="1:15" x14ac:dyDescent="0.25">
      <c r="A2985" s="1">
        <v>2983</v>
      </c>
      <c r="B2985">
        <v>2.9839999999997819</v>
      </c>
      <c r="C2985">
        <v>9.253828780468201E-5</v>
      </c>
      <c r="D2985">
        <v>0.14620023599531351</v>
      </c>
      <c r="E2985">
        <v>2.3918008141284499E-2</v>
      </c>
      <c r="F2985">
        <v>7.6250439246532912E-3</v>
      </c>
      <c r="G2985">
        <v>0.17065149961219661</v>
      </c>
      <c r="H2985">
        <v>6.5418040520964186E-4</v>
      </c>
      <c r="I2985">
        <v>2.4446239476385231E-2</v>
      </c>
      <c r="J2985">
        <v>-4.3699600925997716E-3</v>
      </c>
      <c r="K2985" t="s">
        <v>2997</v>
      </c>
      <c r="L2985">
        <v>5934.150270229844</v>
      </c>
      <c r="M2985">
        <v>6065.3585166535486</v>
      </c>
      <c r="N2985">
        <v>5883.0520983275792</v>
      </c>
      <c r="O2985">
        <v>5.3260129519332839E-4</v>
      </c>
    </row>
    <row r="2986" spans="1:15" x14ac:dyDescent="0.25">
      <c r="A2986" s="1">
        <v>2984</v>
      </c>
      <c r="B2986">
        <v>2.9849999999997818</v>
      </c>
      <c r="C2986">
        <v>8.2426731056414881E-5</v>
      </c>
      <c r="D2986">
        <v>0.14620526013581139</v>
      </c>
      <c r="E2986">
        <v>2.4246955928310599E-2</v>
      </c>
      <c r="F2986">
        <v>5.0241404978094142E-3</v>
      </c>
      <c r="G2986">
        <v>0.1706521016188054</v>
      </c>
      <c r="H2986">
        <v>6.0200660878741076E-4</v>
      </c>
      <c r="I2986">
        <v>2.4438212837366791E-2</v>
      </c>
      <c r="J2986">
        <v>-8.0266390184418092E-3</v>
      </c>
      <c r="K2986" t="s">
        <v>2998</v>
      </c>
      <c r="L2986">
        <v>5917.304277853339</v>
      </c>
      <c r="M2986">
        <v>6159.7044985184957</v>
      </c>
      <c r="N2986">
        <v>5883.421166067189</v>
      </c>
      <c r="O2986">
        <v>1.9928354807462881E-4</v>
      </c>
    </row>
    <row r="2987" spans="1:15" x14ac:dyDescent="0.25">
      <c r="A2987" s="1">
        <v>2985</v>
      </c>
      <c r="B2987">
        <v>2.9859999999997822</v>
      </c>
      <c r="C2987">
        <v>7.5852832707213762E-5</v>
      </c>
      <c r="D2987">
        <v>0.14621388878143859</v>
      </c>
      <c r="E2987">
        <v>2.3892662962632021E-2</v>
      </c>
      <c r="F2987">
        <v>8.6286456272292207E-3</v>
      </c>
      <c r="G2987">
        <v>0.17065261097520601</v>
      </c>
      <c r="H2987">
        <v>5.093564005779639E-4</v>
      </c>
      <c r="I2987">
        <v>2.4433523638773009E-2</v>
      </c>
      <c r="J2987">
        <v>-4.6891985937839841E-3</v>
      </c>
      <c r="K2987" t="s">
        <v>2999</v>
      </c>
      <c r="L2987">
        <v>5941.5901249256694</v>
      </c>
      <c r="M2987">
        <v>6058.0961972818277</v>
      </c>
      <c r="N2987">
        <v>5884.0551083714281</v>
      </c>
      <c r="O2987">
        <v>5.4554987473476519E-4</v>
      </c>
    </row>
    <row r="2988" spans="1:15" x14ac:dyDescent="0.25">
      <c r="A2988" s="1">
        <v>2986</v>
      </c>
      <c r="B2988">
        <v>2.9869999999997821</v>
      </c>
      <c r="C2988">
        <v>6.4178906472823447E-5</v>
      </c>
      <c r="D2988">
        <v>0.14621908733643299</v>
      </c>
      <c r="E2988">
        <v>2.4381553818800871E-2</v>
      </c>
      <c r="F2988">
        <v>5.198554994361948E-3</v>
      </c>
      <c r="G2988">
        <v>0.1706530648559724</v>
      </c>
      <c r="H2988">
        <v>4.5388076643897417E-4</v>
      </c>
      <c r="I2988">
        <v>2.442314047036493E-2</v>
      </c>
      <c r="J2988">
        <v>-1.038316840807315E-2</v>
      </c>
      <c r="K2988" t="s">
        <v>3000</v>
      </c>
      <c r="L2988">
        <v>5919.285380483394</v>
      </c>
      <c r="M2988">
        <v>6198.3568371405991</v>
      </c>
      <c r="N2988">
        <v>5884.4370995557647</v>
      </c>
      <c r="O2988">
        <v>5.1969819972134899E-5</v>
      </c>
    </row>
    <row r="2989" spans="1:15" x14ac:dyDescent="0.25">
      <c r="A2989" s="1">
        <v>2987</v>
      </c>
      <c r="B2989">
        <v>2.9879999999997819</v>
      </c>
      <c r="C2989">
        <v>5.7188976571310738E-5</v>
      </c>
      <c r="D2989">
        <v>0.1462299243856075</v>
      </c>
      <c r="E2989">
        <v>2.3493404284523581E-2</v>
      </c>
      <c r="F2989">
        <v>1.083704917451213E-2</v>
      </c>
      <c r="G2989">
        <v>0.1706534002147099</v>
      </c>
      <c r="H2989">
        <v>3.3535873750178329E-4</v>
      </c>
      <c r="I2989">
        <v>2.442330543908169E-2</v>
      </c>
      <c r="J2989">
        <v>1.649687167573962E-4</v>
      </c>
      <c r="K2989" t="s">
        <v>3001</v>
      </c>
      <c r="L2989">
        <v>5957.1132173623146</v>
      </c>
      <c r="M2989">
        <v>5943.8267491153647</v>
      </c>
      <c r="N2989">
        <v>5885.2335440283114</v>
      </c>
      <c r="O2989">
        <v>9.2973618584135632E-4</v>
      </c>
    </row>
    <row r="2990" spans="1:15" x14ac:dyDescent="0.25">
      <c r="A2990" s="1">
        <v>2988</v>
      </c>
      <c r="B2990">
        <v>2.9889999999997818</v>
      </c>
      <c r="C2990">
        <v>4.2255200925224688E-5</v>
      </c>
      <c r="D2990">
        <v>0.14623009477562821</v>
      </c>
      <c r="E2990">
        <v>2.4219454749245899E-2</v>
      </c>
      <c r="F2990">
        <v>1.7039002074438711E-4</v>
      </c>
      <c r="G2990">
        <v>0.17065373425713701</v>
      </c>
      <c r="H2990">
        <v>3.3404242706153278E-4</v>
      </c>
      <c r="I2990">
        <v>2.44185570381882E-2</v>
      </c>
      <c r="J2990">
        <v>-4.7484008934950278E-3</v>
      </c>
      <c r="K2990" t="s">
        <v>3002</v>
      </c>
      <c r="L2990">
        <v>5886.7897862641503</v>
      </c>
      <c r="M2990">
        <v>6151.8104392486939</v>
      </c>
      <c r="N2990">
        <v>5885.2460679183996</v>
      </c>
      <c r="O2990">
        <v>2.03850689835792E-4</v>
      </c>
    </row>
    <row r="2991" spans="1:15" x14ac:dyDescent="0.25">
      <c r="A2991" s="1">
        <v>2989</v>
      </c>
      <c r="B2991">
        <v>2.9899999999997822</v>
      </c>
      <c r="C2991">
        <v>4.208934580975313E-5</v>
      </c>
      <c r="D2991">
        <v>0.14623517721894869</v>
      </c>
      <c r="E2991">
        <v>2.3874009544747041E-2</v>
      </c>
      <c r="F2991">
        <v>5.0824433205565603E-3</v>
      </c>
      <c r="G2991">
        <v>0.17065401249452161</v>
      </c>
      <c r="H2991">
        <v>2.7823738462083532E-4</v>
      </c>
      <c r="I2991">
        <v>2.4416214808073169E-2</v>
      </c>
      <c r="J2991">
        <v>-2.342230115022533E-3</v>
      </c>
      <c r="K2991" t="s">
        <v>3003</v>
      </c>
      <c r="L2991">
        <v>5919.4830254644176</v>
      </c>
      <c r="M2991">
        <v>6052.7519514519136</v>
      </c>
      <c r="N2991">
        <v>5885.6196549570586</v>
      </c>
      <c r="O2991">
        <v>5.4454749344115224E-4</v>
      </c>
    </row>
    <row r="2992" spans="1:15" x14ac:dyDescent="0.25">
      <c r="A2992" s="1">
        <v>2990</v>
      </c>
      <c r="B2992">
        <v>2.9909999999997821</v>
      </c>
      <c r="C2992">
        <v>3.5057910462225238E-5</v>
      </c>
      <c r="D2992">
        <v>0.1462377976864484</v>
      </c>
      <c r="E2992">
        <v>2.350253481871243E-2</v>
      </c>
      <c r="F2992">
        <v>2.6204674996433679E-3</v>
      </c>
      <c r="G2992">
        <v>0.17065426172266551</v>
      </c>
      <c r="H2992">
        <v>2.4922814388234451E-4</v>
      </c>
      <c r="I2992">
        <v>2.442129193367849E-2</v>
      </c>
      <c r="J2992">
        <v>5.077125605312682E-3</v>
      </c>
      <c r="K2992" t="s">
        <v>3004</v>
      </c>
      <c r="L2992">
        <v>5903.4055444430951</v>
      </c>
      <c r="M2992">
        <v>5946.4371414770612</v>
      </c>
      <c r="N2992">
        <v>5885.8122891908197</v>
      </c>
      <c r="O2992">
        <v>9.1367998936074679E-4</v>
      </c>
    </row>
    <row r="2993" spans="1:15" x14ac:dyDescent="0.25">
      <c r="A2993" s="1">
        <v>2991</v>
      </c>
      <c r="B2993">
        <v>2.9919999999997819</v>
      </c>
      <c r="C2993">
        <v>3.1402746129175407E-5</v>
      </c>
      <c r="D2993">
        <v>0.14623296978898701</v>
      </c>
      <c r="E2993">
        <v>2.4254560510330279E-2</v>
      </c>
      <c r="F2993">
        <v>-4.8278974614303378E-3</v>
      </c>
      <c r="G2993">
        <v>0.17065456532447729</v>
      </c>
      <c r="H2993">
        <v>3.0360181182933821E-4</v>
      </c>
      <c r="I2993">
        <v>2.4419039517205279E-2</v>
      </c>
      <c r="J2993">
        <v>-2.2524164732080801E-3</v>
      </c>
      <c r="K2993" t="s">
        <v>3005</v>
      </c>
      <c r="L2993">
        <v>5853.3757992318042</v>
      </c>
      <c r="M2993">
        <v>6161.8875566451779</v>
      </c>
      <c r="N2993">
        <v>5885.4573919893073</v>
      </c>
      <c r="O2993">
        <v>1.6673142334820649E-4</v>
      </c>
    </row>
    <row r="2994" spans="1:15" x14ac:dyDescent="0.25">
      <c r="A2994" s="1">
        <v>2992</v>
      </c>
      <c r="B2994">
        <v>2.9929999999997809</v>
      </c>
      <c r="C2994">
        <v>0</v>
      </c>
      <c r="D2994">
        <v>0.146235525807272</v>
      </c>
      <c r="E2994">
        <v>2.4379799391715699E-2</v>
      </c>
      <c r="F2994">
        <v>2.5560182850374179E-3</v>
      </c>
      <c r="G2994">
        <v>0.17065484148648929</v>
      </c>
      <c r="H2994">
        <v>2.76162012043535E-4</v>
      </c>
      <c r="I2994">
        <v>2.441018660287355E-2</v>
      </c>
      <c r="J2994">
        <v>-8.8529143317240891E-3</v>
      </c>
      <c r="K2994" t="s">
        <v>3006</v>
      </c>
      <c r="L2994">
        <v>5902.4638798714823</v>
      </c>
      <c r="M2994">
        <v>6197.8528413247705</v>
      </c>
      <c r="N2994">
        <v>5885.6452795559362</v>
      </c>
      <c r="O2994">
        <v>3.9240125489583999E-5</v>
      </c>
    </row>
    <row r="2995" spans="1:15" x14ac:dyDescent="0.25">
      <c r="A2995" s="1">
        <v>2993</v>
      </c>
      <c r="B2995">
        <v>2.9939999999997808</v>
      </c>
      <c r="C2995">
        <v>3.4796413517485408E-5</v>
      </c>
      <c r="D2995">
        <v>0.14624465488361579</v>
      </c>
      <c r="E2995">
        <v>2.4063992482049289E-2</v>
      </c>
      <c r="F2995">
        <v>9.1290763437676236E-3</v>
      </c>
      <c r="G2995">
        <v>0.170655016425654</v>
      </c>
      <c r="H2995">
        <v>1.7493916464078271E-4</v>
      </c>
      <c r="I2995">
        <v>2.440222846060228E-2</v>
      </c>
      <c r="J2995">
        <v>-7.9581422712728511E-3</v>
      </c>
      <c r="K2995" t="s">
        <v>3007</v>
      </c>
      <c r="L2995">
        <v>5946.7337084416522</v>
      </c>
      <c r="M2995">
        <v>6107.2078113535299</v>
      </c>
      <c r="N2995">
        <v>5886.3164219644859</v>
      </c>
      <c r="O2995">
        <v>3.4619412082426642E-4</v>
      </c>
    </row>
    <row r="2996" spans="1:15" x14ac:dyDescent="0.25">
      <c r="A2996" s="1">
        <v>2994</v>
      </c>
      <c r="B2996">
        <v>2.9949999999997812</v>
      </c>
      <c r="C2996">
        <v>2.2042334744738618E-5</v>
      </c>
      <c r="D2996">
        <v>0.1462527879650517</v>
      </c>
      <c r="E2996">
        <v>2.3779209150346241E-2</v>
      </c>
      <c r="F2996">
        <v>8.1330814359136337E-3</v>
      </c>
      <c r="G2996">
        <v>0.17065510028056799</v>
      </c>
      <c r="H2996">
        <v>8.3854914056112864E-5</v>
      </c>
      <c r="I2996">
        <v>2.4399360914237569E-2</v>
      </c>
      <c r="J2996">
        <v>-2.8675463647085671E-3</v>
      </c>
      <c r="K2996" t="s">
        <v>3008</v>
      </c>
      <c r="L2996">
        <v>5940.6505503508024</v>
      </c>
      <c r="M2996">
        <v>6025.5998240326453</v>
      </c>
      <c r="N2996">
        <v>5886.914451155043</v>
      </c>
      <c r="O2996">
        <v>6.2301931025604042E-4</v>
      </c>
    </row>
    <row r="2997" spans="1:15" x14ac:dyDescent="0.25">
      <c r="A2997" s="1">
        <v>2995</v>
      </c>
      <c r="B2997">
        <v>2.9959999999997811</v>
      </c>
      <c r="C2997">
        <v>1.056571917107022E-5</v>
      </c>
      <c r="D2997">
        <v>0.14625573936633049</v>
      </c>
      <c r="E2997">
        <v>2.4212830235706181E-2</v>
      </c>
      <c r="F2997">
        <v>2.9514012787646799E-3</v>
      </c>
      <c r="G2997">
        <v>0.17065514970652859</v>
      </c>
      <c r="H2997">
        <v>4.9425960505309968E-5</v>
      </c>
      <c r="I2997">
        <v>2.4392789383887111E-2</v>
      </c>
      <c r="J2997">
        <v>-6.5715303504602337E-3</v>
      </c>
      <c r="K2997" t="s">
        <v>3009</v>
      </c>
      <c r="L2997">
        <v>5906.6573721304821</v>
      </c>
      <c r="M2997">
        <v>6149.9090838740121</v>
      </c>
      <c r="N2997">
        <v>5887.1314945245003</v>
      </c>
      <c r="O2997">
        <v>1.8653067853138989E-4</v>
      </c>
    </row>
    <row r="2998" spans="1:15" x14ac:dyDescent="0.25">
      <c r="A2998" s="1">
        <v>2996</v>
      </c>
      <c r="B2998">
        <v>2.996999999999781</v>
      </c>
      <c r="C2998">
        <v>6.2276710236690571E-6</v>
      </c>
      <c r="D2998">
        <v>0.14626236032264139</v>
      </c>
      <c r="E2998">
        <v>2.401908070399239E-2</v>
      </c>
      <c r="F2998">
        <v>6.620956310965544E-3</v>
      </c>
      <c r="G2998">
        <v>0.1706551237214686</v>
      </c>
      <c r="H2998">
        <v>-2.598505992419956E-5</v>
      </c>
      <c r="I2998">
        <v>2.4386967696516149E-2</v>
      </c>
      <c r="J2998">
        <v>-5.8216873709616996E-3</v>
      </c>
      <c r="K2998" t="s">
        <v>3010</v>
      </c>
      <c r="L2998">
        <v>5931.2466122577061</v>
      </c>
      <c r="M2998">
        <v>6094.3294386267326</v>
      </c>
      <c r="N2998">
        <v>5887.6184430213161</v>
      </c>
      <c r="O2998">
        <v>3.7370867989471713E-4</v>
      </c>
    </row>
    <row r="2999" spans="1:15" x14ac:dyDescent="0.25">
      <c r="A2999" s="1">
        <v>2997</v>
      </c>
      <c r="B2999">
        <v>2.9979999999997808</v>
      </c>
      <c r="C2999">
        <v>0</v>
      </c>
      <c r="D2999">
        <v>0.14626815602495249</v>
      </c>
      <c r="E2999">
        <v>2.438516820792026E-2</v>
      </c>
      <c r="F2999">
        <v>5.7957023110375011E-3</v>
      </c>
      <c r="G2999">
        <v>0.17065503076895169</v>
      </c>
      <c r="H2999">
        <v>-9.2952516959364843E-5</v>
      </c>
      <c r="I2999">
        <v>2.4375777415449069E-2</v>
      </c>
      <c r="J2999">
        <v>-1.1190281067077109E-2</v>
      </c>
      <c r="K2999" t="s">
        <v>3011</v>
      </c>
      <c r="L2999">
        <v>5926.1804742210998</v>
      </c>
      <c r="M2999">
        <v>6199.3951607511772</v>
      </c>
      <c r="N2999">
        <v>5888.0447530144729</v>
      </c>
      <c r="O2999">
        <v>1.7994885958875221E-6</v>
      </c>
    </row>
    <row r="3000" spans="1:15" x14ac:dyDescent="0.25">
      <c r="A3000" s="1">
        <v>2998</v>
      </c>
      <c r="B3000">
        <v>2.9989999999997812</v>
      </c>
      <c r="C3000">
        <v>0</v>
      </c>
      <c r="D3000">
        <v>0.14627925335350259</v>
      </c>
      <c r="E3000">
        <v>2.3846662202671419E-2</v>
      </c>
      <c r="F3000">
        <v>1.109732855011775E-2</v>
      </c>
      <c r="G3000">
        <v>0.1706548113471037</v>
      </c>
      <c r="H3000">
        <v>-2.1942184798920679E-4</v>
      </c>
      <c r="I3000">
        <v>2.4369784008844601E-2</v>
      </c>
      <c r="J3000">
        <v>-5.993406604470352E-3</v>
      </c>
      <c r="K3000" t="s">
        <v>3012</v>
      </c>
      <c r="L3000">
        <v>5961.8815986179052</v>
      </c>
      <c r="M3000">
        <v>6044.9178582909844</v>
      </c>
      <c r="N3000">
        <v>5888.8611767581306</v>
      </c>
      <c r="O3000">
        <v>5.2911521277765122E-4</v>
      </c>
    </row>
    <row r="3001" spans="1:15" x14ac:dyDescent="0.25">
      <c r="A3001" s="1">
        <v>2999</v>
      </c>
      <c r="B3001">
        <v>2.9999999999997811</v>
      </c>
      <c r="C3001">
        <v>0</v>
      </c>
      <c r="D3001">
        <v>0.1462850273382591</v>
      </c>
      <c r="E3001">
        <v>2.4195474481509001E-2</v>
      </c>
      <c r="F3001">
        <v>5.7739847564811453E-3</v>
      </c>
      <c r="G3001">
        <v>0.1706545231271541</v>
      </c>
      <c r="H3001">
        <v>-2.8821994960618219E-4</v>
      </c>
      <c r="I3001">
        <v>2.4361508984028762E-2</v>
      </c>
      <c r="J3001">
        <v>-8.2750248158436675E-3</v>
      </c>
      <c r="K3001" t="s">
        <v>3013</v>
      </c>
      <c r="L3001">
        <v>5927.2788609701856</v>
      </c>
      <c r="M3001">
        <v>6144.9279887749053</v>
      </c>
      <c r="N3001">
        <v>5889.2860412725386</v>
      </c>
      <c r="O3001">
        <v>1.7430952733560079E-4</v>
      </c>
    </row>
    <row r="3002" spans="1:15" x14ac:dyDescent="0.25">
      <c r="A3002" s="1">
        <v>3000</v>
      </c>
      <c r="B3002">
        <v>3.000999999999781</v>
      </c>
      <c r="C3002">
        <v>0</v>
      </c>
      <c r="D3002">
        <v>0.14629301414312529</v>
      </c>
      <c r="E3002">
        <v>2.4209661715355591E-2</v>
      </c>
      <c r="F3002">
        <v>7.9868048662374846E-3</v>
      </c>
      <c r="G3002">
        <v>0.170654140862217</v>
      </c>
      <c r="H3002">
        <v>-3.8226493704130457E-4</v>
      </c>
      <c r="I3002">
        <v>2.4351567698513561E-2</v>
      </c>
      <c r="J3002">
        <v>-9.9412855151996306E-3</v>
      </c>
      <c r="K3002" t="s">
        <v>3014</v>
      </c>
      <c r="L3002">
        <v>5942.4269924610726</v>
      </c>
      <c r="M3002">
        <v>6148.9996850494808</v>
      </c>
      <c r="N3002">
        <v>5889.8738164412307</v>
      </c>
      <c r="O3002">
        <v>1.518472686731686E-4</v>
      </c>
    </row>
    <row r="3003" spans="1:15" x14ac:dyDescent="0.25">
      <c r="A3003" s="1">
        <v>3001</v>
      </c>
      <c r="B3003">
        <v>3.00199999999978</v>
      </c>
      <c r="C3003">
        <v>0</v>
      </c>
      <c r="D3003">
        <v>0.14630257316370349</v>
      </c>
      <c r="E3003">
        <v>2.345013853257339E-2</v>
      </c>
      <c r="F3003">
        <v>9.5590205781583264E-3</v>
      </c>
      <c r="G3003">
        <v>0.17065364613764269</v>
      </c>
      <c r="H3003">
        <v>-4.9472457430169419E-4</v>
      </c>
      <c r="I3003">
        <v>2.4352659567897249E-2</v>
      </c>
      <c r="J3003">
        <v>1.0918693836892491E-3</v>
      </c>
      <c r="K3003" t="s">
        <v>3015</v>
      </c>
      <c r="L3003">
        <v>5953.475782356234</v>
      </c>
      <c r="M3003">
        <v>5931.4589941762342</v>
      </c>
      <c r="N3003">
        <v>5890.5774269519516</v>
      </c>
      <c r="O3003">
        <v>9.0142916594016995E-4</v>
      </c>
    </row>
    <row r="3004" spans="1:15" x14ac:dyDescent="0.25">
      <c r="A3004" s="1">
        <v>3002</v>
      </c>
      <c r="B3004">
        <v>3.0029999999997798</v>
      </c>
      <c r="C3004">
        <v>0</v>
      </c>
      <c r="D3004">
        <v>0.14630098656974549</v>
      </c>
      <c r="E3004">
        <v>2.4307214535623609E-2</v>
      </c>
      <c r="F3004">
        <v>-1.5865939579909429E-3</v>
      </c>
      <c r="G3004">
        <v>0.17065316137832759</v>
      </c>
      <c r="H3004">
        <v>-4.8475931508681598E-4</v>
      </c>
      <c r="I3004">
        <v>2.434706229186669E-2</v>
      </c>
      <c r="J3004">
        <v>-5.5972760305605992E-3</v>
      </c>
      <c r="K3004" t="s">
        <v>3016</v>
      </c>
      <c r="L3004">
        <v>5880.0208444710734</v>
      </c>
      <c r="M3004">
        <v>6177.0054619275707</v>
      </c>
      <c r="N3004">
        <v>5890.4606327146539</v>
      </c>
      <c r="O3004">
        <v>4.5445032273632832E-5</v>
      </c>
    </row>
    <row r="3005" spans="1:15" x14ac:dyDescent="0.25">
      <c r="A3005" s="1">
        <v>3003</v>
      </c>
      <c r="B3005">
        <v>3.0039999999997802</v>
      </c>
      <c r="C3005">
        <v>-6.1079673700938815E-5</v>
      </c>
      <c r="D3005">
        <v>0.146306099086461</v>
      </c>
      <c r="E3005">
        <v>2.4055532349247719E-2</v>
      </c>
      <c r="F3005">
        <v>5.1125167154737836E-3</v>
      </c>
      <c r="G3005">
        <v>0.17065261350808139</v>
      </c>
      <c r="H3005">
        <v>-5.4787024621794902E-4</v>
      </c>
      <c r="I3005">
        <v>2.4341224177749851E-2</v>
      </c>
      <c r="J3005">
        <v>-5.8381141168368442E-3</v>
      </c>
      <c r="K3005" t="s">
        <v>3017</v>
      </c>
      <c r="L3005">
        <v>5923.8665586786801</v>
      </c>
      <c r="M3005">
        <v>6104.7816442316534</v>
      </c>
      <c r="N3005">
        <v>5890.8369954278714</v>
      </c>
      <c r="O3005">
        <v>2.9152994261896542E-4</v>
      </c>
    </row>
    <row r="3006" spans="1:15" x14ac:dyDescent="0.25">
      <c r="A3006" s="1">
        <v>3004</v>
      </c>
      <c r="B3006">
        <v>3.0049999999997801</v>
      </c>
      <c r="C3006">
        <v>0</v>
      </c>
      <c r="D3006">
        <v>0.14631138933033161</v>
      </c>
      <c r="E3006">
        <v>2.409551131303253E-2</v>
      </c>
      <c r="F3006">
        <v>5.2902438706188947E-3</v>
      </c>
      <c r="G3006">
        <v>0.17065199891068639</v>
      </c>
      <c r="H3006">
        <v>-6.1459739506131172E-4</v>
      </c>
      <c r="I3006">
        <v>2.4334628766002109E-2</v>
      </c>
      <c r="J3006">
        <v>-6.5954117477422551E-3</v>
      </c>
      <c r="K3006" t="s">
        <v>3018</v>
      </c>
      <c r="L3006">
        <v>5926.0362893060183</v>
      </c>
      <c r="M3006">
        <v>6116.2476466623157</v>
      </c>
      <c r="N3006">
        <v>5891.2264846373446</v>
      </c>
      <c r="O3006">
        <v>2.45712864717321E-4</v>
      </c>
    </row>
    <row r="3007" spans="1:15" x14ac:dyDescent="0.25">
      <c r="A3007" s="1">
        <v>3005</v>
      </c>
      <c r="B3007">
        <v>3.00599999999978</v>
      </c>
      <c r="C3007">
        <v>0</v>
      </c>
      <c r="D3007">
        <v>0.14631737014468429</v>
      </c>
      <c r="E3007">
        <v>2.3376343393417261E-2</v>
      </c>
      <c r="F3007">
        <v>5.9808143526809436E-3</v>
      </c>
      <c r="G3007">
        <v>0.17065130927891209</v>
      </c>
      <c r="H3007">
        <v>-6.8963177422669752E-4</v>
      </c>
      <c r="I3007">
        <v>2.433899055071537E-2</v>
      </c>
      <c r="J3007">
        <v>4.361784713269084E-3</v>
      </c>
      <c r="K3007" t="s">
        <v>3019</v>
      </c>
      <c r="L3007">
        <v>5931.0206274992324</v>
      </c>
      <c r="M3007">
        <v>5910.3710912010274</v>
      </c>
      <c r="N3007">
        <v>5891.6668690585911</v>
      </c>
      <c r="O3007">
        <v>9.5828537258484245E-4</v>
      </c>
    </row>
    <row r="3008" spans="1:15" x14ac:dyDescent="0.25">
      <c r="A3008" s="1">
        <v>3006</v>
      </c>
      <c r="B3008">
        <v>3.0069999999997798</v>
      </c>
      <c r="C3008">
        <v>0</v>
      </c>
      <c r="D3008">
        <v>0.14631231872819681</v>
      </c>
      <c r="E3008">
        <v>2.3774508849449351E-2</v>
      </c>
      <c r="F3008">
        <v>-5.0514164874957811E-3</v>
      </c>
      <c r="G3008">
        <v>0.17065066621948011</v>
      </c>
      <c r="H3008">
        <v>-6.4305943206198382E-4</v>
      </c>
      <c r="I3008">
        <v>2.4343929148504771E-2</v>
      </c>
      <c r="J3008">
        <v>4.9385977894020588E-3</v>
      </c>
      <c r="K3008" t="s">
        <v>3020</v>
      </c>
      <c r="L3008">
        <v>5858.0565947011719</v>
      </c>
      <c r="M3008">
        <v>6024.2539593307783</v>
      </c>
      <c r="N3008">
        <v>5891.2949151888943</v>
      </c>
      <c r="O3008">
        <v>5.6448170126601924E-4</v>
      </c>
    </row>
    <row r="3009" spans="1:15" x14ac:dyDescent="0.25">
      <c r="A3009" s="1">
        <v>3007</v>
      </c>
      <c r="B3009">
        <v>3.0079999999997802</v>
      </c>
      <c r="C3009">
        <v>-8.1025488439809965E-5</v>
      </c>
      <c r="D3009">
        <v>0.1463067370709753</v>
      </c>
      <c r="E3009">
        <v>2.3763154445255331E-2</v>
      </c>
      <c r="F3009">
        <v>-5.5816572214640427E-3</v>
      </c>
      <c r="G3009">
        <v>0.17065007488185721</v>
      </c>
      <c r="H3009">
        <v>-5.9133762287231508E-4</v>
      </c>
      <c r="I3009">
        <v>2.43494535232683E-2</v>
      </c>
      <c r="J3009">
        <v>5.5243747635270214E-3</v>
      </c>
      <c r="K3009" t="s">
        <v>3021</v>
      </c>
      <c r="L3009">
        <v>5854.9669144861991</v>
      </c>
      <c r="M3009">
        <v>6021.0029289519498</v>
      </c>
      <c r="N3009">
        <v>5890.8839641190343</v>
      </c>
      <c r="O3009">
        <v>5.8077470324944603E-4</v>
      </c>
    </row>
    <row r="3010" spans="1:15" x14ac:dyDescent="0.25">
      <c r="A3010" s="1">
        <v>3008</v>
      </c>
      <c r="B3010">
        <v>3.0089999999997801</v>
      </c>
      <c r="C3010">
        <v>-7.4508540481911707E-5</v>
      </c>
      <c r="D3010">
        <v>0.1463006213585889</v>
      </c>
      <c r="E3010">
        <v>2.4217709272598281E-2</v>
      </c>
      <c r="F3010">
        <v>-6.1157123863993367E-3</v>
      </c>
      <c r="G3010">
        <v>0.170649541981823</v>
      </c>
      <c r="H3010">
        <v>-5.3290003423243015E-4</v>
      </c>
      <c r="I3010">
        <v>2.4348100564561919E-2</v>
      </c>
      <c r="J3010">
        <v>-1.3529587063838861E-3</v>
      </c>
      <c r="K3010" t="s">
        <v>3022</v>
      </c>
      <c r="L3010">
        <v>5850.9374468160686</v>
      </c>
      <c r="M3010">
        <v>6151.3094492744658</v>
      </c>
      <c r="N3010">
        <v>5890.4337489137579</v>
      </c>
      <c r="O3010">
        <v>1.3174425067002401E-4</v>
      </c>
    </row>
    <row r="3011" spans="1:15" x14ac:dyDescent="0.25">
      <c r="A3011" s="1">
        <v>3009</v>
      </c>
      <c r="B3011">
        <v>3.00999999999978</v>
      </c>
      <c r="C3011">
        <v>-6.7145404313286201E-5</v>
      </c>
      <c r="D3011">
        <v>0.14630144141726109</v>
      </c>
      <c r="E3011">
        <v>2.3499460711651869E-2</v>
      </c>
      <c r="F3011">
        <v>8.2005867215145572E-4</v>
      </c>
      <c r="G3011">
        <v>0.17064899371737691</v>
      </c>
      <c r="H3011">
        <v>-5.4826444607864583E-4</v>
      </c>
      <c r="I3011">
        <v>2.435376096131945E-2</v>
      </c>
      <c r="J3011">
        <v>5.6603967575290003E-3</v>
      </c>
      <c r="K3011" t="s">
        <v>3023</v>
      </c>
      <c r="L3011">
        <v>5895.2186471077302</v>
      </c>
      <c r="M3011">
        <v>5945.5582487572983</v>
      </c>
      <c r="N3011">
        <v>5890.4941150881068</v>
      </c>
      <c r="O3011">
        <v>8.4863985291004542E-4</v>
      </c>
    </row>
    <row r="3012" spans="1:15" x14ac:dyDescent="0.25">
      <c r="A3012" s="1">
        <v>3010</v>
      </c>
      <c r="B3012">
        <v>3.010999999999779</v>
      </c>
      <c r="C3012">
        <v>0</v>
      </c>
      <c r="D3012">
        <v>0.14629523275605749</v>
      </c>
      <c r="E3012">
        <v>2.4053638004132519E-2</v>
      </c>
      <c r="F3012">
        <v>-6.2086612036076462E-3</v>
      </c>
      <c r="G3012">
        <v>0.1706485068127335</v>
      </c>
      <c r="H3012">
        <v>-4.8690464338730722E-4</v>
      </c>
      <c r="I3012">
        <v>2.435506167544272E-2</v>
      </c>
      <c r="J3012">
        <v>1.300714123272415E-3</v>
      </c>
      <c r="K3012" t="s">
        <v>3024</v>
      </c>
      <c r="L3012">
        <v>5849.1841183851966</v>
      </c>
      <c r="M3012">
        <v>6104.2384058018151</v>
      </c>
      <c r="N3012">
        <v>5890.0371091049346</v>
      </c>
      <c r="O3012">
        <v>3.0012295718693101E-4</v>
      </c>
    </row>
    <row r="3013" spans="1:15" x14ac:dyDescent="0.25">
      <c r="A3013" s="1">
        <v>3011</v>
      </c>
      <c r="B3013">
        <v>3.0119999999997789</v>
      </c>
      <c r="C3013">
        <v>-6.1349985066800697E-5</v>
      </c>
      <c r="D3013">
        <v>0.14629344513729081</v>
      </c>
      <c r="E3013">
        <v>2.3756901733166989E-2</v>
      </c>
      <c r="F3013">
        <v>-1.7876187666597231E-3</v>
      </c>
      <c r="G3013">
        <v>0.17064803198058029</v>
      </c>
      <c r="H3013">
        <v>-4.7483215323972609E-4</v>
      </c>
      <c r="I3013">
        <v>2.4358369266668709E-2</v>
      </c>
      <c r="J3013">
        <v>3.3075912259900001E-3</v>
      </c>
      <c r="K3013" t="s">
        <v>3025</v>
      </c>
      <c r="L3013">
        <v>5878.7565059114513</v>
      </c>
      <c r="M3013">
        <v>6019.2127180625348</v>
      </c>
      <c r="N3013">
        <v>5889.9055375454054</v>
      </c>
      <c r="O3013">
        <v>5.9815994227572708E-4</v>
      </c>
    </row>
    <row r="3014" spans="1:15" x14ac:dyDescent="0.25">
      <c r="A3014" s="1">
        <v>3012</v>
      </c>
      <c r="B3014">
        <v>3.0129999999997792</v>
      </c>
      <c r="C3014">
        <v>-5.9828851308205493E-5</v>
      </c>
      <c r="D3014">
        <v>0.14628966271391161</v>
      </c>
      <c r="E3014">
        <v>2.3505478473357409E-2</v>
      </c>
      <c r="F3014">
        <v>-3.7824233792297262E-3</v>
      </c>
      <c r="G3014">
        <v>0.17064759158658649</v>
      </c>
      <c r="H3014">
        <v>-4.4039399379487611E-4</v>
      </c>
      <c r="I3014">
        <v>2.43669345441563E-2</v>
      </c>
      <c r="J3014">
        <v>8.5652774875930905E-3</v>
      </c>
      <c r="K3014" t="s">
        <v>3026</v>
      </c>
      <c r="L3014">
        <v>5865.3371043330899</v>
      </c>
      <c r="M3014">
        <v>5947.2787516242342</v>
      </c>
      <c r="N3014">
        <v>5889.6271616553386</v>
      </c>
      <c r="O3014">
        <v>8.5289079331130058E-4</v>
      </c>
    </row>
    <row r="3015" spans="1:15" x14ac:dyDescent="0.25">
      <c r="A3015" s="1">
        <v>3013</v>
      </c>
      <c r="B3015">
        <v>3.0139999999997791</v>
      </c>
      <c r="C3015">
        <v>-5.5489643218154388E-5</v>
      </c>
      <c r="D3015">
        <v>0.14628065704243021</v>
      </c>
      <c r="E3015">
        <v>2.395018382443621E-2</v>
      </c>
      <c r="F3015">
        <v>-9.0056714813879675E-3</v>
      </c>
      <c r="G3015">
        <v>0.1706472440891976</v>
      </c>
      <c r="H3015">
        <v>-3.4749738890839599E-4</v>
      </c>
      <c r="I3015">
        <v>2.4371736631136159E-2</v>
      </c>
      <c r="J3015">
        <v>4.8020869798511331E-3</v>
      </c>
      <c r="K3015" t="s">
        <v>3027</v>
      </c>
      <c r="L3015">
        <v>5830.2620370681116</v>
      </c>
      <c r="M3015">
        <v>6074.5794662074677</v>
      </c>
      <c r="N3015">
        <v>5888.9644589834634</v>
      </c>
      <c r="O3015">
        <v>4.1675071972008861E-4</v>
      </c>
    </row>
    <row r="3016" spans="1:15" x14ac:dyDescent="0.25">
      <c r="A3016" s="1">
        <v>3014</v>
      </c>
      <c r="B3016">
        <v>3.014999999999779</v>
      </c>
      <c r="C3016">
        <v>-4.3784671002457888E-5</v>
      </c>
      <c r="D3016">
        <v>0.14627550745806139</v>
      </c>
      <c r="E3016">
        <v>2.41617240135041E-2</v>
      </c>
      <c r="F3016">
        <v>-5.1495843687595286E-3</v>
      </c>
      <c r="G3016">
        <v>0.1706469480265527</v>
      </c>
      <c r="H3016">
        <v>-2.9606264489754621E-4</v>
      </c>
      <c r="I3016">
        <v>2.437078739626557E-2</v>
      </c>
      <c r="J3016">
        <v>-9.4923487058131903E-4</v>
      </c>
      <c r="K3016" t="s">
        <v>3028</v>
      </c>
      <c r="L3016">
        <v>5855.1391535934899</v>
      </c>
      <c r="M3016">
        <v>6135.2429469012741</v>
      </c>
      <c r="N3016">
        <v>5888.5855720299032</v>
      </c>
      <c r="O3016">
        <v>2.1001261763205591E-4</v>
      </c>
    </row>
    <row r="3017" spans="1:15" x14ac:dyDescent="0.25">
      <c r="A3017" s="1">
        <v>3015</v>
      </c>
      <c r="B3017">
        <v>3.0159999999997789</v>
      </c>
      <c r="C3017">
        <v>-3.7303893257090818E-5</v>
      </c>
      <c r="D3017">
        <v>0.14627616063028709</v>
      </c>
      <c r="E3017">
        <v>2.3440755580242969E-2</v>
      </c>
      <c r="F3017">
        <v>6.5317222568377282E-4</v>
      </c>
      <c r="G3017">
        <v>0.17064664103313781</v>
      </c>
      <c r="H3017">
        <v>-3.0699341489091322E-4</v>
      </c>
      <c r="I3017">
        <v>2.4377636008368779E-2</v>
      </c>
      <c r="J3017">
        <v>6.8486121032038374E-3</v>
      </c>
      <c r="K3017" t="s">
        <v>3029</v>
      </c>
      <c r="L3017">
        <v>5892.55846199602</v>
      </c>
      <c r="M3017">
        <v>5928.7772164678872</v>
      </c>
      <c r="N3017">
        <v>5888.6336276835918</v>
      </c>
      <c r="O3017">
        <v>9.3003181602260994E-4</v>
      </c>
    </row>
    <row r="3018" spans="1:15" x14ac:dyDescent="0.25">
      <c r="A3018" s="1">
        <v>3016</v>
      </c>
      <c r="B3018">
        <v>3.0169999999997792</v>
      </c>
      <c r="C3018">
        <v>0</v>
      </c>
      <c r="D3018">
        <v>0.146269005024769</v>
      </c>
      <c r="E3018">
        <v>2.4170563595208791E-2</v>
      </c>
      <c r="F3018">
        <v>-7.15560551809475E-3</v>
      </c>
      <c r="G3018">
        <v>0.17064640900085229</v>
      </c>
      <c r="H3018">
        <v>-2.3203228543309799E-4</v>
      </c>
      <c r="I3018">
        <v>2.4377808172525519E-2</v>
      </c>
      <c r="J3018">
        <v>1.7216415674123269E-4</v>
      </c>
      <c r="K3018" t="s">
        <v>3030</v>
      </c>
      <c r="L3018">
        <v>5841.0233223253108</v>
      </c>
      <c r="M3018">
        <v>6137.7793853616377</v>
      </c>
      <c r="N3018">
        <v>5888.1072066343741</v>
      </c>
      <c r="O3018">
        <v>2.0707241315998481E-4</v>
      </c>
    </row>
    <row r="3019" spans="1:15" x14ac:dyDescent="0.25">
      <c r="A3019" s="1">
        <v>3017</v>
      </c>
      <c r="B3019">
        <v>3.0179999999997791</v>
      </c>
      <c r="C3019">
        <v>-2.9236067964570349E-5</v>
      </c>
      <c r="D3019">
        <v>0.14626860082832679</v>
      </c>
      <c r="E3019">
        <v>2.3699616770171301E-2</v>
      </c>
      <c r="F3019">
        <v>-4.0419644217433057E-4</v>
      </c>
      <c r="G3019">
        <v>0.17064617745153141</v>
      </c>
      <c r="H3019">
        <v>-2.3154932097631701E-4</v>
      </c>
      <c r="I3019">
        <v>2.4381284552214812E-2</v>
      </c>
      <c r="J3019">
        <v>3.4763796892931429E-3</v>
      </c>
      <c r="K3019" t="s">
        <v>3031</v>
      </c>
      <c r="L3019">
        <v>5885.7102213259313</v>
      </c>
      <c r="M3019">
        <v>6002.814341739997</v>
      </c>
      <c r="N3019">
        <v>5888.0774732357922</v>
      </c>
      <c r="O3019">
        <v>6.7819140235421654E-4</v>
      </c>
    </row>
    <row r="3020" spans="1:15" x14ac:dyDescent="0.25">
      <c r="A3020" s="1">
        <v>3018</v>
      </c>
      <c r="B3020">
        <v>3.018999999999779</v>
      </c>
      <c r="C3020">
        <v>-2.9175214443015941E-5</v>
      </c>
      <c r="D3020">
        <v>0.1462648928993166</v>
      </c>
      <c r="E3020">
        <v>2.3714196422878499E-2</v>
      </c>
      <c r="F3020">
        <v>-3.7079290102694602E-3</v>
      </c>
      <c r="G3020">
        <v>0.170645983071706</v>
      </c>
      <c r="H3020">
        <v>-1.943798253453296E-4</v>
      </c>
      <c r="I3020">
        <v>2.4386610425359601E-2</v>
      </c>
      <c r="J3020">
        <v>5.325873144792311E-3</v>
      </c>
      <c r="K3020" t="s">
        <v>3032</v>
      </c>
      <c r="L3020">
        <v>5863.6983026214084</v>
      </c>
      <c r="M3020">
        <v>6006.9874204224234</v>
      </c>
      <c r="N3020">
        <v>5887.8047233645511</v>
      </c>
      <c r="O3020">
        <v>6.670881293363148E-4</v>
      </c>
    </row>
    <row r="3021" spans="1:15" x14ac:dyDescent="0.25">
      <c r="A3021" s="1">
        <v>3019</v>
      </c>
      <c r="B3021">
        <v>3.019999999999778</v>
      </c>
      <c r="C3021">
        <v>-2.4491857993511531E-5</v>
      </c>
      <c r="D3021">
        <v>0.14625937264634639</v>
      </c>
      <c r="E3021">
        <v>2.4249985600939241E-2</v>
      </c>
      <c r="F3021">
        <v>-5.520252970137641E-3</v>
      </c>
      <c r="G3021">
        <v>0.1706458464912885</v>
      </c>
      <c r="H3021">
        <v>-1.365804175353135E-4</v>
      </c>
      <c r="I3021">
        <v>2.4384565528229381E-2</v>
      </c>
      <c r="J3021">
        <v>-2.044897130225889E-3</v>
      </c>
      <c r="K3021" t="s">
        <v>3033</v>
      </c>
      <c r="L3021">
        <v>5851.3203553139911</v>
      </c>
      <c r="M3021">
        <v>6160.5742202643187</v>
      </c>
      <c r="N3021">
        <v>5887.3987012775606</v>
      </c>
      <c r="O3021">
        <v>1.3662482442035871E-4</v>
      </c>
    </row>
    <row r="3022" spans="1:15" x14ac:dyDescent="0.25">
      <c r="A3022" s="1">
        <v>3020</v>
      </c>
      <c r="B3022">
        <v>3.0209999999997779</v>
      </c>
      <c r="C3022">
        <v>-1.7209132609449501E-5</v>
      </c>
      <c r="D3022">
        <v>0.1462612809630591</v>
      </c>
      <c r="E3022">
        <v>2.4193918988526499E-2</v>
      </c>
      <c r="F3022">
        <v>1.908316712690576E-3</v>
      </c>
      <c r="G3022">
        <v>0.1706456867047246</v>
      </c>
      <c r="H3022">
        <v>-1.5978656391840761E-4</v>
      </c>
      <c r="I3022">
        <v>2.4378744081226731E-2</v>
      </c>
      <c r="J3022">
        <v>-5.8214470026494393E-3</v>
      </c>
      <c r="K3022" t="s">
        <v>3034</v>
      </c>
      <c r="L3022">
        <v>5899.923687829857</v>
      </c>
      <c r="M3022">
        <v>6144.4815855334809</v>
      </c>
      <c r="N3022">
        <v>5887.5390551864484</v>
      </c>
      <c r="O3022">
        <v>1.906465397028738E-4</v>
      </c>
    </row>
    <row r="3023" spans="1:15" x14ac:dyDescent="0.25">
      <c r="A3023" s="1">
        <v>3021</v>
      </c>
      <c r="B3023">
        <v>3.0219999999997782</v>
      </c>
      <c r="C3023">
        <v>0</v>
      </c>
      <c r="D3023">
        <v>0.14626694262349779</v>
      </c>
      <c r="E3023">
        <v>2.3774160337033449E-2</v>
      </c>
      <c r="F3023">
        <v>5.6616604387310313E-3</v>
      </c>
      <c r="G3023">
        <v>0.17064546156945881</v>
      </c>
      <c r="H3023">
        <v>-2.2513526581053979E-4</v>
      </c>
      <c r="I3023">
        <v>2.4377235692670168E-2</v>
      </c>
      <c r="J3023">
        <v>-1.508388556559836E-3</v>
      </c>
      <c r="K3023" t="s">
        <v>3035</v>
      </c>
      <c r="L3023">
        <v>5925.2092211352792</v>
      </c>
      <c r="M3023">
        <v>6024.1541691056664</v>
      </c>
      <c r="N3023">
        <v>5887.9554954484292</v>
      </c>
      <c r="O3023">
        <v>6.0458374419328296E-4</v>
      </c>
    </row>
    <row r="3024" spans="1:15" x14ac:dyDescent="0.25">
      <c r="A3024" s="1">
        <v>3022</v>
      </c>
      <c r="B3024">
        <v>3.0229999999997781</v>
      </c>
      <c r="C3024">
        <v>0</v>
      </c>
      <c r="D3024">
        <v>0.14626822587678859</v>
      </c>
      <c r="E3024">
        <v>2.3488616767409931E-2</v>
      </c>
      <c r="F3024">
        <v>1.283253290749296E-3</v>
      </c>
      <c r="G3024">
        <v>0.1706452189446962</v>
      </c>
      <c r="H3024">
        <v>-2.4262476251792731E-4</v>
      </c>
      <c r="I3024">
        <v>2.4382983728169261E-2</v>
      </c>
      <c r="J3024">
        <v>5.748035499097001E-3</v>
      </c>
      <c r="K3024" t="s">
        <v>3036</v>
      </c>
      <c r="L3024">
        <v>5896.4936980244329</v>
      </c>
      <c r="M3024">
        <v>5942.4580650226098</v>
      </c>
      <c r="N3024">
        <v>5888.0498913713027</v>
      </c>
      <c r="O3024">
        <v>8.8861892526023918E-4</v>
      </c>
    </row>
    <row r="3025" spans="1:15" x14ac:dyDescent="0.25">
      <c r="A3025" s="1">
        <v>3023</v>
      </c>
      <c r="B3025">
        <v>3.023999999999778</v>
      </c>
      <c r="C3025">
        <v>0</v>
      </c>
      <c r="D3025">
        <v>0.14626223521652701</v>
      </c>
      <c r="E3025">
        <v>2.370815910621215E-2</v>
      </c>
      <c r="F3025">
        <v>-5.9906602616149286E-3</v>
      </c>
      <c r="G3025">
        <v>0.17064503933543909</v>
      </c>
      <c r="H3025">
        <v>-1.7960925709035899E-4</v>
      </c>
      <c r="I3025">
        <v>2.4389815727837189E-2</v>
      </c>
      <c r="J3025">
        <v>6.8319996679235004E-3</v>
      </c>
      <c r="K3025" t="s">
        <v>3037</v>
      </c>
      <c r="L3025">
        <v>5848.1906967434597</v>
      </c>
      <c r="M3025">
        <v>6005.2593417045828</v>
      </c>
      <c r="N3025">
        <v>5887.6092412648859</v>
      </c>
      <c r="O3025">
        <v>6.7482462195711372E-4</v>
      </c>
    </row>
    <row r="3026" spans="1:15" x14ac:dyDescent="0.25">
      <c r="A3026" s="1">
        <v>3024</v>
      </c>
      <c r="B3026">
        <v>3.0249999999997779</v>
      </c>
      <c r="C3026">
        <v>-2.2630766393385239E-5</v>
      </c>
      <c r="D3026">
        <v>0.14625522360760199</v>
      </c>
      <c r="E3026">
        <v>2.3774638018647629E-2</v>
      </c>
      <c r="F3026">
        <v>-7.0116089250138597E-3</v>
      </c>
      <c r="G3026">
        <v>0.17064493442037201</v>
      </c>
      <c r="H3026">
        <v>-1.049150671814268E-4</v>
      </c>
      <c r="I3026">
        <v>2.439628509091692E-2</v>
      </c>
      <c r="J3026">
        <v>6.469363079730504E-3</v>
      </c>
      <c r="K3026" t="s">
        <v>3038</v>
      </c>
      <c r="L3026">
        <v>5841.1834860546414</v>
      </c>
      <c r="M3026">
        <v>6024.2909446421154</v>
      </c>
      <c r="N3026">
        <v>5887.0935651172986</v>
      </c>
      <c r="O3026">
        <v>6.1517770918956174E-4</v>
      </c>
    </row>
    <row r="3027" spans="1:15" x14ac:dyDescent="0.25">
      <c r="A3027" s="1">
        <v>3025</v>
      </c>
      <c r="B3027">
        <v>3.0259999999997782</v>
      </c>
      <c r="C3027">
        <v>-1.3219298464859779E-5</v>
      </c>
      <c r="D3027">
        <v>0.146248649329455</v>
      </c>
      <c r="E3027">
        <v>2.3521628920588601E-2</v>
      </c>
      <c r="F3027">
        <v>-6.5742781469119308E-3</v>
      </c>
      <c r="G3027">
        <v>0.17064490036602931</v>
      </c>
      <c r="H3027">
        <v>-3.4054342665653539E-5</v>
      </c>
      <c r="I3027">
        <v>2.4406541512398159E-2</v>
      </c>
      <c r="J3027">
        <v>1.0256421481235831E-2</v>
      </c>
      <c r="K3027" t="s">
        <v>3039</v>
      </c>
      <c r="L3027">
        <v>5843.4835652905358</v>
      </c>
      <c r="M3027">
        <v>5951.89651406344</v>
      </c>
      <c r="N3027">
        <v>5886.6101225125676</v>
      </c>
      <c r="O3027">
        <v>8.7465617032831669E-4</v>
      </c>
    </row>
    <row r="3028" spans="1:15" x14ac:dyDescent="0.25">
      <c r="A3028" s="1">
        <v>3026</v>
      </c>
      <c r="B3028">
        <v>3.0269999999997781</v>
      </c>
      <c r="C3028">
        <v>-4.2908471758723459E-6</v>
      </c>
      <c r="D3028">
        <v>0.1462383588536311</v>
      </c>
      <c r="E3028">
        <v>2.34767974633096E-2</v>
      </c>
      <c r="F3028">
        <v>-1.029047582390148E-2</v>
      </c>
      <c r="G3028">
        <v>0.17064497933648609</v>
      </c>
      <c r="H3028">
        <v>7.8970456806501843E-5</v>
      </c>
      <c r="I3028">
        <v>2.4419891593518799E-2</v>
      </c>
      <c r="J3028">
        <v>1.3350081120641139E-2</v>
      </c>
      <c r="K3028" t="s">
        <v>3040</v>
      </c>
      <c r="L3028">
        <v>5818.1851203167071</v>
      </c>
      <c r="M3028">
        <v>5939.0792468074114</v>
      </c>
      <c r="N3028">
        <v>5885.85354276622</v>
      </c>
      <c r="O3028">
        <v>9.2974404908855617E-4</v>
      </c>
    </row>
    <row r="3029" spans="1:15" x14ac:dyDescent="0.25">
      <c r="A3029" s="1">
        <v>3027</v>
      </c>
      <c r="B3029">
        <v>3.027999999999778</v>
      </c>
      <c r="C3029">
        <v>0</v>
      </c>
      <c r="D3029">
        <v>0.1462250877429673</v>
      </c>
      <c r="E3029">
        <v>2.347219793818334E-2</v>
      </c>
      <c r="F3029">
        <v>-1.3271110663834639E-2</v>
      </c>
      <c r="G3029">
        <v>0.17064520571668429</v>
      </c>
      <c r="H3029">
        <v>2.2638019825079421E-4</v>
      </c>
      <c r="I3029">
        <v>2.443526221508073E-2</v>
      </c>
      <c r="J3029">
        <v>1.537062156193038E-2</v>
      </c>
      <c r="K3029" t="s">
        <v>3041</v>
      </c>
      <c r="L3029">
        <v>5797.5541551334254</v>
      </c>
      <c r="M3029">
        <v>5937.7644271902191</v>
      </c>
      <c r="N3029">
        <v>5884.8780633014576</v>
      </c>
      <c r="O3029">
        <v>9.47693655335453E-4</v>
      </c>
    </row>
    <row r="3030" spans="1:15" x14ac:dyDescent="0.25">
      <c r="A3030" s="1">
        <v>3028</v>
      </c>
      <c r="B3030">
        <v>3.028999999999777</v>
      </c>
      <c r="C3030">
        <v>0</v>
      </c>
      <c r="D3030">
        <v>0.1462099435016036</v>
      </c>
      <c r="E3030">
        <v>2.3554340080178121E-2</v>
      </c>
      <c r="F3030">
        <v>-1.5144241363679589E-2</v>
      </c>
      <c r="G3030">
        <v>0.1706456019033358</v>
      </c>
      <c r="H3030">
        <v>3.9618665146074497E-4</v>
      </c>
      <c r="I3030">
        <v>2.445060203235316E-2</v>
      </c>
      <c r="J3030">
        <v>1.533981727243677E-2</v>
      </c>
      <c r="K3030" t="s">
        <v>3042</v>
      </c>
      <c r="L3030">
        <v>5784.1161280740298</v>
      </c>
      <c r="M3030">
        <v>5961.2506052849149</v>
      </c>
      <c r="N3030">
        <v>5883.7652362470417</v>
      </c>
      <c r="O3030">
        <v>8.8092213490260278E-4</v>
      </c>
    </row>
    <row r="3031" spans="1:15" x14ac:dyDescent="0.25">
      <c r="A3031" s="1">
        <v>3029</v>
      </c>
      <c r="B3031">
        <v>3.0299999999997769</v>
      </c>
      <c r="C3031">
        <v>0</v>
      </c>
      <c r="D3031">
        <v>0.14619499987098261</v>
      </c>
      <c r="E3031">
        <v>2.4436753084897279E-2</v>
      </c>
      <c r="F3031">
        <v>-1.494363062097603E-2</v>
      </c>
      <c r="G3031">
        <v>0.17064616752596931</v>
      </c>
      <c r="H3031">
        <v>5.6562263346850367E-4</v>
      </c>
      <c r="I3031">
        <v>2.4451869739939239E-2</v>
      </c>
      <c r="J3031">
        <v>1.267707586080604E-3</v>
      </c>
      <c r="K3031" t="s">
        <v>3043</v>
      </c>
      <c r="L3031">
        <v>5784.3384107953452</v>
      </c>
      <c r="M3031">
        <v>6214.2163851497562</v>
      </c>
      <c r="N3031">
        <v>5882.6675002813672</v>
      </c>
      <c r="O3031">
        <v>1.384894745588994E-5</v>
      </c>
    </row>
    <row r="3032" spans="1:15" x14ac:dyDescent="0.25">
      <c r="A3032" s="1">
        <v>3030</v>
      </c>
      <c r="B3032">
        <v>3.0309999999997772</v>
      </c>
      <c r="C3032">
        <v>0</v>
      </c>
      <c r="D3032">
        <v>0.14619429778602999</v>
      </c>
      <c r="E3032">
        <v>2.4159177474227411E-2</v>
      </c>
      <c r="F3032">
        <v>-7.0208495261210038E-4</v>
      </c>
      <c r="G3032">
        <v>0.17064674648824321</v>
      </c>
      <c r="H3032">
        <v>5.7896227386205362E-4</v>
      </c>
      <c r="I3032">
        <v>2.4448696556026571E-2</v>
      </c>
      <c r="J3032">
        <v>-3.1731839126685909E-3</v>
      </c>
      <c r="K3032" t="s">
        <v>3044</v>
      </c>
      <c r="L3032">
        <v>5877.9962157638702</v>
      </c>
      <c r="M3032">
        <v>6134.5122627413557</v>
      </c>
      <c r="N3032">
        <v>5882.6159347520579</v>
      </c>
      <c r="O3032">
        <v>2.9269226571183632E-4</v>
      </c>
    </row>
    <row r="3033" spans="1:15" x14ac:dyDescent="0.25">
      <c r="A3033" s="1">
        <v>3031</v>
      </c>
      <c r="B3033">
        <v>3.0319999999997771</v>
      </c>
      <c r="C3033">
        <v>0</v>
      </c>
      <c r="D3033">
        <v>0.14619804993221661</v>
      </c>
      <c r="E3033">
        <v>2.3962917623191339E-2</v>
      </c>
      <c r="F3033">
        <v>3.7521461865306451E-3</v>
      </c>
      <c r="G3033">
        <v>0.17064728948277241</v>
      </c>
      <c r="H3033">
        <v>5.4299452928471934E-4</v>
      </c>
      <c r="I3033">
        <v>2.4445852898049101E-2</v>
      </c>
      <c r="J3033">
        <v>-2.8436579774685309E-3</v>
      </c>
      <c r="K3033" t="s">
        <v>3045</v>
      </c>
      <c r="L3033">
        <v>5907.5806467464008</v>
      </c>
      <c r="M3033">
        <v>6078.2291799127997</v>
      </c>
      <c r="N3033">
        <v>5882.8915248390294</v>
      </c>
      <c r="O3033">
        <v>4.8577893283523849E-4</v>
      </c>
    </row>
    <row r="3034" spans="1:15" x14ac:dyDescent="0.25">
      <c r="A3034" s="1">
        <v>3032</v>
      </c>
      <c r="B3034">
        <v>3.032999999999777</v>
      </c>
      <c r="C3034">
        <v>6.8417310689874631E-5</v>
      </c>
      <c r="D3034">
        <v>0.14620143658472329</v>
      </c>
      <c r="E3034">
        <v>2.3832993886141209E-2</v>
      </c>
      <c r="F3034">
        <v>3.3866525067532509E-3</v>
      </c>
      <c r="G3034">
        <v>0.17064779896290949</v>
      </c>
      <c r="H3034">
        <v>5.0948013709681207E-4</v>
      </c>
      <c r="I3034">
        <v>2.4445325120742389E-2</v>
      </c>
      <c r="J3034">
        <v>-5.2777730672067587E-4</v>
      </c>
      <c r="K3034" t="s">
        <v>3046</v>
      </c>
      <c r="L3034">
        <v>5906.1086353127448</v>
      </c>
      <c r="M3034">
        <v>6041.0027832392834</v>
      </c>
      <c r="N3034">
        <v>5883.1402887114091</v>
      </c>
      <c r="O3034">
        <v>6.1285901190789491E-4</v>
      </c>
    </row>
    <row r="3035" spans="1:15" x14ac:dyDescent="0.25">
      <c r="A3035" s="1">
        <v>3033</v>
      </c>
      <c r="B3035">
        <v>3.0339999999997769</v>
      </c>
      <c r="C3035">
        <v>6.4194497274198316E-5</v>
      </c>
      <c r="D3035">
        <v>0.1462024738421672</v>
      </c>
      <c r="E3035">
        <v>2.3664997598257551E-2</v>
      </c>
      <c r="F3035">
        <v>1.0372574438174879E-3</v>
      </c>
      <c r="G3035">
        <v>0.17064830063707639</v>
      </c>
      <c r="H3035">
        <v>5.0167416683643217E-4</v>
      </c>
      <c r="I3035">
        <v>2.4448928277730941E-2</v>
      </c>
      <c r="J3035">
        <v>3.6031569885589098E-3</v>
      </c>
      <c r="K3035" t="s">
        <v>3047</v>
      </c>
      <c r="L3035">
        <v>5890.6835821562281</v>
      </c>
      <c r="M3035">
        <v>5992.9067648411956</v>
      </c>
      <c r="N3035">
        <v>5883.2164832031676</v>
      </c>
      <c r="O3035">
        <v>7.8032752248483354E-4</v>
      </c>
    </row>
    <row r="3036" spans="1:15" x14ac:dyDescent="0.25">
      <c r="A3036" s="1">
        <v>3034</v>
      </c>
      <c r="B3036">
        <v>3.0349999999997772</v>
      </c>
      <c r="C3036">
        <v>6.321094502139046E-5</v>
      </c>
      <c r="D3036">
        <v>0.14619937235934541</v>
      </c>
      <c r="E3036">
        <v>2.4241529514017871E-2</v>
      </c>
      <c r="F3036">
        <v>-3.101482821722477E-3</v>
      </c>
      <c r="G3036">
        <v>0.17064884239658629</v>
      </c>
      <c r="H3036">
        <v>5.4175950994657992E-4</v>
      </c>
      <c r="I3036">
        <v>2.4445885990810289E-2</v>
      </c>
      <c r="J3036">
        <v>-3.042286920651002E-3</v>
      </c>
      <c r="K3036" t="s">
        <v>3048</v>
      </c>
      <c r="L3036">
        <v>5861.9487941339121</v>
      </c>
      <c r="M3036">
        <v>6158.1467844996914</v>
      </c>
      <c r="N3036">
        <v>5882.9886605510592</v>
      </c>
      <c r="O3036">
        <v>2.0739876371307761E-4</v>
      </c>
    </row>
    <row r="3037" spans="1:15" x14ac:dyDescent="0.25">
      <c r="A3037" s="1">
        <v>3035</v>
      </c>
      <c r="B3037">
        <v>3.0359999999997771</v>
      </c>
      <c r="C3037">
        <v>0</v>
      </c>
      <c r="D3037">
        <v>0.14620295640577599</v>
      </c>
      <c r="E3037">
        <v>2.4188871015134061E-2</v>
      </c>
      <c r="F3037">
        <v>3.584046430597581E-3</v>
      </c>
      <c r="G3037">
        <v>0.1706493494311675</v>
      </c>
      <c r="H3037">
        <v>5.0703458115570392E-4</v>
      </c>
      <c r="I3037">
        <v>2.4439531594943411E-2</v>
      </c>
      <c r="J3037">
        <v>-6.3543958668813311E-3</v>
      </c>
      <c r="K3037" t="s">
        <v>3049</v>
      </c>
      <c r="L3037">
        <v>5906.8349572745256</v>
      </c>
      <c r="M3037">
        <v>6143.0329183066706</v>
      </c>
      <c r="N3037">
        <v>5883.2519317611932</v>
      </c>
      <c r="O3037">
        <v>2.5701497567623432E-4</v>
      </c>
    </row>
    <row r="3038" spans="1:15" x14ac:dyDescent="0.25">
      <c r="A3038" s="1">
        <v>3036</v>
      </c>
      <c r="B3038">
        <v>3.036999999999777</v>
      </c>
      <c r="C3038">
        <v>6.3886357225618692E-5</v>
      </c>
      <c r="D3038">
        <v>0.14620981783622411</v>
      </c>
      <c r="E3038">
        <v>2.3824999005530319E-2</v>
      </c>
      <c r="F3038">
        <v>6.8614304480370354E-3</v>
      </c>
      <c r="G3038">
        <v>0.17064978389394941</v>
      </c>
      <c r="H3038">
        <v>4.3446278193143138E-4</v>
      </c>
      <c r="I3038">
        <v>2.4436922208479921E-2</v>
      </c>
      <c r="J3038">
        <v>-2.609386463494449E-3</v>
      </c>
      <c r="K3038" t="s">
        <v>3050</v>
      </c>
      <c r="L3038">
        <v>5929.5430795345637</v>
      </c>
      <c r="M3038">
        <v>6038.7129102735998</v>
      </c>
      <c r="N3038">
        <v>5883.756003614224</v>
      </c>
      <c r="O3038">
        <v>6.1453258941308723E-4</v>
      </c>
    </row>
    <row r="3039" spans="1:15" x14ac:dyDescent="0.25">
      <c r="A3039" s="1">
        <v>3037</v>
      </c>
      <c r="B3039">
        <v>3.037999999999776</v>
      </c>
      <c r="C3039">
        <v>5.474231052336036E-5</v>
      </c>
      <c r="D3039">
        <v>0.14621286168546949</v>
      </c>
      <c r="E3039">
        <v>2.4218335402672129E-2</v>
      </c>
      <c r="F3039">
        <v>3.0438492454258801E-3</v>
      </c>
      <c r="G3039">
        <v>0.1706501874307427</v>
      </c>
      <c r="H3039">
        <v>4.0353679325402672E-4</v>
      </c>
      <c r="I3039">
        <v>2.4430404290430099E-2</v>
      </c>
      <c r="J3039">
        <v>-6.5179180498160074E-3</v>
      </c>
      <c r="K3039" t="s">
        <v>3051</v>
      </c>
      <c r="L3039">
        <v>5904.5555932064426</v>
      </c>
      <c r="M3039">
        <v>6151.4891617602307</v>
      </c>
      <c r="N3039">
        <v>5883.979642066306</v>
      </c>
      <c r="O3039">
        <v>2.1858680580778481E-4</v>
      </c>
    </row>
    <row r="3040" spans="1:15" x14ac:dyDescent="0.25">
      <c r="A3040" s="1">
        <v>3038</v>
      </c>
      <c r="B3040">
        <v>3.0389999999997759</v>
      </c>
      <c r="C3040">
        <v>5.0845635950007368E-5</v>
      </c>
      <c r="D3040">
        <v>0.14621978314031259</v>
      </c>
      <c r="E3040">
        <v>2.3670012414360331E-2</v>
      </c>
      <c r="F3040">
        <v>6.9214548430700344E-3</v>
      </c>
      <c r="G3040">
        <v>0.17065051673443621</v>
      </c>
      <c r="H3040">
        <v>3.2930369354390609E-4</v>
      </c>
      <c r="I3040">
        <v>2.443015181868868E-2</v>
      </c>
      <c r="J3040">
        <v>-2.5247174142152291E-4</v>
      </c>
      <c r="K3040" t="s">
        <v>3052</v>
      </c>
      <c r="L3040">
        <v>5930.5398598260726</v>
      </c>
      <c r="M3040">
        <v>5994.3418262749719</v>
      </c>
      <c r="N3040">
        <v>5884.4882305991714</v>
      </c>
      <c r="O3040">
        <v>7.6039187606976992E-4</v>
      </c>
    </row>
    <row r="3041" spans="1:15" x14ac:dyDescent="0.25">
      <c r="A3041" s="1">
        <v>3039</v>
      </c>
      <c r="B3041">
        <v>3.0399999999997762</v>
      </c>
      <c r="C3041">
        <v>4.1492265386532169E-5</v>
      </c>
      <c r="D3041">
        <v>0.14622036491574761</v>
      </c>
      <c r="E3041">
        <v>2.4167128366703702E-2</v>
      </c>
      <c r="F3041">
        <v>5.81775434965429E-4</v>
      </c>
      <c r="G3041">
        <v>0.17065084141481671</v>
      </c>
      <c r="H3041">
        <v>3.2468038042074437E-4</v>
      </c>
      <c r="I3041">
        <v>2.442593047610065E-2</v>
      </c>
      <c r="J3041">
        <v>-4.2213425880312308E-3</v>
      </c>
      <c r="K3041" t="s">
        <v>3053</v>
      </c>
      <c r="L3041">
        <v>5888.7739878738976</v>
      </c>
      <c r="M3041">
        <v>6136.7936631128723</v>
      </c>
      <c r="N3041">
        <v>5884.5309828579593</v>
      </c>
      <c r="O3041">
        <v>2.6302345198497872E-4</v>
      </c>
    </row>
    <row r="3042" spans="1:15" x14ac:dyDescent="0.25">
      <c r="A3042" s="1">
        <v>3040</v>
      </c>
      <c r="B3042">
        <v>3.0409999999997761</v>
      </c>
      <c r="C3042">
        <v>4.0909727933013798E-5</v>
      </c>
      <c r="D3042">
        <v>0.14622491093871601</v>
      </c>
      <c r="E3042">
        <v>2.4391417846849971E-2</v>
      </c>
      <c r="F3042">
        <v>4.5460229684519751E-3</v>
      </c>
      <c r="G3042">
        <v>0.17065111745020081</v>
      </c>
      <c r="H3042">
        <v>2.7603538417413803E-4</v>
      </c>
      <c r="I3042">
        <v>2.441563004600204E-2</v>
      </c>
      <c r="J3042">
        <v>-1.0300430098612831E-2</v>
      </c>
      <c r="K3042" t="s">
        <v>3054</v>
      </c>
      <c r="L3042">
        <v>5915.1869977479646</v>
      </c>
      <c r="M3042">
        <v>6201.1905729384334</v>
      </c>
      <c r="N3042">
        <v>5884.8650693362206</v>
      </c>
      <c r="O3042">
        <v>3.451262925068299E-5</v>
      </c>
    </row>
    <row r="3043" spans="1:15" x14ac:dyDescent="0.25">
      <c r="A3043" s="1">
        <v>3041</v>
      </c>
      <c r="B3043">
        <v>3.041999999999776</v>
      </c>
      <c r="C3043">
        <v>3.4780458405941382E-5</v>
      </c>
      <c r="D3043">
        <v>0.14623548740419881</v>
      </c>
      <c r="E3043">
        <v>2.4051697735881811E-2</v>
      </c>
      <c r="F3043">
        <v>1.057646548278697E-2</v>
      </c>
      <c r="G3043">
        <v>0.17065127751324499</v>
      </c>
      <c r="H3043">
        <v>1.6006304415458659E-4</v>
      </c>
      <c r="I3043">
        <v>2.440691191591348E-2</v>
      </c>
      <c r="J3043">
        <v>-8.7181300885599486E-3</v>
      </c>
      <c r="K3043" t="s">
        <v>3055</v>
      </c>
      <c r="L3043">
        <v>5955.5834040117315</v>
      </c>
      <c r="M3043">
        <v>6103.6820038307796</v>
      </c>
      <c r="N3043">
        <v>5885.6424565509342</v>
      </c>
      <c r="O3043">
        <v>3.6393231012022607E-4</v>
      </c>
    </row>
    <row r="3044" spans="1:15" x14ac:dyDescent="0.25">
      <c r="A3044" s="1">
        <v>3042</v>
      </c>
      <c r="B3044">
        <v>3.0429999999997759</v>
      </c>
      <c r="C3044">
        <v>2.0167943563477919E-5</v>
      </c>
      <c r="D3044">
        <v>0.1462443655973315</v>
      </c>
      <c r="E3044">
        <v>2.4169548150642751E-2</v>
      </c>
      <c r="F3044">
        <v>8.878193132714535E-3</v>
      </c>
      <c r="G3044">
        <v>0.17065133938405119</v>
      </c>
      <c r="H3044">
        <v>6.1870806223342958E-5</v>
      </c>
      <c r="I3044">
        <v>2.439730530450343E-2</v>
      </c>
      <c r="J3044">
        <v>-9.6066114100453077E-3</v>
      </c>
      <c r="K3044" t="s">
        <v>3056</v>
      </c>
      <c r="L3044">
        <v>5944.9153427587462</v>
      </c>
      <c r="M3044">
        <v>6137.4880065454827</v>
      </c>
      <c r="N3044">
        <v>5886.2951525098497</v>
      </c>
      <c r="O3044">
        <v>2.3736376527072489E-4</v>
      </c>
    </row>
    <row r="3045" spans="1:15" x14ac:dyDescent="0.25">
      <c r="A3045" s="1">
        <v>3043</v>
      </c>
      <c r="B3045">
        <v>3.0439999999997762</v>
      </c>
      <c r="C3045">
        <v>7.7957215841412132E-6</v>
      </c>
      <c r="D3045">
        <v>0.14625403407954779</v>
      </c>
      <c r="E3045">
        <v>2.3847876476563092E-2</v>
      </c>
      <c r="F3045">
        <v>9.6684822162686514E-3</v>
      </c>
      <c r="G3045">
        <v>0.1706512934170944</v>
      </c>
      <c r="H3045">
        <v>-4.5966956820976291E-5</v>
      </c>
      <c r="I3045">
        <v>2.4392255191743289E-2</v>
      </c>
      <c r="J3045">
        <v>-5.0501127601443692E-3</v>
      </c>
      <c r="K3045" t="s">
        <v>3057</v>
      </c>
      <c r="L3045">
        <v>5950.7026578265923</v>
      </c>
      <c r="M3045">
        <v>6045.2656821283754</v>
      </c>
      <c r="N3045">
        <v>5887.006087627703</v>
      </c>
      <c r="O3045">
        <v>5.4942882794033849E-4</v>
      </c>
    </row>
    <row r="3046" spans="1:15" x14ac:dyDescent="0.25">
      <c r="A3046" s="1">
        <v>3044</v>
      </c>
      <c r="B3046">
        <v>3.0449999999997761</v>
      </c>
      <c r="C3046">
        <v>0</v>
      </c>
      <c r="D3046">
        <v>0.14625903822535111</v>
      </c>
      <c r="E3046">
        <v>2.4235313677596189E-2</v>
      </c>
      <c r="F3046">
        <v>5.0041458033233928E-3</v>
      </c>
      <c r="G3046">
        <v>0.17065119028116241</v>
      </c>
      <c r="H3046">
        <v>-1.031359319406261E-4</v>
      </c>
      <c r="I3046">
        <v>2.438390057184437E-2</v>
      </c>
      <c r="J3046">
        <v>-8.3546198989198489E-3</v>
      </c>
      <c r="K3046" t="s">
        <v>3058</v>
      </c>
      <c r="L3046">
        <v>5920.3013850717898</v>
      </c>
      <c r="M3046">
        <v>6156.3625135697484</v>
      </c>
      <c r="N3046">
        <v>5887.3741056859217</v>
      </c>
      <c r="O3046">
        <v>1.569415141470998E-4</v>
      </c>
    </row>
    <row r="3047" spans="1:15" x14ac:dyDescent="0.25">
      <c r="A3047" s="1">
        <v>3045</v>
      </c>
      <c r="B3047">
        <v>3.045999999999776</v>
      </c>
      <c r="C3047">
        <v>0</v>
      </c>
      <c r="D3047">
        <v>0.1462672897093181</v>
      </c>
      <c r="E3047">
        <v>2.3495123289524359E-2</v>
      </c>
      <c r="F3047">
        <v>8.2514839669792228E-3</v>
      </c>
      <c r="G3047">
        <v>0.17065099335224501</v>
      </c>
      <c r="H3047">
        <v>-1.9692891740672109E-4</v>
      </c>
      <c r="I3047">
        <v>2.43852424849378E-2</v>
      </c>
      <c r="J3047">
        <v>1.341913093429506E-3</v>
      </c>
      <c r="K3047" t="s">
        <v>3059</v>
      </c>
      <c r="L3047">
        <v>5942.2757912796569</v>
      </c>
      <c r="M3047">
        <v>5944.3181974173694</v>
      </c>
      <c r="N3047">
        <v>5887.9810267769344</v>
      </c>
      <c r="O3047">
        <v>8.8877728232001263E-4</v>
      </c>
    </row>
    <row r="3048" spans="1:15" x14ac:dyDescent="0.25">
      <c r="A3048" s="1">
        <v>3046</v>
      </c>
      <c r="B3048">
        <v>3.046999999999775</v>
      </c>
      <c r="C3048">
        <v>0</v>
      </c>
      <c r="D3048">
        <v>0.14626575086730731</v>
      </c>
      <c r="E3048">
        <v>2.388268196290181E-2</v>
      </c>
      <c r="F3048">
        <v>-1.538842010836227E-3</v>
      </c>
      <c r="G3048">
        <v>0.17065081018624109</v>
      </c>
      <c r="H3048">
        <v>-1.8316600391744069E-4</v>
      </c>
      <c r="I3048">
        <v>2.4386533603631421E-2</v>
      </c>
      <c r="J3048">
        <v>1.2911186936212769E-3</v>
      </c>
      <c r="K3048" t="s">
        <v>3060</v>
      </c>
      <c r="L3048">
        <v>5877.7422519064321</v>
      </c>
      <c r="M3048">
        <v>6055.2365511029802</v>
      </c>
      <c r="N3048">
        <v>5887.8678323377344</v>
      </c>
      <c r="O3048">
        <v>5.0256052203598886E-4</v>
      </c>
    </row>
    <row r="3049" spans="1:15" x14ac:dyDescent="0.25">
      <c r="A3049" s="1">
        <v>3047</v>
      </c>
      <c r="B3049">
        <v>3.0479999999997749</v>
      </c>
      <c r="C3049">
        <v>-2.3078916493597521E-5</v>
      </c>
      <c r="D3049">
        <v>0.14626427658260971</v>
      </c>
      <c r="E3049">
        <v>2.3524956572476032E-2</v>
      </c>
      <c r="F3049">
        <v>-1.4742846975387171E-3</v>
      </c>
      <c r="G3049">
        <v>0.17065063987126061</v>
      </c>
      <c r="H3049">
        <v>-1.7031498047620109E-4</v>
      </c>
      <c r="I3049">
        <v>2.439349257637766E-2</v>
      </c>
      <c r="J3049">
        <v>6.958972746246018E-3</v>
      </c>
      <c r="K3049" t="s">
        <v>3061</v>
      </c>
      <c r="L3049">
        <v>5878.2893859352571</v>
      </c>
      <c r="M3049">
        <v>5952.8480129880118</v>
      </c>
      <c r="N3049">
        <v>5887.7593900801257</v>
      </c>
      <c r="O3049">
        <v>8.6157703115538706E-4</v>
      </c>
    </row>
    <row r="3050" spans="1:15" x14ac:dyDescent="0.25">
      <c r="A3050" s="1">
        <v>3048</v>
      </c>
      <c r="B3050">
        <v>3.0489999999997748</v>
      </c>
      <c r="C3050">
        <v>-2.1459687540001341E-5</v>
      </c>
      <c r="D3050">
        <v>0.14625714729488301</v>
      </c>
      <c r="E3050">
        <v>2.3481835759051529E-2</v>
      </c>
      <c r="F3050">
        <v>-7.1292877267222204E-3</v>
      </c>
      <c r="G3050">
        <v>0.17065054532474561</v>
      </c>
      <c r="H3050">
        <v>-9.454651502146139E-5</v>
      </c>
      <c r="I3050">
        <v>2.4404707070732959E-2</v>
      </c>
      <c r="J3050">
        <v>1.121449435529809E-2</v>
      </c>
      <c r="K3050" t="s">
        <v>3062</v>
      </c>
      <c r="L3050">
        <v>5840.5389207271564</v>
      </c>
      <c r="M3050">
        <v>5940.5195317642192</v>
      </c>
      <c r="N3050">
        <v>5887.2350370935883</v>
      </c>
      <c r="O3050">
        <v>9.116568173261376E-4</v>
      </c>
    </row>
    <row r="3051" spans="1:15" x14ac:dyDescent="0.25">
      <c r="A3051" s="1">
        <v>3049</v>
      </c>
      <c r="B3051">
        <v>3.0499999999997751</v>
      </c>
      <c r="C3051">
        <v>-1.191286089270414E-5</v>
      </c>
      <c r="D3051">
        <v>0.14624583825401261</v>
      </c>
      <c r="E3051">
        <v>2.4006282678113881E-2</v>
      </c>
      <c r="F3051">
        <v>-1.130904087031955E-2</v>
      </c>
      <c r="G3051">
        <v>0.17065057392978231</v>
      </c>
      <c r="H3051">
        <v>2.8605036635356629E-5</v>
      </c>
      <c r="I3051">
        <v>2.441025650224235E-2</v>
      </c>
      <c r="J3051">
        <v>5.5494315093862828E-3</v>
      </c>
      <c r="K3051" t="s">
        <v>3063</v>
      </c>
      <c r="L3051">
        <v>5812.10906900591</v>
      </c>
      <c r="M3051">
        <v>6090.6602002323216</v>
      </c>
      <c r="N3051">
        <v>5886.4034293236846</v>
      </c>
      <c r="O3051">
        <v>3.9842439261908571E-4</v>
      </c>
    </row>
    <row r="3052" spans="1:15" x14ac:dyDescent="0.25">
      <c r="A3052" s="1">
        <v>3050</v>
      </c>
      <c r="B3052">
        <v>3.050999999999775</v>
      </c>
      <c r="C3052">
        <v>0</v>
      </c>
      <c r="D3052">
        <v>0.1462403174275399</v>
      </c>
      <c r="E3052">
        <v>2.440591817194308E-2</v>
      </c>
      <c r="F3052">
        <v>-5.5208264727509256E-3</v>
      </c>
      <c r="G3052">
        <v>0.1706506630840009</v>
      </c>
      <c r="H3052">
        <v>8.9154218667520161E-5</v>
      </c>
      <c r="I3052">
        <v>2.440585560026259E-2</v>
      </c>
      <c r="J3052">
        <v>-4.4009019797638374E-3</v>
      </c>
      <c r="K3052" t="s">
        <v>3064</v>
      </c>
      <c r="L3052">
        <v>5849.6704907807016</v>
      </c>
      <c r="M3052">
        <v>6205.3564935854047</v>
      </c>
      <c r="N3052">
        <v>5885.9975289714039</v>
      </c>
      <c r="O3052">
        <v>4.3383302992735513E-6</v>
      </c>
    </row>
    <row r="3053" spans="1:15" x14ac:dyDescent="0.25">
      <c r="A3053" s="1">
        <v>3051</v>
      </c>
      <c r="B3053">
        <v>3.0519999999997749</v>
      </c>
      <c r="C3053">
        <v>0</v>
      </c>
      <c r="D3053">
        <v>0.1462448074837383</v>
      </c>
      <c r="E3053">
        <v>2.3421421730808269E-2</v>
      </c>
      <c r="F3053">
        <v>4.4900561984313574E-3</v>
      </c>
      <c r="G3053">
        <v>0.17065070245120029</v>
      </c>
      <c r="H3053">
        <v>3.9367199403844813E-5</v>
      </c>
      <c r="I3053">
        <v>2.4410854722556059E-2</v>
      </c>
      <c r="J3053">
        <v>4.9991222934729117E-3</v>
      </c>
      <c r="K3053" t="s">
        <v>3065</v>
      </c>
      <c r="L3053">
        <v>5915.872211558205</v>
      </c>
      <c r="M3053">
        <v>5923.2517746399444</v>
      </c>
      <c r="N3053">
        <v>5886.3276417725256</v>
      </c>
      <c r="O3053">
        <v>9.8443386945431871E-4</v>
      </c>
    </row>
    <row r="3054" spans="1:15" x14ac:dyDescent="0.25">
      <c r="A3054" s="1">
        <v>3052</v>
      </c>
      <c r="B3054">
        <v>3.0529999999997748</v>
      </c>
      <c r="C3054">
        <v>4.9602671248844467E-6</v>
      </c>
      <c r="D3054">
        <v>0.14623984772864429</v>
      </c>
      <c r="E3054">
        <v>2.3412363973714951E-2</v>
      </c>
      <c r="F3054">
        <v>-4.9597550940690656E-3</v>
      </c>
      <c r="G3054">
        <v>0.1706507963547215</v>
      </c>
      <c r="H3054">
        <v>9.3903521190620405E-5</v>
      </c>
      <c r="I3054">
        <v>2.4421920225660379E-2</v>
      </c>
      <c r="J3054">
        <v>1.106550310431721E-2</v>
      </c>
      <c r="K3054" t="s">
        <v>3066</v>
      </c>
      <c r="L3054">
        <v>5853.2782069279347</v>
      </c>
      <c r="M3054">
        <v>5920.6633523327373</v>
      </c>
      <c r="N3054">
        <v>5885.9629981181579</v>
      </c>
      <c r="O3054">
        <v>9.9849074884110923E-4</v>
      </c>
    </row>
    <row r="3055" spans="1:15" x14ac:dyDescent="0.25">
      <c r="A3055" s="1">
        <v>3053</v>
      </c>
      <c r="B3055">
        <v>3.0539999999997751</v>
      </c>
      <c r="C3055">
        <v>0</v>
      </c>
      <c r="D3055">
        <v>0.14622887612906121</v>
      </c>
      <c r="E3055">
        <v>2.349918120273967E-2</v>
      </c>
      <c r="F3055">
        <v>-1.0971599583126591E-2</v>
      </c>
      <c r="G3055">
        <v>0.17065101198595681</v>
      </c>
      <c r="H3055">
        <v>2.1563123530005861E-4</v>
      </c>
      <c r="I3055">
        <v>2.4435433786216629E-2</v>
      </c>
      <c r="J3055">
        <v>1.3513560556255249E-2</v>
      </c>
      <c r="K3055" t="s">
        <v>3067</v>
      </c>
      <c r="L3055">
        <v>5812.9633715343371</v>
      </c>
      <c r="M3055">
        <v>5945.4783373994524</v>
      </c>
      <c r="N3055">
        <v>5885.15649679131</v>
      </c>
      <c r="O3055">
        <v>9.227390229207083E-4</v>
      </c>
    </row>
    <row r="3056" spans="1:15" x14ac:dyDescent="0.25">
      <c r="A3056" s="1">
        <v>3054</v>
      </c>
      <c r="B3056">
        <v>3.054999999999775</v>
      </c>
      <c r="C3056">
        <v>0</v>
      </c>
      <c r="D3056">
        <v>0.14621557819974021</v>
      </c>
      <c r="E3056">
        <v>2.4139730553708421E-2</v>
      </c>
      <c r="F3056">
        <v>-1.329792932095519E-2</v>
      </c>
      <c r="G3056">
        <v>0.17065137648574591</v>
      </c>
      <c r="H3056">
        <v>3.6449978909035421E-4</v>
      </c>
      <c r="I3056">
        <v>2.4440298803592421E-2</v>
      </c>
      <c r="J3056">
        <v>4.8650173757935258E-3</v>
      </c>
      <c r="K3056" t="s">
        <v>3068</v>
      </c>
      <c r="L3056">
        <v>5796.6788677258228</v>
      </c>
      <c r="M3056">
        <v>6128.9326449741338</v>
      </c>
      <c r="N3056">
        <v>5884.1792426577076</v>
      </c>
      <c r="O3056">
        <v>2.9570323250820699E-4</v>
      </c>
    </row>
    <row r="3057" spans="1:15" x14ac:dyDescent="0.25">
      <c r="A3057" s="1">
        <v>3055</v>
      </c>
      <c r="B3057">
        <v>3.055999999999774</v>
      </c>
      <c r="C3057">
        <v>0</v>
      </c>
      <c r="D3057">
        <v>0.1462110776821535</v>
      </c>
      <c r="E3057">
        <v>2.364492599864083E-2</v>
      </c>
      <c r="F3057">
        <v>-4.5005175867031712E-3</v>
      </c>
      <c r="G3057">
        <v>0.1706517939269353</v>
      </c>
      <c r="H3057">
        <v>4.1744118932417602E-4</v>
      </c>
      <c r="I3057">
        <v>2.4447588919568861E-2</v>
      </c>
      <c r="J3057">
        <v>7.2901159764395054E-3</v>
      </c>
      <c r="K3057" t="s">
        <v>3069</v>
      </c>
      <c r="L3057">
        <v>5854.235159859707</v>
      </c>
      <c r="M3057">
        <v>5987.1633850480794</v>
      </c>
      <c r="N3057">
        <v>5883.8485655802142</v>
      </c>
      <c r="O3057">
        <v>7.9537280495159022E-4</v>
      </c>
    </row>
    <row r="3058" spans="1:15" x14ac:dyDescent="0.25">
      <c r="A3058" s="1">
        <v>3056</v>
      </c>
      <c r="B3058">
        <v>3.0569999999997739</v>
      </c>
      <c r="C3058">
        <v>0</v>
      </c>
      <c r="D3058">
        <v>0.14620420500736639</v>
      </c>
      <c r="E3058">
        <v>2.3809655629878759E-2</v>
      </c>
      <c r="F3058">
        <v>-6.8726747871153291E-3</v>
      </c>
      <c r="G3058">
        <v>0.17065229116570099</v>
      </c>
      <c r="H3058">
        <v>4.9723876573215964E-4</v>
      </c>
      <c r="I3058">
        <v>2.4453789195206521E-2</v>
      </c>
      <c r="J3058">
        <v>6.2002756376571874E-3</v>
      </c>
      <c r="K3058" t="s">
        <v>3070</v>
      </c>
      <c r="L3058">
        <v>5838.1214541552099</v>
      </c>
      <c r="M3058">
        <v>6034.3185802532917</v>
      </c>
      <c r="N3058">
        <v>5883.3436542544287</v>
      </c>
      <c r="O3058">
        <v>6.3793328969010462E-4</v>
      </c>
    </row>
    <row r="3059" spans="1:15" x14ac:dyDescent="0.25">
      <c r="A3059" s="1">
        <v>3057</v>
      </c>
      <c r="B3059">
        <v>3.0579999999997738</v>
      </c>
      <c r="C3059">
        <v>0</v>
      </c>
      <c r="D3059">
        <v>0.1461985019704945</v>
      </c>
      <c r="E3059">
        <v>2.3820466457826511E-2</v>
      </c>
      <c r="F3059">
        <v>-5.7030368719250277E-3</v>
      </c>
      <c r="G3059">
        <v>0.17065285607322461</v>
      </c>
      <c r="H3059">
        <v>5.6490752356061328E-4</v>
      </c>
      <c r="I3059">
        <v>2.4459131914800761E-2</v>
      </c>
      <c r="J3059">
        <v>5.3427195942407132E-3</v>
      </c>
      <c r="K3059" t="s">
        <v>3071</v>
      </c>
      <c r="L3059">
        <v>5845.3987453029276</v>
      </c>
      <c r="M3059">
        <v>6037.4147540844242</v>
      </c>
      <c r="N3059">
        <v>5882.9247279201954</v>
      </c>
      <c r="O3059">
        <v>6.3332273738000901E-4</v>
      </c>
    </row>
    <row r="3060" spans="1:15" x14ac:dyDescent="0.25">
      <c r="A3060" s="1">
        <v>3058</v>
      </c>
      <c r="B3060">
        <v>3.0589999999997741</v>
      </c>
      <c r="C3060">
        <v>0</v>
      </c>
      <c r="D3060">
        <v>0.1461937241584238</v>
      </c>
      <c r="E3060">
        <v>2.4183792163049729E-2</v>
      </c>
      <c r="F3060">
        <v>-4.7778120706801E-3</v>
      </c>
      <c r="G3060">
        <v>0.17065347908774631</v>
      </c>
      <c r="H3060">
        <v>6.2301452175853977E-4</v>
      </c>
      <c r="I3060">
        <v>2.4458149099500809E-2</v>
      </c>
      <c r="J3060">
        <v>-9.8281529994957272E-4</v>
      </c>
      <c r="K3060" t="s">
        <v>3072</v>
      </c>
      <c r="L3060">
        <v>5851.1358010812446</v>
      </c>
      <c r="M3060">
        <v>6141.5754291766698</v>
      </c>
      <c r="N3060">
        <v>5882.5738045063199</v>
      </c>
      <c r="O3060">
        <v>2.7533975175103017E-4</v>
      </c>
    </row>
    <row r="3061" spans="1:15" x14ac:dyDescent="0.25">
      <c r="A3061" s="1">
        <v>3059</v>
      </c>
      <c r="B3061">
        <v>3.059999999999774</v>
      </c>
      <c r="C3061">
        <v>0</v>
      </c>
      <c r="D3061">
        <v>0.1461953299882455</v>
      </c>
      <c r="E3061">
        <v>2.3788818378994259E-2</v>
      </c>
      <c r="F3061">
        <v>1.605829821708113E-3</v>
      </c>
      <c r="G3061">
        <v>0.1706540900054237</v>
      </c>
      <c r="H3061">
        <v>6.10917677327297E-4</v>
      </c>
      <c r="I3061">
        <v>2.4459471101326111E-2</v>
      </c>
      <c r="J3061">
        <v>1.322001825299002E-3</v>
      </c>
      <c r="K3061" t="s">
        <v>3073</v>
      </c>
      <c r="L3061">
        <v>5893.2581066587463</v>
      </c>
      <c r="M3061">
        <v>6028.351398404272</v>
      </c>
      <c r="N3061">
        <v>5882.6917464319067</v>
      </c>
      <c r="O3061">
        <v>6.6933072050655252E-4</v>
      </c>
    </row>
    <row r="3062" spans="1:15" x14ac:dyDescent="0.25">
      <c r="A3062" s="1">
        <v>3060</v>
      </c>
      <c r="B3062">
        <v>3.0609999999997739</v>
      </c>
      <c r="C3062">
        <v>7.6975627343239423E-5</v>
      </c>
      <c r="D3062">
        <v>0.1461946189040976</v>
      </c>
      <c r="E3062">
        <v>2.387974279191717E-2</v>
      </c>
      <c r="F3062">
        <v>-7.1108414797170462E-4</v>
      </c>
      <c r="G3062">
        <v>0.1706547156050516</v>
      </c>
      <c r="H3062">
        <v>6.2559962796408894E-4</v>
      </c>
      <c r="I3062">
        <v>2.4460758455808349E-2</v>
      </c>
      <c r="J3062">
        <v>1.287354482236796E-3</v>
      </c>
      <c r="K3062" t="s">
        <v>3074</v>
      </c>
      <c r="L3062">
        <v>5877.1908296179254</v>
      </c>
      <c r="M3062">
        <v>6054.3944817930451</v>
      </c>
      <c r="N3062">
        <v>5882.6395195850109</v>
      </c>
      <c r="O3062">
        <v>5.7972830940893679E-4</v>
      </c>
    </row>
    <row r="3063" spans="1:15" x14ac:dyDescent="0.25">
      <c r="A3063" s="1">
        <v>3061</v>
      </c>
      <c r="B3063">
        <v>3.0619999999997738</v>
      </c>
      <c r="C3063">
        <v>0</v>
      </c>
      <c r="D3063">
        <v>0.1461939571492433</v>
      </c>
      <c r="E3063">
        <v>2.3551419502650401E-2</v>
      </c>
      <c r="F3063">
        <v>-6.6175485427270679E-4</v>
      </c>
      <c r="G3063">
        <v>0.17065535414373029</v>
      </c>
      <c r="H3063">
        <v>6.3853867866121481E-4</v>
      </c>
      <c r="I3063">
        <v>2.4467290321516039E-2</v>
      </c>
      <c r="J3063">
        <v>6.5318657076947027E-3</v>
      </c>
      <c r="K3063" t="s">
        <v>3075</v>
      </c>
      <c r="L3063">
        <v>5878.2365695817243</v>
      </c>
      <c r="M3063">
        <v>5960.415367523482</v>
      </c>
      <c r="N3063">
        <v>5882.5909165228386</v>
      </c>
      <c r="O3063">
        <v>9.0933895315794936E-4</v>
      </c>
    </row>
    <row r="3064" spans="1:15" x14ac:dyDescent="0.25">
      <c r="A3064" s="1">
        <v>3062</v>
      </c>
      <c r="B3064">
        <v>3.0629999999997741</v>
      </c>
      <c r="C3064">
        <v>0</v>
      </c>
      <c r="D3064">
        <v>0.14618806382221419</v>
      </c>
      <c r="E3064">
        <v>2.3853227129133701E-2</v>
      </c>
      <c r="F3064">
        <v>-5.8933270290334877E-3</v>
      </c>
      <c r="G3064">
        <v>0.1706560637157172</v>
      </c>
      <c r="H3064">
        <v>7.0957198689010066E-4</v>
      </c>
      <c r="I3064">
        <v>2.4472331166821341E-2</v>
      </c>
      <c r="J3064">
        <v>5.0408453052952582E-3</v>
      </c>
      <c r="K3064" t="s">
        <v>3076</v>
      </c>
      <c r="L3064">
        <v>5843.3800150626676</v>
      </c>
      <c r="M3064">
        <v>6046.7983823058576</v>
      </c>
      <c r="N3064">
        <v>5882.1581069137092</v>
      </c>
      <c r="O3064">
        <v>6.1406319238234126E-4</v>
      </c>
    </row>
    <row r="3065" spans="1:15" x14ac:dyDescent="0.25">
      <c r="A3065" s="1">
        <v>3063</v>
      </c>
      <c r="B3065">
        <v>3.063999999999774</v>
      </c>
      <c r="C3065">
        <v>0</v>
      </c>
      <c r="D3065">
        <v>0.1461837325488958</v>
      </c>
      <c r="E3065">
        <v>2.4393135926982341E-2</v>
      </c>
      <c r="F3065">
        <v>-4.3312733184051573E-3</v>
      </c>
      <c r="G3065">
        <v>0.17065682772058491</v>
      </c>
      <c r="H3065">
        <v>7.64004867719839E-4</v>
      </c>
      <c r="I3065">
        <v>2.446782957399592E-2</v>
      </c>
      <c r="J3065">
        <v>-4.5015928254158984E-3</v>
      </c>
      <c r="K3065" t="s">
        <v>3077</v>
      </c>
      <c r="L3065">
        <v>5853.3402715021584</v>
      </c>
      <c r="M3065">
        <v>6201.6841578549584</v>
      </c>
      <c r="N3065">
        <v>5881.8400499372638</v>
      </c>
      <c r="O3065">
        <v>7.9195239839001568E-5</v>
      </c>
    </row>
    <row r="3066" spans="1:15" x14ac:dyDescent="0.25">
      <c r="A3066" s="1">
        <v>3064</v>
      </c>
      <c r="B3066">
        <v>3.064999999999773</v>
      </c>
      <c r="C3066">
        <v>0</v>
      </c>
      <c r="D3066">
        <v>0.14618899814658901</v>
      </c>
      <c r="E3066">
        <v>2.434470973566746E-2</v>
      </c>
      <c r="F3066">
        <v>5.2655976931357366E-3</v>
      </c>
      <c r="G3066">
        <v>0.17065754026819679</v>
      </c>
      <c r="H3066">
        <v>7.1254761189333494E-4</v>
      </c>
      <c r="I3066">
        <v>2.4458088023282781E-2</v>
      </c>
      <c r="J3066">
        <v>-9.741550713137927E-3</v>
      </c>
      <c r="K3066" t="s">
        <v>3078</v>
      </c>
      <c r="L3066">
        <v>5916.8743534959031</v>
      </c>
      <c r="M3066">
        <v>6187.7735954748996</v>
      </c>
      <c r="N3066">
        <v>5882.2267206750703</v>
      </c>
      <c r="O3066">
        <v>1.2311983832846699E-4</v>
      </c>
    </row>
    <row r="3067" spans="1:15" x14ac:dyDescent="0.25">
      <c r="A3067" s="1">
        <v>3065</v>
      </c>
      <c r="B3067">
        <v>3.0659999999997729</v>
      </c>
      <c r="C3067">
        <v>8.9780999098560202E-5</v>
      </c>
      <c r="D3067">
        <v>0.14619945224491401</v>
      </c>
      <c r="E3067">
        <v>2.4131514164123451E-2</v>
      </c>
      <c r="F3067">
        <v>1.0454098325031261E-2</v>
      </c>
      <c r="G3067">
        <v>0.1706581416819663</v>
      </c>
      <c r="H3067">
        <v>6.0141376954222635E-4</v>
      </c>
      <c r="I3067">
        <v>2.4448495633248451E-2</v>
      </c>
      <c r="J3067">
        <v>-9.5923900343332785E-3</v>
      </c>
      <c r="K3067" t="s">
        <v>3079</v>
      </c>
      <c r="L3067">
        <v>5952.6803054106658</v>
      </c>
      <c r="M3067">
        <v>6126.5754131921822</v>
      </c>
      <c r="N3067">
        <v>5882.994528440975</v>
      </c>
      <c r="O3067">
        <v>3.2657385915933838E-4</v>
      </c>
    </row>
    <row r="3068" spans="1:15" x14ac:dyDescent="0.25">
      <c r="A3068" s="1">
        <v>3066</v>
      </c>
      <c r="B3068">
        <v>3.0669999999997728</v>
      </c>
      <c r="C3068">
        <v>7.5778134962320527E-5</v>
      </c>
      <c r="D3068">
        <v>0.14620964604871789</v>
      </c>
      <c r="E3068">
        <v>2.4047329039026458E-2</v>
      </c>
      <c r="F3068">
        <v>1.0193803803875511E-2</v>
      </c>
      <c r="G3068">
        <v>0.17065863380174789</v>
      </c>
      <c r="H3068">
        <v>4.9211978152788837E-4</v>
      </c>
      <c r="I3068">
        <v>2.4440332529830851E-2</v>
      </c>
      <c r="J3068">
        <v>-8.163103417602343E-3</v>
      </c>
      <c r="K3068" t="s">
        <v>3080</v>
      </c>
      <c r="L3068">
        <v>5951.5763928086026</v>
      </c>
      <c r="M3068">
        <v>6102.4292337074467</v>
      </c>
      <c r="N3068">
        <v>5883.7433824294794</v>
      </c>
      <c r="O3068">
        <v>4.0116659422199127E-4</v>
      </c>
    </row>
    <row r="3069" spans="1:15" x14ac:dyDescent="0.25">
      <c r="A3069" s="1">
        <v>3067</v>
      </c>
      <c r="B3069">
        <v>3.0679999999997731</v>
      </c>
      <c r="C3069">
        <v>6.2007092472513931E-5</v>
      </c>
      <c r="D3069">
        <v>0.14621830127191701</v>
      </c>
      <c r="E3069">
        <v>2.37801540884689E-2</v>
      </c>
      <c r="F3069">
        <v>8.6552231991302315E-3</v>
      </c>
      <c r="G3069">
        <v>0.17065903267023569</v>
      </c>
      <c r="H3069">
        <v>3.9886848785344848E-4</v>
      </c>
      <c r="I3069">
        <v>2.443731722520914E-2</v>
      </c>
      <c r="J3069">
        <v>-3.0153046217072472E-3</v>
      </c>
      <c r="K3069" t="s">
        <v>3081</v>
      </c>
      <c r="L3069">
        <v>5941.9507762046642</v>
      </c>
      <c r="M3069">
        <v>6025.8703978785516</v>
      </c>
      <c r="N3069">
        <v>5884.3793366296622</v>
      </c>
      <c r="O3069">
        <v>6.6017844136194426E-4</v>
      </c>
    </row>
    <row r="3070" spans="1:15" x14ac:dyDescent="0.25">
      <c r="A3070" s="1">
        <v>3068</v>
      </c>
      <c r="B3070">
        <v>3.068999999999773</v>
      </c>
      <c r="C3070">
        <v>5.0257429469534517E-5</v>
      </c>
      <c r="D3070">
        <v>0.1462217154450266</v>
      </c>
      <c r="E3070">
        <v>2.4400814184141872E-2</v>
      </c>
      <c r="F3070">
        <v>3.414173109560696E-3</v>
      </c>
      <c r="G3070">
        <v>0.17065939554195189</v>
      </c>
      <c r="H3070">
        <v>3.6287171613935768E-4</v>
      </c>
      <c r="I3070">
        <v>2.4427651252467202E-2</v>
      </c>
      <c r="J3070">
        <v>-9.6659727419415031E-3</v>
      </c>
      <c r="K3070" t="s">
        <v>3082</v>
      </c>
      <c r="L3070">
        <v>5907.5980630284548</v>
      </c>
      <c r="M3070">
        <v>6203.8900891926714</v>
      </c>
      <c r="N3070">
        <v>5884.63022967285</v>
      </c>
      <c r="O3070">
        <v>3.6503041067271423E-5</v>
      </c>
    </row>
    <row r="3071" spans="1:15" x14ac:dyDescent="0.25">
      <c r="A3071" s="1">
        <v>3069</v>
      </c>
      <c r="B3071">
        <v>3.0699999999997729</v>
      </c>
      <c r="C3071">
        <v>4.5721836233559068E-5</v>
      </c>
      <c r="D3071">
        <v>0.14623174428948471</v>
      </c>
      <c r="E3071">
        <v>2.3959275700576248E-2</v>
      </c>
      <c r="F3071">
        <v>1.002884445808086E-2</v>
      </c>
      <c r="G3071">
        <v>0.1706596487231237</v>
      </c>
      <c r="H3071">
        <v>2.5318117183129193E-4</v>
      </c>
      <c r="I3071">
        <v>2.4420830224538611E-2</v>
      </c>
      <c r="J3071">
        <v>-6.8210279285922182E-3</v>
      </c>
      <c r="K3071" t="s">
        <v>3083</v>
      </c>
      <c r="L3071">
        <v>5951.8143265848394</v>
      </c>
      <c r="M3071">
        <v>6077.1853199445522</v>
      </c>
      <c r="N3071">
        <v>5885.367311688331</v>
      </c>
      <c r="O3071">
        <v>4.6837555189095079E-4</v>
      </c>
    </row>
    <row r="3072" spans="1:15" x14ac:dyDescent="0.25">
      <c r="A3072" s="1">
        <v>3070</v>
      </c>
      <c r="B3072">
        <v>3.0709999999997728</v>
      </c>
      <c r="C3072">
        <v>3.1900827650742777E-5</v>
      </c>
      <c r="D3072">
        <v>0.14623881849858511</v>
      </c>
      <c r="E3072">
        <v>2.397337564114628E-2</v>
      </c>
      <c r="F3072">
        <v>7.0742091004235104E-3</v>
      </c>
      <c r="G3072">
        <v>0.17065982397989959</v>
      </c>
      <c r="H3072">
        <v>1.752567758785499E-4</v>
      </c>
      <c r="I3072">
        <v>2.4415570742784849E-2</v>
      </c>
      <c r="J3072">
        <v>-5.259481753759938E-3</v>
      </c>
      <c r="K3072" t="s">
        <v>3084</v>
      </c>
      <c r="L3072">
        <v>5932.7546375716456</v>
      </c>
      <c r="M3072">
        <v>6081.2268064246646</v>
      </c>
      <c r="N3072">
        <v>5885.8873334143509</v>
      </c>
      <c r="O3072">
        <v>4.4745458339232969E-4</v>
      </c>
    </row>
    <row r="3073" spans="1:15" x14ac:dyDescent="0.25">
      <c r="A3073" s="1">
        <v>3071</v>
      </c>
      <c r="B3073">
        <v>3.0719999999997731</v>
      </c>
      <c r="C3073">
        <v>2.208235376069728E-5</v>
      </c>
      <c r="D3073">
        <v>0.14624425323711471</v>
      </c>
      <c r="E3073">
        <v>2.3940086758644091E-2</v>
      </c>
      <c r="F3073">
        <v>5.4347385296384882E-3</v>
      </c>
      <c r="G3073">
        <v>0.17065993878951799</v>
      </c>
      <c r="H3073">
        <v>1.148096184672997E-4</v>
      </c>
      <c r="I3073">
        <v>2.4411820296148471E-2</v>
      </c>
      <c r="J3073">
        <v>-3.7504466363789419E-3</v>
      </c>
      <c r="K3073" t="s">
        <v>3085</v>
      </c>
      <c r="L3073">
        <v>5922.2682944467506</v>
      </c>
      <c r="M3073">
        <v>6071.6856623338927</v>
      </c>
      <c r="N3073">
        <v>5886.286891384123</v>
      </c>
      <c r="O3073">
        <v>4.7548398414075388E-4</v>
      </c>
    </row>
    <row r="3074" spans="1:15" x14ac:dyDescent="0.25">
      <c r="A3074" s="1">
        <v>3072</v>
      </c>
      <c r="B3074">
        <v>3.072999999999773</v>
      </c>
      <c r="C3074">
        <v>1.446601192687976E-5</v>
      </c>
      <c r="D3074">
        <v>0.14624811849336961</v>
      </c>
      <c r="E3074">
        <v>2.3583964824815111E-2</v>
      </c>
      <c r="F3074">
        <v>3.865256254846241E-3</v>
      </c>
      <c r="G3074">
        <v>0.1706600100172424</v>
      </c>
      <c r="H3074">
        <v>7.1227724386888568E-5</v>
      </c>
      <c r="I3074">
        <v>2.441468127031534E-2</v>
      </c>
      <c r="J3074">
        <v>2.860974166867156E-3</v>
      </c>
      <c r="K3074" t="s">
        <v>3086</v>
      </c>
      <c r="L3074">
        <v>5912.1491364482472</v>
      </c>
      <c r="M3074">
        <v>5969.7235619898174</v>
      </c>
      <c r="N3074">
        <v>5886.5710901720886</v>
      </c>
      <c r="O3074">
        <v>8.2785547133336444E-4</v>
      </c>
    </row>
    <row r="3075" spans="1:15" x14ac:dyDescent="0.25">
      <c r="A3075" s="1">
        <v>3073</v>
      </c>
      <c r="B3075">
        <v>3.073999999999772</v>
      </c>
      <c r="C3075">
        <v>8.9746932727479597E-6</v>
      </c>
      <c r="D3075">
        <v>0.14624532874692711</v>
      </c>
      <c r="E3075">
        <v>2.341593966182523E-2</v>
      </c>
      <c r="F3075">
        <v>-2.7897464424802669E-3</v>
      </c>
      <c r="G3075">
        <v>0.17066011137881851</v>
      </c>
      <c r="H3075">
        <v>1.013615760507473E-4</v>
      </c>
      <c r="I3075">
        <v>2.442436527408965E-2</v>
      </c>
      <c r="J3075">
        <v>9.6840037743162292E-3</v>
      </c>
      <c r="K3075" t="s">
        <v>3087</v>
      </c>
      <c r="L3075">
        <v>5867.9196890016856</v>
      </c>
      <c r="M3075">
        <v>5921.6851560676023</v>
      </c>
      <c r="N3075">
        <v>5886.3659675259332</v>
      </c>
      <c r="O3075">
        <v>9.9874160849011077E-4</v>
      </c>
    </row>
    <row r="3076" spans="1:15" x14ac:dyDescent="0.25">
      <c r="A3076" s="1">
        <v>3074</v>
      </c>
      <c r="B3076">
        <v>3.0749999999997719</v>
      </c>
      <c r="C3076">
        <v>0</v>
      </c>
      <c r="D3076">
        <v>0.14623574610472881</v>
      </c>
      <c r="E3076">
        <v>2.3637678679957509E-2</v>
      </c>
      <c r="F3076">
        <v>-9.5826421982654827E-3</v>
      </c>
      <c r="G3076">
        <v>0.17066031839424789</v>
      </c>
      <c r="H3076">
        <v>2.0701542942806481E-4</v>
      </c>
      <c r="I3076">
        <v>2.4434832496103159E-2</v>
      </c>
      <c r="J3076">
        <v>1.046722201350898E-2</v>
      </c>
      <c r="K3076" t="s">
        <v>3088</v>
      </c>
      <c r="L3076">
        <v>5822.6076879736102</v>
      </c>
      <c r="M3076">
        <v>5985.0897596681407</v>
      </c>
      <c r="N3076">
        <v>5885.6614736381971</v>
      </c>
      <c r="O3076">
        <v>7.8668659413214201E-4</v>
      </c>
    </row>
    <row r="3077" spans="1:15" x14ac:dyDescent="0.25">
      <c r="A3077" s="1">
        <v>3075</v>
      </c>
      <c r="B3077">
        <v>3.0759999999997718</v>
      </c>
      <c r="C3077">
        <v>0</v>
      </c>
      <c r="D3077">
        <v>0.1462254858981448</v>
      </c>
      <c r="E3077">
        <v>2.4365784384897698E-2</v>
      </c>
      <c r="F3077">
        <v>-1.026020658408091E-2</v>
      </c>
      <c r="G3077">
        <v>0.17066063975106741</v>
      </c>
      <c r="H3077">
        <v>3.2135681946400752E-4</v>
      </c>
      <c r="I3077">
        <v>2.4434196843601409E-2</v>
      </c>
      <c r="J3077">
        <v>-6.3565250175372581E-4</v>
      </c>
      <c r="K3077" t="s">
        <v>3089</v>
      </c>
      <c r="L3077">
        <v>5817.3951659784352</v>
      </c>
      <c r="M3077">
        <v>6193.8269072531639</v>
      </c>
      <c r="N3077">
        <v>5884.9073253016877</v>
      </c>
      <c r="O3077">
        <v>6.9048111205466839E-5</v>
      </c>
    </row>
    <row r="3078" spans="1:15" x14ac:dyDescent="0.25">
      <c r="A3078" s="1">
        <v>3076</v>
      </c>
      <c r="B3078">
        <v>3.0769999999997721</v>
      </c>
      <c r="C3078">
        <v>0</v>
      </c>
      <c r="D3078">
        <v>0.146226442907466</v>
      </c>
      <c r="E3078">
        <v>2.353636757561136E-2</v>
      </c>
      <c r="F3078">
        <v>9.5700932121773328E-4</v>
      </c>
      <c r="G3078">
        <v>0.1706609523165834</v>
      </c>
      <c r="H3078">
        <v>3.1256551604978168E-4</v>
      </c>
      <c r="I3078">
        <v>2.4439769180419721E-2</v>
      </c>
      <c r="J3078">
        <v>5.5723368183089829E-3</v>
      </c>
      <c r="K3078" t="s">
        <v>3090</v>
      </c>
      <c r="L3078">
        <v>5891.2747820485356</v>
      </c>
      <c r="M3078">
        <v>5956.1109742874069</v>
      </c>
      <c r="N3078">
        <v>5884.9776607149233</v>
      </c>
      <c r="O3078">
        <v>8.9782926799004958E-4</v>
      </c>
    </row>
    <row r="3079" spans="1:15" x14ac:dyDescent="0.25">
      <c r="A3079" s="1">
        <v>3077</v>
      </c>
      <c r="B3079">
        <v>3.077999999999772</v>
      </c>
      <c r="C3079">
        <v>3.9383255022272497E-5</v>
      </c>
      <c r="D3079">
        <v>0.1462211831361637</v>
      </c>
      <c r="E3079">
        <v>2.4322418323565631E-2</v>
      </c>
      <c r="F3079">
        <v>-5.2597713022592011E-3</v>
      </c>
      <c r="G3079">
        <v>0.1706613255687934</v>
      </c>
      <c r="H3079">
        <v>3.7325220996944881E-4</v>
      </c>
      <c r="I3079">
        <v>2.4436719097890691E-2</v>
      </c>
      <c r="J3079">
        <v>-3.0500825290305351E-3</v>
      </c>
      <c r="K3079" t="s">
        <v>3091</v>
      </c>
      <c r="L3079">
        <v>5849.5879836482</v>
      </c>
      <c r="M3079">
        <v>6181.3715319003113</v>
      </c>
      <c r="N3079">
        <v>5884.5911113672882</v>
      </c>
      <c r="O3079">
        <v>1.173508568540881E-4</v>
      </c>
    </row>
    <row r="3080" spans="1:15" x14ac:dyDescent="0.25">
      <c r="A3080" s="1">
        <v>3078</v>
      </c>
      <c r="B3080">
        <v>3.0789999999997719</v>
      </c>
      <c r="C3080">
        <v>0</v>
      </c>
      <c r="D3080">
        <v>0.14622460647090271</v>
      </c>
      <c r="E3080">
        <v>2.3953001956854431E-2</v>
      </c>
      <c r="F3080">
        <v>3.4233347389999828E-3</v>
      </c>
      <c r="G3080">
        <v>0.1706616632072773</v>
      </c>
      <c r="H3080">
        <v>3.3763848392906221E-4</v>
      </c>
      <c r="I3080">
        <v>2.443414463028332E-2</v>
      </c>
      <c r="J3080">
        <v>-2.5744676073722449E-3</v>
      </c>
      <c r="K3080" t="s">
        <v>3092</v>
      </c>
      <c r="L3080">
        <v>5907.3682356242334</v>
      </c>
      <c r="M3080">
        <v>6075.3871670343833</v>
      </c>
      <c r="N3080">
        <v>5884.8426930416126</v>
      </c>
      <c r="O3080">
        <v>4.8371714103625688E-4</v>
      </c>
    </row>
    <row r="3081" spans="1:15" x14ac:dyDescent="0.25">
      <c r="A3081" s="1">
        <v>3079</v>
      </c>
      <c r="B3081">
        <v>3.0799999999997718</v>
      </c>
      <c r="C3081">
        <v>4.2542448975061841E-5</v>
      </c>
      <c r="D3081">
        <v>0.14622751857699401</v>
      </c>
      <c r="E3081">
        <v>2.4013304511092539E-2</v>
      </c>
      <c r="F3081">
        <v>2.912106091301307E-3</v>
      </c>
      <c r="G3081">
        <v>0.17066196977275899</v>
      </c>
      <c r="H3081">
        <v>3.0656548170522228E-4</v>
      </c>
      <c r="I3081">
        <v>2.4430934076493559E-2</v>
      </c>
      <c r="J3081">
        <v>-3.2105537897587988E-3</v>
      </c>
      <c r="K3081" t="s">
        <v>3093</v>
      </c>
      <c r="L3081">
        <v>5904.643801334304</v>
      </c>
      <c r="M3081">
        <v>6092.673352617262</v>
      </c>
      <c r="N3081">
        <v>5885.0567187637917</v>
      </c>
      <c r="O3081">
        <v>4.2084011919077451E-4</v>
      </c>
    </row>
    <row r="3082" spans="1:15" x14ac:dyDescent="0.25">
      <c r="A3082" s="1">
        <v>3080</v>
      </c>
      <c r="B3082">
        <v>3.0809999999997721</v>
      </c>
      <c r="C3082">
        <v>3.8627250694858022E-5</v>
      </c>
      <c r="D3082">
        <v>0.1462310356962655</v>
      </c>
      <c r="E3082">
        <v>2.3667202454362539E-2</v>
      </c>
      <c r="F3082">
        <v>3.5171192714640209E-3</v>
      </c>
      <c r="G3082">
        <v>0.17066223826466581</v>
      </c>
      <c r="H3082">
        <v>2.684919067934288E-4</v>
      </c>
      <c r="I3082">
        <v>2.4432828324583239E-2</v>
      </c>
      <c r="J3082">
        <v>1.894248089676453E-3</v>
      </c>
      <c r="K3082" t="s">
        <v>3094</v>
      </c>
      <c r="L3082">
        <v>5908.8441449470774</v>
      </c>
      <c r="M3082">
        <v>5993.537711117242</v>
      </c>
      <c r="N3082">
        <v>5885.3152276338951</v>
      </c>
      <c r="O3082">
        <v>7.6373162213102532E-4</v>
      </c>
    </row>
    <row r="3083" spans="1:15" x14ac:dyDescent="0.25">
      <c r="A3083" s="1">
        <v>3081</v>
      </c>
      <c r="B3083">
        <v>3.081999999999772</v>
      </c>
      <c r="C3083">
        <v>3.3829980255972027E-5</v>
      </c>
      <c r="D3083">
        <v>0.1462294099400826</v>
      </c>
      <c r="E3083">
        <v>2.362050702933546E-2</v>
      </c>
      <c r="F3083">
        <v>-1.6257561828830239E-3</v>
      </c>
      <c r="G3083">
        <v>0.17066252648997859</v>
      </c>
      <c r="H3083">
        <v>2.8822531280076551E-4</v>
      </c>
      <c r="I3083">
        <v>2.443864274338985E-2</v>
      </c>
      <c r="J3083">
        <v>5.8144188066128616E-3</v>
      </c>
      <c r="K3083" t="s">
        <v>3095</v>
      </c>
      <c r="L3083">
        <v>5874.1599563955979</v>
      </c>
      <c r="M3083">
        <v>5980.1768834907434</v>
      </c>
      <c r="N3083">
        <v>5885.1957318815284</v>
      </c>
      <c r="O3083">
        <v>8.1232129524777877E-4</v>
      </c>
    </row>
    <row r="3084" spans="1:15" x14ac:dyDescent="0.25">
      <c r="A3084" s="1">
        <v>3082</v>
      </c>
      <c r="B3084">
        <v>3.082999999999771</v>
      </c>
      <c r="C3084">
        <v>0</v>
      </c>
      <c r="D3084">
        <v>0.14622388374658879</v>
      </c>
      <c r="E3084">
        <v>2.3586756226267349E-2</v>
      </c>
      <c r="F3084">
        <v>-5.5261934938120958E-3</v>
      </c>
      <c r="G3084">
        <v>0.17066287733658281</v>
      </c>
      <c r="H3084">
        <v>3.5084660421170181E-4</v>
      </c>
      <c r="I3084">
        <v>2.4447484119120479E-2</v>
      </c>
      <c r="J3084">
        <v>8.8413757306315954E-3</v>
      </c>
      <c r="K3084" t="s">
        <v>3096</v>
      </c>
      <c r="L3084">
        <v>5848.4272251534376</v>
      </c>
      <c r="M3084">
        <v>5970.5220005211013</v>
      </c>
      <c r="N3084">
        <v>5884.7895783427221</v>
      </c>
      <c r="O3084">
        <v>8.5188651712249711E-4</v>
      </c>
    </row>
    <row r="3085" spans="1:15" x14ac:dyDescent="0.25">
      <c r="A3085" s="1">
        <v>3083</v>
      </c>
      <c r="B3085">
        <v>3.0839999999997709</v>
      </c>
      <c r="C3085">
        <v>0</v>
      </c>
      <c r="D3085">
        <v>0.14621539321746241</v>
      </c>
      <c r="E3085">
        <v>2.4146706245606681E-2</v>
      </c>
      <c r="F3085">
        <v>-8.4905291264198938E-3</v>
      </c>
      <c r="G3085">
        <v>0.17066332435323911</v>
      </c>
      <c r="H3085">
        <v>4.4701665629807682E-4</v>
      </c>
      <c r="I3085">
        <v>2.4449322381444431E-2</v>
      </c>
      <c r="J3085">
        <v>1.838262323950833E-3</v>
      </c>
      <c r="K3085" t="s">
        <v>3097</v>
      </c>
      <c r="L3085">
        <v>5828.2979687481757</v>
      </c>
      <c r="M3085">
        <v>6130.9340100684294</v>
      </c>
      <c r="N3085">
        <v>5884.1656504000184</v>
      </c>
      <c r="O3085">
        <v>3.0077787351380047E-4</v>
      </c>
    </row>
    <row r="3086" spans="1:15" x14ac:dyDescent="0.25">
      <c r="A3086" s="1">
        <v>3084</v>
      </c>
      <c r="B3086">
        <v>3.0849999999997708</v>
      </c>
      <c r="C3086">
        <v>0</v>
      </c>
      <c r="D3086">
        <v>0.14621400197179471</v>
      </c>
      <c r="E3086">
        <v>2.363774158751189E-2</v>
      </c>
      <c r="F3086">
        <v>-1.3912456676527559E-3</v>
      </c>
      <c r="G3086">
        <v>0.17066378985484759</v>
      </c>
      <c r="H3086">
        <v>4.6550160848577701E-4</v>
      </c>
      <c r="I3086">
        <v>2.445484849210558E-2</v>
      </c>
      <c r="J3086">
        <v>5.5261106611469383E-3</v>
      </c>
      <c r="K3086" t="s">
        <v>3098</v>
      </c>
      <c r="L3086">
        <v>5874.9090286873798</v>
      </c>
      <c r="M3086">
        <v>5985.1077586178499</v>
      </c>
      <c r="N3086">
        <v>5884.063425180535</v>
      </c>
      <c r="O3086">
        <v>8.1158079393254894E-4</v>
      </c>
    </row>
    <row r="3087" spans="1:15" x14ac:dyDescent="0.25">
      <c r="A3087" s="1">
        <v>3085</v>
      </c>
      <c r="B3087">
        <v>3.0859999999997711</v>
      </c>
      <c r="C3087">
        <v>0</v>
      </c>
      <c r="D3087">
        <v>0.14620894136274201</v>
      </c>
      <c r="E3087">
        <v>2.4264053954480402E-2</v>
      </c>
      <c r="F3087">
        <v>-5.0606090526611617E-3</v>
      </c>
      <c r="G3087">
        <v>0.1706643147017857</v>
      </c>
      <c r="H3087">
        <v>5.2484693808136208E-4</v>
      </c>
      <c r="I3087">
        <v>2.4452727926337219E-2</v>
      </c>
      <c r="J3087">
        <v>-2.1205657683590938E-3</v>
      </c>
      <c r="K3087" t="s">
        <v>3099</v>
      </c>
      <c r="L3087">
        <v>5850.3928022426489</v>
      </c>
      <c r="M3087">
        <v>6164.6129779737576</v>
      </c>
      <c r="N3087">
        <v>5883.6916098091597</v>
      </c>
      <c r="O3087">
        <v>1.9079453762517749E-4</v>
      </c>
    </row>
    <row r="3088" spans="1:15" x14ac:dyDescent="0.25">
      <c r="A3088" s="1">
        <v>3086</v>
      </c>
      <c r="B3088">
        <v>3.086999999999771</v>
      </c>
      <c r="C3088">
        <v>0</v>
      </c>
      <c r="D3088">
        <v>0.14621158677544849</v>
      </c>
      <c r="E3088">
        <v>2.4247765046477288E-2</v>
      </c>
      <c r="F3088">
        <v>2.6454127064404558E-3</v>
      </c>
      <c r="G3088">
        <v>0.1706648140607481</v>
      </c>
      <c r="H3088">
        <v>4.9935896239411371E-4</v>
      </c>
      <c r="I3088">
        <v>2.4446048250370361E-2</v>
      </c>
      <c r="J3088">
        <v>-6.6796759668568094E-3</v>
      </c>
      <c r="K3088" t="s">
        <v>3100</v>
      </c>
      <c r="L3088">
        <v>5901.2927854123491</v>
      </c>
      <c r="M3088">
        <v>6159.9367689853079</v>
      </c>
      <c r="N3088">
        <v>5883.8859698039714</v>
      </c>
      <c r="O3088">
        <v>2.049628798599281E-4</v>
      </c>
    </row>
    <row r="3089" spans="1:15" x14ac:dyDescent="0.25">
      <c r="A3089" s="1">
        <v>3087</v>
      </c>
      <c r="B3089">
        <v>3.0879999999997709</v>
      </c>
      <c r="C3089">
        <v>6.2919229261658335E-5</v>
      </c>
      <c r="D3089">
        <v>0.14621876581037771</v>
      </c>
      <c r="E3089">
        <v>2.3679975480898879E-2</v>
      </c>
      <c r="F3089">
        <v>7.1790349292509218E-3</v>
      </c>
      <c r="G3089">
        <v>0.17066523628518609</v>
      </c>
      <c r="H3089">
        <v>4.2222443798804748E-4</v>
      </c>
      <c r="I3089">
        <v>2.444557233534567E-2</v>
      </c>
      <c r="J3089">
        <v>-4.7591502469550209E-4</v>
      </c>
      <c r="K3089" t="s">
        <v>3101</v>
      </c>
      <c r="L3089">
        <v>5932.2807146436398</v>
      </c>
      <c r="M3089">
        <v>5997.1930176847363</v>
      </c>
      <c r="N3089">
        <v>5884.4134725165522</v>
      </c>
      <c r="O3089">
        <v>7.6607276947148785E-4</v>
      </c>
    </row>
    <row r="3090" spans="1:15" x14ac:dyDescent="0.25">
      <c r="A3090" s="1">
        <v>3088</v>
      </c>
      <c r="B3090">
        <v>3.0889999999997708</v>
      </c>
      <c r="C3090">
        <v>5.3200279186493991E-5</v>
      </c>
      <c r="D3090">
        <v>0.1462196639498404</v>
      </c>
      <c r="E3090">
        <v>2.379364425860819E-2</v>
      </c>
      <c r="F3090">
        <v>8.9813946268354962E-4</v>
      </c>
      <c r="G3090">
        <v>0.17066565030757019</v>
      </c>
      <c r="H3090">
        <v>4.1402238414123179E-4</v>
      </c>
      <c r="I3090">
        <v>2.4447194637151861E-2</v>
      </c>
      <c r="J3090">
        <v>1.622301806191847E-3</v>
      </c>
      <c r="K3090" t="s">
        <v>3102</v>
      </c>
      <c r="L3090">
        <v>5890.9212323080892</v>
      </c>
      <c r="M3090">
        <v>6029.7333293521169</v>
      </c>
      <c r="N3090">
        <v>5884.479471851766</v>
      </c>
      <c r="O3090">
        <v>6.5192807673747279E-4</v>
      </c>
    </row>
    <row r="3091" spans="1:15" x14ac:dyDescent="0.25">
      <c r="A3091" s="1">
        <v>3089</v>
      </c>
      <c r="B3091">
        <v>3.0899999999997712</v>
      </c>
      <c r="C3091">
        <v>5.2166820401795213E-5</v>
      </c>
      <c r="D3091">
        <v>0.14621845567041841</v>
      </c>
      <c r="E3091">
        <v>2.4379526826777371E-2</v>
      </c>
      <c r="F3091">
        <v>-1.208279422050615E-3</v>
      </c>
      <c r="G3091">
        <v>0.1706660811323952</v>
      </c>
      <c r="H3091">
        <v>4.308248249325306E-4</v>
      </c>
      <c r="I3091">
        <v>2.4440746049721799E-2</v>
      </c>
      <c r="J3091">
        <v>-6.4485874300586211E-3</v>
      </c>
      <c r="K3091" t="s">
        <v>3103</v>
      </c>
      <c r="L3091">
        <v>5875.9185355252212</v>
      </c>
      <c r="M3091">
        <v>6197.7745417777296</v>
      </c>
      <c r="N3091">
        <v>5884.3906823263324</v>
      </c>
      <c r="O3091">
        <v>6.7667810374491877E-5</v>
      </c>
    </row>
    <row r="3092" spans="1:15" x14ac:dyDescent="0.25">
      <c r="A3092" s="1">
        <v>3090</v>
      </c>
      <c r="B3092">
        <v>3.090999999999771</v>
      </c>
      <c r="C3092">
        <v>0</v>
      </c>
      <c r="D3092">
        <v>0.14622533508267341</v>
      </c>
      <c r="E3092">
        <v>2.3826293507734079E-2</v>
      </c>
      <c r="F3092">
        <v>6.879412254991152E-3</v>
      </c>
      <c r="G3092">
        <v>0.17066643835259701</v>
      </c>
      <c r="H3092">
        <v>3.5722020179179031E-4</v>
      </c>
      <c r="I3092">
        <v>2.443805630131532E-2</v>
      </c>
      <c r="J3092">
        <v>-2.6897484064813521E-3</v>
      </c>
      <c r="K3092" t="s">
        <v>3104</v>
      </c>
      <c r="L3092">
        <v>5930.1627738844454</v>
      </c>
      <c r="M3092">
        <v>6039.0836714600537</v>
      </c>
      <c r="N3092">
        <v>5884.8962412466026</v>
      </c>
      <c r="O3092">
        <v>6.1445254198772025E-4</v>
      </c>
    </row>
    <row r="3093" spans="1:15" x14ac:dyDescent="0.25">
      <c r="A3093" s="1">
        <v>3091</v>
      </c>
      <c r="B3093">
        <v>3.09199999999977</v>
      </c>
      <c r="C3093">
        <v>4.500974542576557E-5</v>
      </c>
      <c r="D3093">
        <v>0.14622838205128161</v>
      </c>
      <c r="E3093">
        <v>2.3593713581729379E-2</v>
      </c>
      <c r="F3093">
        <v>3.046968608273143E-3</v>
      </c>
      <c r="G3093">
        <v>0.17066676287390981</v>
      </c>
      <c r="H3093">
        <v>3.24521312816854E-4</v>
      </c>
      <c r="I3093">
        <v>2.4441460288030559E-2</v>
      </c>
      <c r="J3093">
        <v>3.40398671523878E-3</v>
      </c>
      <c r="K3093" t="s">
        <v>3105</v>
      </c>
      <c r="L3093">
        <v>5905.6193333849624</v>
      </c>
      <c r="M3093">
        <v>5972.512101194</v>
      </c>
      <c r="N3093">
        <v>5885.1201824882673</v>
      </c>
      <c r="O3093">
        <v>8.4434271958593705E-4</v>
      </c>
    </row>
    <row r="3094" spans="1:15" x14ac:dyDescent="0.25">
      <c r="A3094" s="1">
        <v>3092</v>
      </c>
      <c r="B3094">
        <v>3.0929999999997699</v>
      </c>
      <c r="C3094">
        <v>4.088968541492361E-5</v>
      </c>
      <c r="D3094">
        <v>0.14622530258587921</v>
      </c>
      <c r="E3094">
        <v>2.394776270534223E-2</v>
      </c>
      <c r="F3094">
        <v>-3.0794654024219261E-3</v>
      </c>
      <c r="G3094">
        <v>0.1706671236917664</v>
      </c>
      <c r="H3094">
        <v>3.6081785660877592E-4</v>
      </c>
      <c r="I3094">
        <v>2.444302630313841E-2</v>
      </c>
      <c r="J3094">
        <v>1.56601510785369E-3</v>
      </c>
      <c r="K3094" t="s">
        <v>3106</v>
      </c>
      <c r="L3094">
        <v>5864.2220737248472</v>
      </c>
      <c r="M3094">
        <v>6073.8855626577788</v>
      </c>
      <c r="N3094">
        <v>5884.8938529269326</v>
      </c>
      <c r="O3094">
        <v>4.9369758268832129E-4</v>
      </c>
    </row>
    <row r="3095" spans="1:15" x14ac:dyDescent="0.25">
      <c r="A3095" s="1">
        <v>3093</v>
      </c>
      <c r="B3095">
        <v>3.0939999999997698</v>
      </c>
      <c r="C3095">
        <v>0</v>
      </c>
      <c r="D3095">
        <v>0.14622409738862799</v>
      </c>
      <c r="E3095">
        <v>2.3821916531116861E-2</v>
      </c>
      <c r="F3095">
        <v>-1.2051972512449141E-3</v>
      </c>
      <c r="G3095">
        <v>0.17066749971782069</v>
      </c>
      <c r="H3095">
        <v>3.7602605427939468E-4</v>
      </c>
      <c r="I3095">
        <v>2.4445460374844592E-2</v>
      </c>
      <c r="J3095">
        <v>2.434071706180852E-3</v>
      </c>
      <c r="K3095" t="s">
        <v>3107</v>
      </c>
      <c r="L3095">
        <v>5876.8750813976276</v>
      </c>
      <c r="M3095">
        <v>6037.8300626277396</v>
      </c>
      <c r="N3095">
        <v>5884.80527931082</v>
      </c>
      <c r="O3095">
        <v>6.2110977202155108E-4</v>
      </c>
    </row>
    <row r="3096" spans="1:15" x14ac:dyDescent="0.25">
      <c r="A3096" s="1">
        <v>3094</v>
      </c>
      <c r="B3096">
        <v>3.0949999999997702</v>
      </c>
      <c r="C3096">
        <v>0</v>
      </c>
      <c r="D3096">
        <v>0.14622203934297609</v>
      </c>
      <c r="E3096">
        <v>2.4420314632571851E-2</v>
      </c>
      <c r="F3096">
        <v>-2.058045651901457E-3</v>
      </c>
      <c r="G3096">
        <v>0.1706679005570548</v>
      </c>
      <c r="H3096">
        <v>4.0083923410148608E-4</v>
      </c>
      <c r="I3096">
        <v>2.443890551319769E-2</v>
      </c>
      <c r="J3096">
        <v>-6.5548616468986687E-3</v>
      </c>
      <c r="K3096" t="s">
        <v>3108</v>
      </c>
      <c r="L3096">
        <v>5871.1120921067459</v>
      </c>
      <c r="M3096">
        <v>6209.4928924621772</v>
      </c>
      <c r="N3096">
        <v>5884.6540324962571</v>
      </c>
      <c r="O3096">
        <v>2.514574227273536E-5</v>
      </c>
    </row>
    <row r="3097" spans="1:15" x14ac:dyDescent="0.25">
      <c r="A3097" s="1">
        <v>3095</v>
      </c>
      <c r="B3097">
        <v>3.09599999999977</v>
      </c>
      <c r="C3097">
        <v>0</v>
      </c>
      <c r="D3097">
        <v>0.14622899504385711</v>
      </c>
      <c r="E3097">
        <v>2.3670804792910932E-2</v>
      </c>
      <c r="F3097">
        <v>6.9557008810001552E-3</v>
      </c>
      <c r="G3097">
        <v>0.1706682265067076</v>
      </c>
      <c r="H3097">
        <v>3.2594965279655598E-4</v>
      </c>
      <c r="I3097">
        <v>2.4438625383129881E-2</v>
      </c>
      <c r="J3097">
        <v>-2.8013006780951751E-4</v>
      </c>
      <c r="K3097" t="s">
        <v>3109</v>
      </c>
      <c r="L3097">
        <v>5930.933748782958</v>
      </c>
      <c r="M3097">
        <v>5994.5685803593533</v>
      </c>
      <c r="N3097">
        <v>5885.1652369859767</v>
      </c>
      <c r="O3097">
        <v>7.6810072028676271E-4</v>
      </c>
    </row>
    <row r="3098" spans="1:15" x14ac:dyDescent="0.25">
      <c r="A3098" s="1">
        <v>3096</v>
      </c>
      <c r="B3098">
        <v>3.0969999999997699</v>
      </c>
      <c r="C3098">
        <v>4.106965625236605E-5</v>
      </c>
      <c r="D3098">
        <v>0.14622960112357769</v>
      </c>
      <c r="E3098">
        <v>2.3985679292420931E-2</v>
      </c>
      <c r="F3098">
        <v>6.0607972060607355E-4</v>
      </c>
      <c r="G3098">
        <v>0.17066854644221849</v>
      </c>
      <c r="H3098">
        <v>3.1993551097434121E-4</v>
      </c>
      <c r="I3098">
        <v>2.4437313853768759E-2</v>
      </c>
      <c r="J3098">
        <v>-1.3115293611217721E-3</v>
      </c>
      <c r="K3098" t="s">
        <v>3110</v>
      </c>
      <c r="L3098">
        <v>5889.6084850933294</v>
      </c>
      <c r="M3098">
        <v>6084.7536723729499</v>
      </c>
      <c r="N3098">
        <v>5885.2097839692178</v>
      </c>
      <c r="O3098">
        <v>4.5294609070895291E-4</v>
      </c>
    </row>
    <row r="3099" spans="1:15" x14ac:dyDescent="0.25">
      <c r="A3099" s="1">
        <v>3097</v>
      </c>
      <c r="B3099">
        <v>3.0979999999997698</v>
      </c>
      <c r="C3099">
        <v>4.0311874382766977E-5</v>
      </c>
      <c r="D3099">
        <v>0.14623123258844981</v>
      </c>
      <c r="E3099">
        <v>2.4419225937119409E-2</v>
      </c>
      <c r="F3099">
        <v>1.631464872096113E-3</v>
      </c>
      <c r="G3099">
        <v>0.17066884893130049</v>
      </c>
      <c r="H3099">
        <v>3.0248908194972302E-4</v>
      </c>
      <c r="I3099">
        <v>2.442843942333003E-2</v>
      </c>
      <c r="J3099">
        <v>-8.8744304387330785E-3</v>
      </c>
      <c r="K3099" t="s">
        <v>3111</v>
      </c>
      <c r="L3099">
        <v>5896.4678574147711</v>
      </c>
      <c r="M3099">
        <v>6209.1800768117746</v>
      </c>
      <c r="N3099">
        <v>5885.3296998125506</v>
      </c>
      <c r="O3099">
        <v>1.8087916649353161E-5</v>
      </c>
    </row>
    <row r="3100" spans="1:15" x14ac:dyDescent="0.25">
      <c r="A3100" s="1">
        <v>3098</v>
      </c>
      <c r="B3100">
        <v>3.0989999999997702</v>
      </c>
      <c r="C3100">
        <v>3.8113624325665099E-5</v>
      </c>
      <c r="D3100">
        <v>0.14624040950797049</v>
      </c>
      <c r="E3100">
        <v>2.3835557522311191E-2</v>
      </c>
      <c r="F3100">
        <v>9.1769195206828011E-3</v>
      </c>
      <c r="G3100">
        <v>0.17066905013777381</v>
      </c>
      <c r="H3100">
        <v>2.0120647331978419E-4</v>
      </c>
      <c r="I3100">
        <v>2.442409902015634E-2</v>
      </c>
      <c r="J3100">
        <v>-4.3404031736869152E-3</v>
      </c>
      <c r="K3100" t="s">
        <v>3112</v>
      </c>
      <c r="L3100">
        <v>5946.7695651779641</v>
      </c>
      <c r="M3100">
        <v>6041.7370744071332</v>
      </c>
      <c r="N3100">
        <v>5886.004298488614</v>
      </c>
      <c r="O3100">
        <v>5.9288190101883589E-4</v>
      </c>
    </row>
    <row r="3101" spans="1:15" x14ac:dyDescent="0.25">
      <c r="A3101" s="1">
        <v>3099</v>
      </c>
      <c r="B3101">
        <v>3.0999999999997701</v>
      </c>
      <c r="C3101">
        <v>2.5352015638292819E-5</v>
      </c>
      <c r="D3101">
        <v>0.14624495111761751</v>
      </c>
      <c r="E3101">
        <v>2.4359058769394051E-2</v>
      </c>
      <c r="F3101">
        <v>4.5416096470066994E-3</v>
      </c>
      <c r="G3101">
        <v>0.1706692005517238</v>
      </c>
      <c r="H3101">
        <v>1.5041394996785049E-4</v>
      </c>
      <c r="I3101">
        <v>2.4414267533212061E-2</v>
      </c>
      <c r="J3101">
        <v>-9.8314869442790755E-3</v>
      </c>
      <c r="K3101" t="s">
        <v>3113</v>
      </c>
      <c r="L3101">
        <v>5916.4755140111611</v>
      </c>
      <c r="M3101">
        <v>6191.89502188182</v>
      </c>
      <c r="N3101">
        <v>5886.3382023774739</v>
      </c>
      <c r="O3101">
        <v>6.5040250762287143E-5</v>
      </c>
    </row>
    <row r="3102" spans="1:15" x14ac:dyDescent="0.25">
      <c r="A3102" s="1">
        <v>3100</v>
      </c>
      <c r="B3102">
        <v>3.1009999999997691</v>
      </c>
      <c r="C3102">
        <v>1.8952157695949161E-5</v>
      </c>
      <c r="D3102">
        <v>0.1462549330185117</v>
      </c>
      <c r="E3102">
        <v>2.3450927032878099E-2</v>
      </c>
      <c r="F3102">
        <v>9.9819008942469267E-3</v>
      </c>
      <c r="G3102">
        <v>0.1706692393946328</v>
      </c>
      <c r="H3102">
        <v>3.8842909048261347E-5</v>
      </c>
      <c r="I3102">
        <v>2.4415427060696389E-2</v>
      </c>
      <c r="J3102">
        <v>1.1595274843230611E-3</v>
      </c>
      <c r="K3102" t="s">
        <v>3114</v>
      </c>
      <c r="L3102">
        <v>5952.9426245517534</v>
      </c>
      <c r="M3102">
        <v>5931.6843648369149</v>
      </c>
      <c r="N3102">
        <v>5887.0721950906491</v>
      </c>
      <c r="O3102">
        <v>9.6334050033396016E-4</v>
      </c>
    </row>
    <row r="3103" spans="1:15" x14ac:dyDescent="0.25">
      <c r="A3103" s="1">
        <v>3101</v>
      </c>
      <c r="B3103">
        <v>3.1019999999997689</v>
      </c>
      <c r="C3103">
        <v>4.8942065400809307E-6</v>
      </c>
      <c r="D3103">
        <v>0.14625381233393639</v>
      </c>
      <c r="E3103">
        <v>2.4002008327122959E-2</v>
      </c>
      <c r="F3103">
        <v>-1.1206845752748001E-3</v>
      </c>
      <c r="G3103">
        <v>0.1706692889596515</v>
      </c>
      <c r="H3103">
        <v>4.9565018708630481E-5</v>
      </c>
      <c r="I3103">
        <v>2.441473725199076E-2</v>
      </c>
      <c r="J3103">
        <v>-6.8980870563118768E-4</v>
      </c>
      <c r="K3103" t="s">
        <v>3115</v>
      </c>
      <c r="L3103">
        <v>5879.5667342037787</v>
      </c>
      <c r="M3103">
        <v>6089.4347856229551</v>
      </c>
      <c r="N3103">
        <v>5886.9897807744883</v>
      </c>
      <c r="O3103">
        <v>4.1341873357342637E-4</v>
      </c>
    </row>
    <row r="3104" spans="1:15" x14ac:dyDescent="0.25">
      <c r="A3104" s="1">
        <v>3102</v>
      </c>
      <c r="B3104">
        <v>3.1029999999997688</v>
      </c>
      <c r="C3104">
        <v>0</v>
      </c>
      <c r="D3104">
        <v>0.1462545517076608</v>
      </c>
      <c r="E3104">
        <v>2.4297133578694181E-2</v>
      </c>
      <c r="F3104">
        <v>7.3937372433981814E-4</v>
      </c>
      <c r="G3104">
        <v>0.17066932867594911</v>
      </c>
      <c r="H3104">
        <v>3.9716297610752317E-5</v>
      </c>
      <c r="I3104">
        <v>2.440817958340807E-2</v>
      </c>
      <c r="J3104">
        <v>-6.5576685826881538E-3</v>
      </c>
      <c r="K3104" t="s">
        <v>3116</v>
      </c>
      <c r="L3104">
        <v>5891.909232658727</v>
      </c>
      <c r="M3104">
        <v>6174.1107104457524</v>
      </c>
      <c r="N3104">
        <v>5887.0441535525706</v>
      </c>
      <c r="O3104">
        <v>1.176036732965736E-4</v>
      </c>
    </row>
    <row r="3105" spans="1:15" x14ac:dyDescent="0.25">
      <c r="A3105" s="1">
        <v>3103</v>
      </c>
      <c r="B3105">
        <v>3.1039999999997692</v>
      </c>
      <c r="C3105">
        <v>5.0042534989547927E-6</v>
      </c>
      <c r="D3105">
        <v>0.14626114909254109</v>
      </c>
      <c r="E3105">
        <v>2.3804799325683971E-2</v>
      </c>
      <c r="F3105">
        <v>6.5973848802989062E-3</v>
      </c>
      <c r="G3105">
        <v>0.1706692934085948</v>
      </c>
      <c r="H3105">
        <v>-3.526735433445441E-5</v>
      </c>
      <c r="I3105">
        <v>2.4405768713475929E-2</v>
      </c>
      <c r="J3105">
        <v>-2.4108699321391549E-3</v>
      </c>
      <c r="K3105" t="s">
        <v>3117</v>
      </c>
      <c r="L3105">
        <v>5930.9901911671241</v>
      </c>
      <c r="M3105">
        <v>6032.9278154572421</v>
      </c>
      <c r="N3105">
        <v>5887.5293561197677</v>
      </c>
      <c r="O3105">
        <v>6.0338025772409829E-4</v>
      </c>
    </row>
    <row r="3106" spans="1:15" x14ac:dyDescent="0.25">
      <c r="A3106" s="1">
        <v>3104</v>
      </c>
      <c r="B3106">
        <v>3.1049999999997691</v>
      </c>
      <c r="C3106">
        <v>0</v>
      </c>
      <c r="D3106">
        <v>0.14626352469511891</v>
      </c>
      <c r="E3106">
        <v>2.3411106704105261E-2</v>
      </c>
      <c r="F3106">
        <v>2.3756025778047009E-3</v>
      </c>
      <c r="G3106">
        <v>0.1706692292486561</v>
      </c>
      <c r="H3106">
        <v>-6.4159938711789297E-5</v>
      </c>
      <c r="I3106">
        <v>2.4412225147774139E-2</v>
      </c>
      <c r="J3106">
        <v>6.4564342982110761E-3</v>
      </c>
      <c r="K3106" t="s">
        <v>3118</v>
      </c>
      <c r="L3106">
        <v>5903.3355506264024</v>
      </c>
      <c r="M3106">
        <v>5920.3040744800974</v>
      </c>
      <c r="N3106">
        <v>5887.7040856644462</v>
      </c>
      <c r="O3106">
        <v>9.9466200937066949E-4</v>
      </c>
    </row>
    <row r="3107" spans="1:15" x14ac:dyDescent="0.25">
      <c r="A3107" s="1">
        <v>3105</v>
      </c>
      <c r="B3107">
        <v>3.1059999999997689</v>
      </c>
      <c r="C3107">
        <v>0</v>
      </c>
      <c r="D3107">
        <v>0.14625700410088191</v>
      </c>
      <c r="E3107">
        <v>2.3803772132335109E-2</v>
      </c>
      <c r="F3107">
        <v>-6.5205942369228652E-3</v>
      </c>
      <c r="G3107">
        <v>0.17066923455705729</v>
      </c>
      <c r="H3107">
        <v>5.3084012375758901E-6</v>
      </c>
      <c r="I3107">
        <v>2.441802965690279E-2</v>
      </c>
      <c r="J3107">
        <v>5.8045091286452249E-3</v>
      </c>
      <c r="K3107" t="s">
        <v>3119</v>
      </c>
      <c r="L3107">
        <v>5844.3189960303816</v>
      </c>
      <c r="M3107">
        <v>6032.633649082567</v>
      </c>
      <c r="N3107">
        <v>5887.2245061093336</v>
      </c>
      <c r="O3107">
        <v>6.0845301543903103E-4</v>
      </c>
    </row>
    <row r="3108" spans="1:15" x14ac:dyDescent="0.25">
      <c r="A3108" s="1">
        <v>3106</v>
      </c>
      <c r="B3108">
        <v>3.1069999999997688</v>
      </c>
      <c r="C3108">
        <v>0</v>
      </c>
      <c r="D3108">
        <v>0.1462512049001545</v>
      </c>
      <c r="E3108">
        <v>2.437006487650897E-2</v>
      </c>
      <c r="F3108">
        <v>-5.7992007274076489E-3</v>
      </c>
      <c r="G3108">
        <v>0.1706693021332939</v>
      </c>
      <c r="H3108">
        <v>6.7576236559943907E-5</v>
      </c>
      <c r="I3108">
        <v>2.4414398766841611E-2</v>
      </c>
      <c r="J3108">
        <v>-3.630890061174564E-3</v>
      </c>
      <c r="K3108" t="s">
        <v>3120</v>
      </c>
      <c r="L3108">
        <v>5848.6392988065791</v>
      </c>
      <c r="M3108">
        <v>6195.0564842233352</v>
      </c>
      <c r="N3108">
        <v>5886.7980395929217</v>
      </c>
      <c r="O3108">
        <v>4.7964780393814468E-5</v>
      </c>
    </row>
    <row r="3109" spans="1:15" x14ac:dyDescent="0.25">
      <c r="A3109" s="1">
        <v>3107</v>
      </c>
      <c r="B3109">
        <v>3.1079999999997692</v>
      </c>
      <c r="C3109">
        <v>0</v>
      </c>
      <c r="D3109">
        <v>0.14625490336645219</v>
      </c>
      <c r="E3109">
        <v>2.3481035740228799E-2</v>
      </c>
      <c r="F3109">
        <v>3.6984662977345081E-3</v>
      </c>
      <c r="G3109">
        <v>0.1706693273663259</v>
      </c>
      <c r="H3109">
        <v>2.5233032036645361E-5</v>
      </c>
      <c r="I3109">
        <v>2.4418973159725198E-2</v>
      </c>
      <c r="J3109">
        <v>4.5743928835898394E-3</v>
      </c>
      <c r="K3109" t="s">
        <v>3121</v>
      </c>
      <c r="L3109">
        <v>5911.4059227139796</v>
      </c>
      <c r="M3109">
        <v>5940.2908297082204</v>
      </c>
      <c r="N3109">
        <v>5887.0700144748862</v>
      </c>
      <c r="O3109">
        <v>9.333630266128122E-4</v>
      </c>
    </row>
    <row r="3110" spans="1:15" x14ac:dyDescent="0.25">
      <c r="A3110" s="1">
        <v>3108</v>
      </c>
      <c r="B3110">
        <v>3.1089999999997691</v>
      </c>
      <c r="C3110">
        <v>3.1793620366173158E-6</v>
      </c>
      <c r="D3110">
        <v>0.14625035420660071</v>
      </c>
      <c r="E3110">
        <v>2.424575380438216E-2</v>
      </c>
      <c r="F3110">
        <v>-4.5491598515531939E-3</v>
      </c>
      <c r="G3110">
        <v>0.17066940131565869</v>
      </c>
      <c r="H3110">
        <v>7.3949332809533506E-5</v>
      </c>
      <c r="I3110">
        <v>2.4416547041958201E-2</v>
      </c>
      <c r="J3110">
        <v>-2.426117766998193E-3</v>
      </c>
      <c r="K3110" t="s">
        <v>3122</v>
      </c>
      <c r="L3110">
        <v>5856.7702195362672</v>
      </c>
      <c r="M3110">
        <v>6159.3594112468518</v>
      </c>
      <c r="N3110">
        <v>5886.7354849798539</v>
      </c>
      <c r="O3110">
        <v>1.7321935534304439E-4</v>
      </c>
    </row>
    <row r="3111" spans="1:15" x14ac:dyDescent="0.25">
      <c r="A3111" s="1">
        <v>3109</v>
      </c>
      <c r="B3111">
        <v>3.1099999999997689</v>
      </c>
      <c r="C3111">
        <v>0</v>
      </c>
      <c r="D3111">
        <v>0.14625285427370049</v>
      </c>
      <c r="E3111">
        <v>2.4301622541279301E-2</v>
      </c>
      <c r="F3111">
        <v>2.5000670998077258E-3</v>
      </c>
      <c r="G3111">
        <v>0.17066944631537681</v>
      </c>
      <c r="H3111">
        <v>4.4999718141971427E-5</v>
      </c>
      <c r="I3111">
        <v>2.440881815029872E-2</v>
      </c>
      <c r="J3111">
        <v>-7.7288916594871982E-3</v>
      </c>
      <c r="K3111" t="s">
        <v>3123</v>
      </c>
      <c r="L3111">
        <v>5903.3697688005377</v>
      </c>
      <c r="M3111">
        <v>6175.3996988653398</v>
      </c>
      <c r="N3111">
        <v>5886.9193272838029</v>
      </c>
      <c r="O3111">
        <v>1.149245006789007E-4</v>
      </c>
    </row>
    <row r="3112" spans="1:15" x14ac:dyDescent="0.25">
      <c r="A3112" s="1">
        <v>3110</v>
      </c>
      <c r="B3112">
        <v>3.110999999999768</v>
      </c>
      <c r="C3112">
        <v>5.6699644858884009E-6</v>
      </c>
      <c r="D3112">
        <v>0.14626062816507809</v>
      </c>
      <c r="E3112">
        <v>2.4138960273360439E-2</v>
      </c>
      <c r="F3112">
        <v>7.7738913776291699E-3</v>
      </c>
      <c r="G3112">
        <v>0.17066940348184981</v>
      </c>
      <c r="H3112">
        <v>-4.2833527055904618E-5</v>
      </c>
      <c r="I3112">
        <v>2.4400343052821662E-2</v>
      </c>
      <c r="J3112">
        <v>-8.4750974770557985E-3</v>
      </c>
      <c r="K3112" t="s">
        <v>3124</v>
      </c>
      <c r="L3112">
        <v>5938.6999471187264</v>
      </c>
      <c r="M3112">
        <v>6128.7116518349603</v>
      </c>
      <c r="N3112">
        <v>5887.491042209067</v>
      </c>
      <c r="O3112">
        <v>2.6985787693827962E-4</v>
      </c>
    </row>
    <row r="3113" spans="1:15" x14ac:dyDescent="0.25">
      <c r="A3113" s="1">
        <v>3111</v>
      </c>
      <c r="B3113">
        <v>3.1119999999997678</v>
      </c>
      <c r="C3113">
        <v>0</v>
      </c>
      <c r="D3113">
        <v>0.1462690604290281</v>
      </c>
      <c r="E3113">
        <v>2.361708313883349E-2</v>
      </c>
      <c r="F3113">
        <v>8.4322639499998936E-3</v>
      </c>
      <c r="G3113">
        <v>0.17066926465569091</v>
      </c>
      <c r="H3113">
        <v>-1.388261588552524E-4</v>
      </c>
      <c r="I3113">
        <v>2.43997000791502E-2</v>
      </c>
      <c r="J3113">
        <v>-6.4297367145890044E-4</v>
      </c>
      <c r="K3113" t="s">
        <v>3125</v>
      </c>
      <c r="L3113">
        <v>5943.5955790796088</v>
      </c>
      <c r="M3113">
        <v>5979.1973505788646</v>
      </c>
      <c r="N3113">
        <v>5888.1112822886098</v>
      </c>
      <c r="O3113">
        <v>7.8325991398817314E-4</v>
      </c>
    </row>
    <row r="3114" spans="1:15" x14ac:dyDescent="0.25">
      <c r="A3114" s="1">
        <v>3112</v>
      </c>
      <c r="B3114">
        <v>3.1129999999997682</v>
      </c>
      <c r="C3114">
        <v>0</v>
      </c>
      <c r="D3114">
        <v>0.14626956457654069</v>
      </c>
      <c r="E3114">
        <v>2.3604465591950431E-2</v>
      </c>
      <c r="F3114">
        <v>5.0414751260364804E-4</v>
      </c>
      <c r="G3114">
        <v>0.17066911672009991</v>
      </c>
      <c r="H3114">
        <v>-1.4793559101609869E-4</v>
      </c>
      <c r="I3114">
        <v>2.4404193654041329E-2</v>
      </c>
      <c r="J3114">
        <v>4.4935748911281497E-3</v>
      </c>
      <c r="K3114" t="s">
        <v>3126</v>
      </c>
      <c r="L3114">
        <v>5891.4656592965084</v>
      </c>
      <c r="M3114">
        <v>5975.5877851699424</v>
      </c>
      <c r="N3114">
        <v>5888.1483686635765</v>
      </c>
      <c r="O3114">
        <v>7.952344871997684E-4</v>
      </c>
    </row>
    <row r="3115" spans="1:15" x14ac:dyDescent="0.25">
      <c r="A3115" s="1">
        <v>3113</v>
      </c>
      <c r="B3115">
        <v>3.1139999999997681</v>
      </c>
      <c r="C3115">
        <v>0</v>
      </c>
      <c r="D3115">
        <v>0.14626492306605859</v>
      </c>
      <c r="E3115">
        <v>2.421036541067972E-2</v>
      </c>
      <c r="F3115">
        <v>-4.6415104821442487E-3</v>
      </c>
      <c r="G3115">
        <v>0.17066901667483669</v>
      </c>
      <c r="H3115">
        <v>-1.000452632282443E-4</v>
      </c>
      <c r="I3115">
        <v>2.440227857068912E-2</v>
      </c>
      <c r="J3115">
        <v>-1.9150833522132019E-3</v>
      </c>
      <c r="K3115" t="s">
        <v>3127</v>
      </c>
      <c r="L3115">
        <v>5857.2658033272874</v>
      </c>
      <c r="M3115">
        <v>6149.2016517074317</v>
      </c>
      <c r="N3115">
        <v>5887.8069422997969</v>
      </c>
      <c r="O3115">
        <v>1.938282433616129E-4</v>
      </c>
    </row>
    <row r="3116" spans="1:15" x14ac:dyDescent="0.25">
      <c r="A3116" s="1">
        <v>3114</v>
      </c>
      <c r="B3116">
        <v>3.114999999999768</v>
      </c>
      <c r="C3116">
        <v>-1.260570316675878E-5</v>
      </c>
      <c r="D3116">
        <v>0.1462667381041475</v>
      </c>
      <c r="E3116">
        <v>2.341055409735443E-2</v>
      </c>
      <c r="F3116">
        <v>1.815038088984958E-3</v>
      </c>
      <c r="G3116">
        <v>0.17066889370066529</v>
      </c>
      <c r="H3116">
        <v>-1.2297417133855861E-4</v>
      </c>
      <c r="I3116">
        <v>2.440904077526539E-2</v>
      </c>
      <c r="J3116">
        <v>6.7622045762655179E-3</v>
      </c>
      <c r="K3116" t="s">
        <v>3128</v>
      </c>
      <c r="L3116">
        <v>5899.7573448661888</v>
      </c>
      <c r="M3116">
        <v>5920.1461621535718</v>
      </c>
      <c r="N3116">
        <v>5887.9404512723349</v>
      </c>
      <c r="O3116">
        <v>9.9172447333469179E-4</v>
      </c>
    </row>
    <row r="3117" spans="1:15" x14ac:dyDescent="0.25">
      <c r="A3117" s="1">
        <v>3115</v>
      </c>
      <c r="B3117">
        <v>3.1159999999997678</v>
      </c>
      <c r="C3117">
        <v>0</v>
      </c>
      <c r="D3117">
        <v>0.14625985292539989</v>
      </c>
      <c r="E3117">
        <v>2.3839624498088852E-2</v>
      </c>
      <c r="F3117">
        <v>-6.8851787476040763E-3</v>
      </c>
      <c r="G3117">
        <v>0.17066884384391329</v>
      </c>
      <c r="H3117">
        <v>-4.9856752017305468E-5</v>
      </c>
      <c r="I3117">
        <v>2.4414458955771549E-2</v>
      </c>
      <c r="J3117">
        <v>5.4181805061669849E-3</v>
      </c>
      <c r="K3117" t="s">
        <v>3129</v>
      </c>
      <c r="L3117">
        <v>5842.1295484072489</v>
      </c>
      <c r="M3117">
        <v>6042.9019816690216</v>
      </c>
      <c r="N3117">
        <v>5887.4340245664825</v>
      </c>
      <c r="O3117">
        <v>5.6941627717653465E-4</v>
      </c>
    </row>
    <row r="3118" spans="1:15" x14ac:dyDescent="0.25">
      <c r="A3118" s="1">
        <v>3116</v>
      </c>
      <c r="B3118">
        <v>3.1169999999997682</v>
      </c>
      <c r="C3118">
        <v>-6.2819507541804901E-6</v>
      </c>
      <c r="D3118">
        <v>0.1462543848881418</v>
      </c>
      <c r="E3118">
        <v>2.3955978700441732E-2</v>
      </c>
      <c r="F3118">
        <v>-5.4680372581842902E-3</v>
      </c>
      <c r="G3118">
        <v>0.17066885212879451</v>
      </c>
      <c r="H3118">
        <v>8.2848811624387141E-6</v>
      </c>
      <c r="I3118">
        <v>2.441718017402764E-2</v>
      </c>
      <c r="J3118">
        <v>2.721218256084458E-3</v>
      </c>
      <c r="K3118" t="s">
        <v>3130</v>
      </c>
      <c r="L3118">
        <v>5851.1150200921538</v>
      </c>
      <c r="M3118">
        <v>6076.2403405936393</v>
      </c>
      <c r="N3118">
        <v>5887.031885743465</v>
      </c>
      <c r="O3118">
        <v>4.5848025532981891E-4</v>
      </c>
    </row>
    <row r="3119" spans="1:15" x14ac:dyDescent="0.25">
      <c r="A3119" s="1">
        <v>3117</v>
      </c>
      <c r="B3119">
        <v>3.1179999999997681</v>
      </c>
      <c r="C3119">
        <v>0</v>
      </c>
      <c r="D3119">
        <v>0.14625167195476679</v>
      </c>
      <c r="E3119">
        <v>2.355064548498613E-2</v>
      </c>
      <c r="F3119">
        <v>-2.712933374922019E-3</v>
      </c>
      <c r="G3119">
        <v>0.17066888877820449</v>
      </c>
      <c r="H3119">
        <v>3.6649409992685697E-5</v>
      </c>
      <c r="I3119">
        <v>2.442464401836195E-2</v>
      </c>
      <c r="J3119">
        <v>7.4638443343182856E-3</v>
      </c>
      <c r="K3119" t="s">
        <v>3131</v>
      </c>
      <c r="L3119">
        <v>5868.9812827018523</v>
      </c>
      <c r="M3119">
        <v>5960.1940132936434</v>
      </c>
      <c r="N3119">
        <v>5886.8323843088392</v>
      </c>
      <c r="O3119">
        <v>8.6653468904150438E-4</v>
      </c>
    </row>
    <row r="3120" spans="1:15" x14ac:dyDescent="0.25">
      <c r="A3120" s="1">
        <v>3118</v>
      </c>
      <c r="B3120">
        <v>3.118999999999768</v>
      </c>
      <c r="C3120">
        <v>0</v>
      </c>
      <c r="D3120">
        <v>0.14624424475984249</v>
      </c>
      <c r="E3120">
        <v>2.4140024897867231E-2</v>
      </c>
      <c r="F3120">
        <v>-7.4271949243256011E-3</v>
      </c>
      <c r="G3120">
        <v>0.17066900640207189</v>
      </c>
      <c r="H3120">
        <v>1.176238674869676E-4</v>
      </c>
      <c r="I3120">
        <v>2.442571776453293E-2</v>
      </c>
      <c r="J3120">
        <v>1.073746170978544E-3</v>
      </c>
      <c r="K3120" t="s">
        <v>3132</v>
      </c>
      <c r="L3120">
        <v>5837.4153255034316</v>
      </c>
      <c r="M3120">
        <v>6129.017092443547</v>
      </c>
      <c r="N3120">
        <v>5886.2862681054939</v>
      </c>
      <c r="O3120">
        <v>2.8461912049471908E-4</v>
      </c>
    </row>
    <row r="3121" spans="1:15" x14ac:dyDescent="0.25">
      <c r="A3121" s="1">
        <v>3119</v>
      </c>
      <c r="B3121">
        <v>3.119999999999767</v>
      </c>
      <c r="C3121">
        <v>0</v>
      </c>
      <c r="D3121">
        <v>0.14624328863753899</v>
      </c>
      <c r="E3121">
        <v>2.44134534558141E-2</v>
      </c>
      <c r="F3121">
        <v>-9.5612230349157671E-4</v>
      </c>
      <c r="G3121">
        <v>0.1706691341514617</v>
      </c>
      <c r="H3121">
        <v>1.2774938978815339E-4</v>
      </c>
      <c r="I3121">
        <v>2.4418401687966992E-2</v>
      </c>
      <c r="J3121">
        <v>-7.3160765659435172E-3</v>
      </c>
      <c r="K3121" t="s">
        <v>3133</v>
      </c>
      <c r="L3121">
        <v>5879.9246866192889</v>
      </c>
      <c r="M3121">
        <v>6207.521495883886</v>
      </c>
      <c r="N3121">
        <v>5886.215971376263</v>
      </c>
      <c r="O3121">
        <v>1.226430871883533E-5</v>
      </c>
    </row>
    <row r="3122" spans="1:15" x14ac:dyDescent="0.25">
      <c r="A3122" s="1">
        <v>3120</v>
      </c>
      <c r="B3122">
        <v>3.1209999999997668</v>
      </c>
      <c r="C3122">
        <v>0</v>
      </c>
      <c r="D3122">
        <v>0.14625073246349471</v>
      </c>
      <c r="E3122">
        <v>2.3837871836774181E-2</v>
      </c>
      <c r="F3122">
        <v>7.4438259557316703E-3</v>
      </c>
      <c r="G3122">
        <v>0.1706691789947278</v>
      </c>
      <c r="H3122">
        <v>4.4843266047637402E-5</v>
      </c>
      <c r="I3122">
        <v>2.4414970262066849E-2</v>
      </c>
      <c r="J3122">
        <v>-3.4314259001348652E-3</v>
      </c>
      <c r="K3122" t="s">
        <v>3134</v>
      </c>
      <c r="L3122">
        <v>5935.7436742443097</v>
      </c>
      <c r="M3122">
        <v>6042.3999622597539</v>
      </c>
      <c r="N3122">
        <v>5886.7632994555952</v>
      </c>
      <c r="O3122">
        <v>5.80529851192806E-4</v>
      </c>
    </row>
    <row r="3123" spans="1:15" x14ac:dyDescent="0.25">
      <c r="A3123" s="1">
        <v>3121</v>
      </c>
      <c r="B3123">
        <v>3.1219999999997672</v>
      </c>
      <c r="C3123">
        <v>5.6502515220023116E-6</v>
      </c>
      <c r="D3123">
        <v>0.1462542087326609</v>
      </c>
      <c r="E3123">
        <v>2.357836592619119E-2</v>
      </c>
      <c r="F3123">
        <v>3.4762691661825019E-3</v>
      </c>
      <c r="G3123">
        <v>0.1706691839225187</v>
      </c>
      <c r="H3123">
        <v>4.9277909659703616E-6</v>
      </c>
      <c r="I3123">
        <v>2.441811701211263E-2</v>
      </c>
      <c r="J3123">
        <v>3.1467500457744929E-3</v>
      </c>
      <c r="K3123" t="s">
        <v>3135</v>
      </c>
      <c r="L3123">
        <v>5909.9492850490014</v>
      </c>
      <c r="M3123">
        <v>5968.1221180226321</v>
      </c>
      <c r="N3123">
        <v>5887.0189314202999</v>
      </c>
      <c r="O3123">
        <v>8.3660433587565955E-4</v>
      </c>
    </row>
    <row r="3124" spans="1:15" x14ac:dyDescent="0.25">
      <c r="A3124" s="1">
        <v>3122</v>
      </c>
      <c r="B3124">
        <v>3.1229999999997671</v>
      </c>
      <c r="C3124">
        <v>6.2090166171226572E-7</v>
      </c>
      <c r="D3124">
        <v>0.1462510669104061</v>
      </c>
      <c r="E3124">
        <v>2.3788881162099689E-2</v>
      </c>
      <c r="F3124">
        <v>-3.1418222548085231E-3</v>
      </c>
      <c r="G3124">
        <v>0.17066922200282111</v>
      </c>
      <c r="H3124">
        <v>3.8080302346976639E-5</v>
      </c>
      <c r="I3124">
        <v>2.4422059268632529E-2</v>
      </c>
      <c r="J3124">
        <v>3.9422565199019009E-3</v>
      </c>
      <c r="K3124" t="s">
        <v>3136</v>
      </c>
      <c r="L3124">
        <v>5866.1084931713967</v>
      </c>
      <c r="M3124">
        <v>6028.3693766371034</v>
      </c>
      <c r="N3124">
        <v>5886.787892624654</v>
      </c>
      <c r="O3124">
        <v>6.2923585001293495E-4</v>
      </c>
    </row>
    <row r="3125" spans="1:15" x14ac:dyDescent="0.25">
      <c r="A3125" s="1">
        <v>3123</v>
      </c>
      <c r="B3125">
        <v>3.123999999999767</v>
      </c>
      <c r="C3125">
        <v>0</v>
      </c>
      <c r="D3125">
        <v>0.14624716273418861</v>
      </c>
      <c r="E3125">
        <v>2.4110951838492749E-2</v>
      </c>
      <c r="F3125">
        <v>-3.9041762175549238E-3</v>
      </c>
      <c r="G3125">
        <v>0.170669302064232</v>
      </c>
      <c r="H3125">
        <v>8.0061410911659033E-5</v>
      </c>
      <c r="I3125">
        <v>2.4421374562343359E-2</v>
      </c>
      <c r="J3125">
        <v>-6.84706289169194E-4</v>
      </c>
      <c r="K3125" t="s">
        <v>3137</v>
      </c>
      <c r="L3125">
        <v>5860.8113348611914</v>
      </c>
      <c r="M3125">
        <v>6120.6766654244702</v>
      </c>
      <c r="N3125">
        <v>5886.5008143727018</v>
      </c>
      <c r="O3125">
        <v>3.111074301397787E-4</v>
      </c>
    </row>
    <row r="3126" spans="1:15" x14ac:dyDescent="0.25">
      <c r="A3126" s="1">
        <v>3124</v>
      </c>
      <c r="B3126">
        <v>3.1249999999997669</v>
      </c>
      <c r="C3126">
        <v>0</v>
      </c>
      <c r="D3126">
        <v>0.14624792750188861</v>
      </c>
      <c r="E3126">
        <v>2.4250852658874809E-2</v>
      </c>
      <c r="F3126">
        <v>7.6476770008085306E-4</v>
      </c>
      <c r="G3126">
        <v>0.1706693728102793</v>
      </c>
      <c r="H3126">
        <v>7.0746047318840107E-5</v>
      </c>
      <c r="I3126">
        <v>2.441554241665389E-2</v>
      </c>
      <c r="J3126">
        <v>-5.8321456894690864E-3</v>
      </c>
      <c r="K3126" t="s">
        <v>3138</v>
      </c>
      <c r="L3126">
        <v>5891.5892181556919</v>
      </c>
      <c r="M3126">
        <v>6160.82312736109</v>
      </c>
      <c r="N3126">
        <v>5886.5570466891604</v>
      </c>
      <c r="O3126">
        <v>1.7052190346855209E-4</v>
      </c>
    </row>
    <row r="3127" spans="1:15" x14ac:dyDescent="0.25">
      <c r="A3127" s="1">
        <v>3125</v>
      </c>
      <c r="B3127">
        <v>3.1259999999997672</v>
      </c>
      <c r="C3127">
        <v>8.9140019621738533E-6</v>
      </c>
      <c r="D3127">
        <v>0.14625383039362541</v>
      </c>
      <c r="E3127">
        <v>2.3689042746751401E-2</v>
      </c>
      <c r="F3127">
        <v>5.9028917367879253E-3</v>
      </c>
      <c r="G3127">
        <v>0.17066937702086579</v>
      </c>
      <c r="H3127">
        <v>4.2105864807541813E-6</v>
      </c>
      <c r="I3127">
        <v>2.4415416564775139E-2</v>
      </c>
      <c r="J3127">
        <v>-1.2585187875006551E-4</v>
      </c>
      <c r="K3127" t="s">
        <v>3139</v>
      </c>
      <c r="L3127">
        <v>5925.9212765028524</v>
      </c>
      <c r="M3127">
        <v>5999.78798790991</v>
      </c>
      <c r="N3127">
        <v>5886.9911088551662</v>
      </c>
      <c r="O3127">
        <v>7.2649966990248518E-4</v>
      </c>
    </row>
    <row r="3128" spans="1:15" x14ac:dyDescent="0.25">
      <c r="A3128" s="1">
        <v>3126</v>
      </c>
      <c r="B3128">
        <v>3.1269999999997671</v>
      </c>
      <c r="C3128">
        <v>5.3053389657502682E-7</v>
      </c>
      <c r="D3128">
        <v>0.14625396045609071</v>
      </c>
      <c r="E3128">
        <v>2.4096038638993601E-2</v>
      </c>
      <c r="F3128">
        <v>1.300624652308197E-4</v>
      </c>
      <c r="G3128">
        <v>0.1706693781284693</v>
      </c>
      <c r="H3128">
        <v>1.1076034536152201E-6</v>
      </c>
      <c r="I3128">
        <v>2.441240420673323E-2</v>
      </c>
      <c r="J3128">
        <v>-3.0123580419043438E-3</v>
      </c>
      <c r="K3128" t="s">
        <v>3140</v>
      </c>
      <c r="L3128">
        <v>5887.8617898162838</v>
      </c>
      <c r="M3128">
        <v>6116.3989007530608</v>
      </c>
      <c r="N3128">
        <v>5887.0006734560993</v>
      </c>
      <c r="O3128">
        <v>3.1937792578153989E-4</v>
      </c>
    </row>
    <row r="3129" spans="1:15" x14ac:dyDescent="0.25">
      <c r="A3129" s="1">
        <v>3127</v>
      </c>
      <c r="B3129">
        <v>3.127999999999767</v>
      </c>
      <c r="C3129">
        <v>1.3955803515551769E-7</v>
      </c>
      <c r="D3129">
        <v>0.14625697392173601</v>
      </c>
      <c r="E3129">
        <v>2.4080931614080009E-2</v>
      </c>
      <c r="F3129">
        <v>3.0134656453579588E-3</v>
      </c>
      <c r="G3129">
        <v>0.17066934414892909</v>
      </c>
      <c r="H3129">
        <v>-3.397954014804233E-5</v>
      </c>
      <c r="I3129">
        <v>2.4407812204072909E-2</v>
      </c>
      <c r="J3129">
        <v>-4.5920026603294773E-3</v>
      </c>
      <c r="K3129" t="s">
        <v>3141</v>
      </c>
      <c r="L3129">
        <v>5907.0522861609943</v>
      </c>
      <c r="M3129">
        <v>6112.0658892926467</v>
      </c>
      <c r="N3129">
        <v>5887.2222866341872</v>
      </c>
      <c r="O3129">
        <v>3.3147259265322828E-4</v>
      </c>
    </row>
    <row r="3130" spans="1:15" x14ac:dyDescent="0.25">
      <c r="A3130" s="1">
        <v>3128</v>
      </c>
      <c r="B3130">
        <v>3.128999999999766</v>
      </c>
      <c r="C3130">
        <v>0</v>
      </c>
      <c r="D3130">
        <v>0.14626153194485619</v>
      </c>
      <c r="E3130">
        <v>2.3996564046884411E-2</v>
      </c>
      <c r="F3130">
        <v>4.5580231201814347E-3</v>
      </c>
      <c r="G3130">
        <v>0.17066925758721049</v>
      </c>
      <c r="H3130">
        <v>-8.6561718622062912E-5</v>
      </c>
      <c r="I3130">
        <v>2.4403567718204809E-2</v>
      </c>
      <c r="J3130">
        <v>-4.2444858680983806E-3</v>
      </c>
      <c r="K3130" t="s">
        <v>3142</v>
      </c>
      <c r="L3130">
        <v>5917.5493070844122</v>
      </c>
      <c r="M3130">
        <v>6087.8740048242526</v>
      </c>
      <c r="N3130">
        <v>5887.557514953618</v>
      </c>
      <c r="O3130">
        <v>4.1124815718849591E-4</v>
      </c>
    </row>
    <row r="3131" spans="1:15" x14ac:dyDescent="0.25">
      <c r="A3131" s="1">
        <v>3129</v>
      </c>
      <c r="B3131">
        <v>3.1299999999997659</v>
      </c>
      <c r="C3131">
        <v>0</v>
      </c>
      <c r="D3131">
        <v>0.14626568986900571</v>
      </c>
      <c r="E3131">
        <v>2.41649621108108E-2</v>
      </c>
      <c r="F3131">
        <v>4.1579241494763188E-3</v>
      </c>
      <c r="G3131">
        <v>0.1706691223213479</v>
      </c>
      <c r="H3131">
        <v>-1.3526586260947411E-4</v>
      </c>
      <c r="I3131">
        <v>2.439685825514748E-2</v>
      </c>
      <c r="J3131">
        <v>-6.7094630573258131E-3</v>
      </c>
      <c r="K3131" t="s">
        <v>3143</v>
      </c>
      <c r="L3131">
        <v>5915.2224863924466</v>
      </c>
      <c r="M3131">
        <v>6136.1720757985404</v>
      </c>
      <c r="N3131">
        <v>5887.8633454888923</v>
      </c>
      <c r="O3131">
        <v>2.386056073940084E-4</v>
      </c>
    </row>
    <row r="3132" spans="1:15" x14ac:dyDescent="0.25">
      <c r="A3132" s="1">
        <v>3130</v>
      </c>
      <c r="B3132">
        <v>3.1309999999997662</v>
      </c>
      <c r="C3132">
        <v>0</v>
      </c>
      <c r="D3132">
        <v>0.14627226406620039</v>
      </c>
      <c r="E3132">
        <v>2.3941993281552661E-2</v>
      </c>
      <c r="F3132">
        <v>6.5741971947163389E-3</v>
      </c>
      <c r="G3132">
        <v>0.17066891104686149</v>
      </c>
      <c r="H3132">
        <v>-2.1127448641005851E-4</v>
      </c>
      <c r="I3132">
        <v>2.4392146187506632E-2</v>
      </c>
      <c r="J3132">
        <v>-4.71206764084679E-3</v>
      </c>
      <c r="K3132" t="s">
        <v>3144</v>
      </c>
      <c r="L3132">
        <v>5931.6051742803511</v>
      </c>
      <c r="M3132">
        <v>6072.2320567837287</v>
      </c>
      <c r="N3132">
        <v>5888.3469567391176</v>
      </c>
      <c r="O3132">
        <v>4.5486497359481482E-4</v>
      </c>
    </row>
    <row r="3133" spans="1:15" x14ac:dyDescent="0.25">
      <c r="A3133" s="1">
        <v>3131</v>
      </c>
      <c r="B3133">
        <v>3.1319999999997661</v>
      </c>
      <c r="C3133">
        <v>0</v>
      </c>
      <c r="D3133">
        <v>0.14627676485935481</v>
      </c>
      <c r="E3133">
        <v>2.3701027071427339E-2</v>
      </c>
      <c r="F3133">
        <v>4.500793154436732E-3</v>
      </c>
      <c r="G3133">
        <v>0.17066864595020509</v>
      </c>
      <c r="H3133">
        <v>-2.6509665641809662E-4</v>
      </c>
      <c r="I3133">
        <v>2.4392526081513741E-2</v>
      </c>
      <c r="J3133">
        <v>3.7989400711158078E-4</v>
      </c>
      <c r="K3133" t="s">
        <v>3145</v>
      </c>
      <c r="L3133">
        <v>5918.2933020048231</v>
      </c>
      <c r="M3133">
        <v>6003.2179923415724</v>
      </c>
      <c r="N3133">
        <v>5888.6780830486296</v>
      </c>
      <c r="O3133">
        <v>6.9111911607929388E-4</v>
      </c>
    </row>
    <row r="3134" spans="1:15" x14ac:dyDescent="0.25">
      <c r="A3134" s="1">
        <v>3132</v>
      </c>
      <c r="B3134">
        <v>3.132999999999766</v>
      </c>
      <c r="C3134">
        <v>0</v>
      </c>
      <c r="D3134">
        <v>0.1462761198686913</v>
      </c>
      <c r="E3134">
        <v>2.342754345822037E-2</v>
      </c>
      <c r="F3134">
        <v>-6.449906635296774E-4</v>
      </c>
      <c r="G3134">
        <v>0.17066838354256511</v>
      </c>
      <c r="H3134">
        <v>-2.6240764001285493E-4</v>
      </c>
      <c r="I3134">
        <v>2.4400459605771821E-2</v>
      </c>
      <c r="J3134">
        <v>7.9335242580731938E-3</v>
      </c>
      <c r="K3134" t="s">
        <v>3146</v>
      </c>
      <c r="L3134">
        <v>5884.3865901568552</v>
      </c>
      <c r="M3134">
        <v>5925.0012456395461</v>
      </c>
      <c r="N3134">
        <v>5888.6306287228808</v>
      </c>
      <c r="O3134">
        <v>9.6498262329337023E-4</v>
      </c>
    </row>
    <row r="3135" spans="1:15" x14ac:dyDescent="0.25">
      <c r="A3135" s="1">
        <v>3133</v>
      </c>
      <c r="B3135">
        <v>3.1339999999997659</v>
      </c>
      <c r="C3135">
        <v>-3.3063362641619708E-5</v>
      </c>
      <c r="D3135">
        <v>0.14626792393679319</v>
      </c>
      <c r="E3135">
        <v>2.4144357874589909E-2</v>
      </c>
      <c r="F3135">
        <v>-8.1959318980860483E-3</v>
      </c>
      <c r="G3135">
        <v>0.17066820708645469</v>
      </c>
      <c r="H3135">
        <v>-1.7645611037256449E-4</v>
      </c>
      <c r="I3135">
        <v>2.4401768065660169E-2</v>
      </c>
      <c r="J3135">
        <v>1.3084598883468361E-3</v>
      </c>
      <c r="K3135" t="s">
        <v>3147</v>
      </c>
      <c r="L3135">
        <v>5834.4290822158264</v>
      </c>
      <c r="M3135">
        <v>6130.2602408709008</v>
      </c>
      <c r="N3135">
        <v>5888.0276804788164</v>
      </c>
      <c r="O3135">
        <v>2.5610173118190968E-4</v>
      </c>
    </row>
    <row r="3136" spans="1:15" x14ac:dyDescent="0.25">
      <c r="A3136" s="1">
        <v>3134</v>
      </c>
      <c r="B3136">
        <v>3.1349999999997662</v>
      </c>
      <c r="C3136">
        <v>-2.2233469906943118E-5</v>
      </c>
      <c r="D3136">
        <v>0.1462664390207945</v>
      </c>
      <c r="E3136">
        <v>2.4272045850826159E-2</v>
      </c>
      <c r="F3136">
        <v>-1.4849159987194E-3</v>
      </c>
      <c r="G3136">
        <v>0.1706680433469466</v>
      </c>
      <c r="H3136">
        <v>-1.637395081003864E-4</v>
      </c>
      <c r="I3136">
        <v>2.4396856670163281E-2</v>
      </c>
      <c r="J3136">
        <v>-4.9113954968856869E-3</v>
      </c>
      <c r="K3136" t="s">
        <v>3148</v>
      </c>
      <c r="L3136">
        <v>5878.3700386366936</v>
      </c>
      <c r="M3136">
        <v>6166.907435570879</v>
      </c>
      <c r="N3136">
        <v>5887.9184512091979</v>
      </c>
      <c r="O3136">
        <v>1.2972221483400771E-4</v>
      </c>
    </row>
    <row r="3137" spans="1:15" x14ac:dyDescent="0.25">
      <c r="A3137" s="1">
        <v>3135</v>
      </c>
      <c r="B3137">
        <v>3.1359999999997661</v>
      </c>
      <c r="C3137">
        <v>-2.0631178020648681E-5</v>
      </c>
      <c r="D3137">
        <v>0.14627118667678329</v>
      </c>
      <c r="E3137">
        <v>2.3868483697498201E-2</v>
      </c>
      <c r="F3137">
        <v>4.747655988785301E-3</v>
      </c>
      <c r="G3137">
        <v>0.1706678241058355</v>
      </c>
      <c r="H3137">
        <v>-2.1924111110532081E-4</v>
      </c>
      <c r="I3137">
        <v>2.4394429278761579E-2</v>
      </c>
      <c r="J3137">
        <v>-2.4273914017013381E-3</v>
      </c>
      <c r="K3137" t="s">
        <v>3149</v>
      </c>
      <c r="L3137">
        <v>5919.300961802961</v>
      </c>
      <c r="M3137">
        <v>6051.1688880896427</v>
      </c>
      <c r="N3137">
        <v>5888.2676971769597</v>
      </c>
      <c r="O3137">
        <v>5.2837297266508274E-4</v>
      </c>
    </row>
    <row r="3138" spans="1:15" x14ac:dyDescent="0.25">
      <c r="A3138" s="1">
        <v>3136</v>
      </c>
      <c r="B3138">
        <v>3.136999999999766</v>
      </c>
      <c r="C3138">
        <v>0</v>
      </c>
      <c r="D3138">
        <v>0.14627339482707391</v>
      </c>
      <c r="E3138">
        <v>2.3599859950282891E-2</v>
      </c>
      <c r="F3138">
        <v>2.2081502905960172E-3</v>
      </c>
      <c r="G3138">
        <v>0.17066757659843521</v>
      </c>
      <c r="H3138">
        <v>-2.4750740027342568E-4</v>
      </c>
      <c r="I3138">
        <v>2.439785019208433E-2</v>
      </c>
      <c r="J3138">
        <v>3.4209133227534861E-3</v>
      </c>
      <c r="K3138" t="s">
        <v>3150</v>
      </c>
      <c r="L3138">
        <v>5902.9597735008629</v>
      </c>
      <c r="M3138">
        <v>5974.2702884606761</v>
      </c>
      <c r="N3138">
        <v>5888.4301445887413</v>
      </c>
      <c r="O3138">
        <v>7.9456932847868844E-4</v>
      </c>
    </row>
    <row r="3139" spans="1:15" x14ac:dyDescent="0.25">
      <c r="A3139" s="1">
        <v>3137</v>
      </c>
      <c r="B3139">
        <v>3.137999999999765</v>
      </c>
      <c r="C3139">
        <v>0</v>
      </c>
      <c r="D3139">
        <v>0.14626972640635089</v>
      </c>
      <c r="E3139">
        <v>2.43727912932328E-2</v>
      </c>
      <c r="F3139">
        <v>-3.6684207230269108E-3</v>
      </c>
      <c r="G3139">
        <v>0.17066736572092661</v>
      </c>
      <c r="H3139">
        <v>-2.1087750861183011E-4</v>
      </c>
      <c r="I3139">
        <v>2.439264679425561E-2</v>
      </c>
      <c r="J3139">
        <v>-5.2033978287264254E-3</v>
      </c>
      <c r="K3139" t="s">
        <v>3151</v>
      </c>
      <c r="L3139">
        <v>5864.0220650030433</v>
      </c>
      <c r="M3139">
        <v>6195.8396657296817</v>
      </c>
      <c r="N3139">
        <v>5888.1602733605596</v>
      </c>
      <c r="O3139">
        <v>2.505889885153556E-5</v>
      </c>
    </row>
    <row r="3140" spans="1:15" x14ac:dyDescent="0.25">
      <c r="A3140" s="1">
        <v>3138</v>
      </c>
      <c r="B3140">
        <v>3.1389999999997649</v>
      </c>
      <c r="C3140">
        <v>-2.6570566085090588E-5</v>
      </c>
      <c r="D3140">
        <v>0.14627471892667099</v>
      </c>
      <c r="E3140">
        <v>2.4389633304080321E-2</v>
      </c>
      <c r="F3140">
        <v>4.9925203201145957E-3</v>
      </c>
      <c r="G3140">
        <v>0.17066709632235699</v>
      </c>
      <c r="H3140">
        <v>-2.6939856955654669E-4</v>
      </c>
      <c r="I3140">
        <v>2.4381721992966919E-2</v>
      </c>
      <c r="J3140">
        <v>-1.0924801288686951E-2</v>
      </c>
      <c r="K3140" t="s">
        <v>3152</v>
      </c>
      <c r="L3140">
        <v>5921.1126365668306</v>
      </c>
      <c r="M3140">
        <v>6200.6778988461201</v>
      </c>
      <c r="N3140">
        <v>5888.5275585213267</v>
      </c>
      <c r="O3140">
        <v>3.0134901752896239E-6</v>
      </c>
    </row>
    <row r="3141" spans="1:15" x14ac:dyDescent="0.25">
      <c r="A3141" s="1">
        <v>3139</v>
      </c>
      <c r="B3141">
        <v>3.1399999999997652</v>
      </c>
      <c r="C3141">
        <v>0</v>
      </c>
      <c r="D3141">
        <v>0.14628537432939009</v>
      </c>
      <c r="E3141">
        <v>2.3428254690894729E-2</v>
      </c>
      <c r="F3141">
        <v>1.0655402719130409E-2</v>
      </c>
      <c r="G3141">
        <v>0.1706667045502453</v>
      </c>
      <c r="H3141">
        <v>-3.9177211174397191E-4</v>
      </c>
      <c r="I3141">
        <v>2.4382508281639959E-2</v>
      </c>
      <c r="J3141">
        <v>7.8628867303821848E-4</v>
      </c>
      <c r="K3141" t="s">
        <v>3153</v>
      </c>
      <c r="L3141">
        <v>5959.4241253124565</v>
      </c>
      <c r="M3141">
        <v>5925.2045060014016</v>
      </c>
      <c r="N3141">
        <v>5889.3115754205774</v>
      </c>
      <c r="O3141">
        <v>9.5346730207219272E-4</v>
      </c>
    </row>
    <row r="3142" spans="1:15" x14ac:dyDescent="0.25">
      <c r="A3142" s="1">
        <v>3140</v>
      </c>
      <c r="B3142">
        <v>3.1409999999997651</v>
      </c>
      <c r="C3142">
        <v>0</v>
      </c>
      <c r="D3142">
        <v>0.14628419626860531</v>
      </c>
      <c r="E3142">
        <v>2.3603169445420701E-2</v>
      </c>
      <c r="F3142">
        <v>-1.1780607847821901E-3</v>
      </c>
      <c r="G3142">
        <v>0.17066632032272369</v>
      </c>
      <c r="H3142">
        <v>-3.8422752154746581E-4</v>
      </c>
      <c r="I3142">
        <v>2.438789658374059E-2</v>
      </c>
      <c r="J3142">
        <v>5.388302100629243E-3</v>
      </c>
      <c r="K3142" t="s">
        <v>3154</v>
      </c>
      <c r="L3142">
        <v>5881.4732458820963</v>
      </c>
      <c r="M3142">
        <v>5975.2170041854579</v>
      </c>
      <c r="N3142">
        <v>5889.2248858459634</v>
      </c>
      <c r="O3142">
        <v>7.7933883621926134E-4</v>
      </c>
    </row>
    <row r="3143" spans="1:15" x14ac:dyDescent="0.25">
      <c r="A3143" s="1">
        <v>3141</v>
      </c>
      <c r="B3143">
        <v>3.141999999999765</v>
      </c>
      <c r="C3143">
        <v>-4.8412667714980688E-5</v>
      </c>
      <c r="D3143">
        <v>0.1462784237389832</v>
      </c>
      <c r="E3143">
        <v>2.417616907414229E-2</v>
      </c>
      <c r="F3143">
        <v>-5.7725296221767088E-3</v>
      </c>
      <c r="G3143">
        <v>0.17066599392683951</v>
      </c>
      <c r="H3143">
        <v>-3.263958842848141E-4</v>
      </c>
      <c r="I3143">
        <v>2.4387090059620951E-2</v>
      </c>
      <c r="J3143">
        <v>-8.0652411963300866E-4</v>
      </c>
      <c r="K3143" t="s">
        <v>3155</v>
      </c>
      <c r="L3143">
        <v>5851.3010176424104</v>
      </c>
      <c r="M3143">
        <v>6139.3878896071301</v>
      </c>
      <c r="N3143">
        <v>5888.8001358791826</v>
      </c>
      <c r="O3143">
        <v>2.117275095982947E-4</v>
      </c>
    </row>
    <row r="3144" spans="1:15" x14ac:dyDescent="0.25">
      <c r="A3144" s="1">
        <v>3142</v>
      </c>
      <c r="B3144">
        <v>3.1429999999997649</v>
      </c>
      <c r="C3144">
        <v>-4.1125881419886578E-5</v>
      </c>
      <c r="D3144">
        <v>0.14627890386721851</v>
      </c>
      <c r="E3144">
        <v>2.4291912599094051E-2</v>
      </c>
      <c r="F3144">
        <v>4.8012823534819462E-4</v>
      </c>
      <c r="G3144">
        <v>0.17066565822520971</v>
      </c>
      <c r="H3144">
        <v>-3.3570162980104361E-4</v>
      </c>
      <c r="I3144">
        <v>2.438048086229154E-2</v>
      </c>
      <c r="J3144">
        <v>-6.6091973294184064E-3</v>
      </c>
      <c r="K3144" t="s">
        <v>3156</v>
      </c>
      <c r="L3144">
        <v>5891.5834473097384</v>
      </c>
      <c r="M3144">
        <v>6172.6115650858756</v>
      </c>
      <c r="N3144">
        <v>5888.8354623353462</v>
      </c>
      <c r="O3144">
        <v>9.5177460526905673E-5</v>
      </c>
    </row>
    <row r="3145" spans="1:15" x14ac:dyDescent="0.25">
      <c r="A3145" s="1">
        <v>3143</v>
      </c>
      <c r="B3145">
        <v>3.1439999999997652</v>
      </c>
      <c r="C3145">
        <v>0</v>
      </c>
      <c r="D3145">
        <v>0.1462851773629181</v>
      </c>
      <c r="E3145">
        <v>2.4269284172991078E-2</v>
      </c>
      <c r="F3145">
        <v>6.2734956996173619E-3</v>
      </c>
      <c r="G3145">
        <v>0.17066524822910839</v>
      </c>
      <c r="H3145">
        <v>-4.0999610124412212E-4</v>
      </c>
      <c r="I3145">
        <v>2.4370596227775081E-2</v>
      </c>
      <c r="J3145">
        <v>-9.884634516450868E-3</v>
      </c>
      <c r="K3145" t="s">
        <v>3157</v>
      </c>
      <c r="L3145">
        <v>5930.576682865847</v>
      </c>
      <c r="M3145">
        <v>6166.1145522324314</v>
      </c>
      <c r="N3145">
        <v>5889.2970811623654</v>
      </c>
      <c r="O3145">
        <v>1.111966893004557E-4</v>
      </c>
    </row>
    <row r="3146" spans="1:15" x14ac:dyDescent="0.25">
      <c r="A3146" s="1">
        <v>3144</v>
      </c>
      <c r="B3146">
        <v>3.1449999999997651</v>
      </c>
      <c r="C3146">
        <v>0</v>
      </c>
      <c r="D3146">
        <v>0.14629465200133329</v>
      </c>
      <c r="E3146">
        <v>2.353369286959445E-2</v>
      </c>
      <c r="F3146">
        <v>9.4746384152067462E-3</v>
      </c>
      <c r="G3146">
        <v>0.1706647276705324</v>
      </c>
      <c r="H3146">
        <v>-5.2055857602237776E-4</v>
      </c>
      <c r="I3146">
        <v>2.4370354446463901E-2</v>
      </c>
      <c r="J3146">
        <v>-2.4178131118459539E-4</v>
      </c>
      <c r="K3146" t="s">
        <v>3158</v>
      </c>
      <c r="L3146">
        <v>5952.3374848669537</v>
      </c>
      <c r="M3146">
        <v>5955.3461271721608</v>
      </c>
      <c r="N3146">
        <v>5889.9943640948932</v>
      </c>
      <c r="O3146">
        <v>8.3690335818062921E-4</v>
      </c>
    </row>
    <row r="3147" spans="1:15" x14ac:dyDescent="0.25">
      <c r="A3147" s="1">
        <v>3145</v>
      </c>
      <c r="B3147">
        <v>3.145999999999765</v>
      </c>
      <c r="C3147">
        <v>0</v>
      </c>
      <c r="D3147">
        <v>0.14629437322406849</v>
      </c>
      <c r="E3147">
        <v>2.4321477586642649E-2</v>
      </c>
      <c r="F3147">
        <v>-2.7877726483778242E-4</v>
      </c>
      <c r="G3147">
        <v>0.17066420354613779</v>
      </c>
      <c r="H3147">
        <v>-5.2412439463991954E-4</v>
      </c>
      <c r="I3147">
        <v>2.4363647005201609E-2</v>
      </c>
      <c r="J3147">
        <v>-6.7074412622887868E-3</v>
      </c>
      <c r="K3147" t="s">
        <v>3159</v>
      </c>
      <c r="L3147">
        <v>5888.1394911705256</v>
      </c>
      <c r="M3147">
        <v>6181.1013702904011</v>
      </c>
      <c r="N3147">
        <v>5889.9738455731595</v>
      </c>
      <c r="O3147">
        <v>4.8876859821256563E-5</v>
      </c>
    </row>
    <row r="3148" spans="1:15" x14ac:dyDescent="0.25">
      <c r="A3148" s="1">
        <v>3146</v>
      </c>
      <c r="B3148">
        <v>3.146999999999764</v>
      </c>
      <c r="C3148">
        <v>-6.6039673724629859E-5</v>
      </c>
      <c r="D3148">
        <v>0.14630055654093621</v>
      </c>
      <c r="E3148">
        <v>2.3448332548477141E-2</v>
      </c>
      <c r="F3148">
        <v>6.1833168676488671E-3</v>
      </c>
      <c r="G3148">
        <v>0.17066360533040001</v>
      </c>
      <c r="H3148">
        <v>-5.9821573772678974E-4</v>
      </c>
      <c r="I3148">
        <v>2.4366722452704982E-2</v>
      </c>
      <c r="J3148">
        <v>3.075447503371589E-3</v>
      </c>
      <c r="K3148" t="s">
        <v>3160</v>
      </c>
      <c r="L3148">
        <v>5930.4548058521223</v>
      </c>
      <c r="M3148">
        <v>5930.9428080702364</v>
      </c>
      <c r="N3148">
        <v>5890.4289776002397</v>
      </c>
      <c r="O3148">
        <v>9.1531445672447549E-4</v>
      </c>
    </row>
    <row r="3149" spans="1:15" x14ac:dyDescent="0.25">
      <c r="A3149" s="1">
        <v>3147</v>
      </c>
      <c r="B3149">
        <v>3.1479999999997639</v>
      </c>
      <c r="C3149">
        <v>0</v>
      </c>
      <c r="D3149">
        <v>0.14629688287769499</v>
      </c>
      <c r="E3149">
        <v>2.4216157516009619E-2</v>
      </c>
      <c r="F3149">
        <v>-3.673663241098378E-3</v>
      </c>
      <c r="G3149">
        <v>0.1706630404715607</v>
      </c>
      <c r="H3149">
        <v>-5.648588393230619E-4</v>
      </c>
      <c r="I3149">
        <v>2.4363781333309589E-2</v>
      </c>
      <c r="J3149">
        <v>-2.9411193954006578E-3</v>
      </c>
      <c r="K3149" t="s">
        <v>3161</v>
      </c>
      <c r="L3149">
        <v>5865.9858609577632</v>
      </c>
      <c r="M3149">
        <v>6150.8640651356636</v>
      </c>
      <c r="N3149">
        <v>5890.1585650841907</v>
      </c>
      <c r="O3149">
        <v>1.5056493669536581E-4</v>
      </c>
    </row>
    <row r="3150" spans="1:15" x14ac:dyDescent="0.25">
      <c r="A3150" s="1">
        <v>3148</v>
      </c>
      <c r="B3150">
        <v>3.1489999999997642</v>
      </c>
      <c r="C3150">
        <v>-7.1172213754705805E-5</v>
      </c>
      <c r="D3150">
        <v>0.14629925913825109</v>
      </c>
      <c r="E3150">
        <v>2.405531090501517E-2</v>
      </c>
      <c r="F3150">
        <v>2.3762605560775961E-3</v>
      </c>
      <c r="G3150">
        <v>0.17066244351680851</v>
      </c>
      <c r="H3150">
        <v>-5.9695475226561722E-4</v>
      </c>
      <c r="I3150">
        <v>2.4359569069860979E-2</v>
      </c>
      <c r="J3150">
        <v>-4.2122634486058156E-3</v>
      </c>
      <c r="K3150" t="s">
        <v>3162</v>
      </c>
      <c r="L3150">
        <v>5905.2575477655337</v>
      </c>
      <c r="M3150">
        <v>6104.7181407232256</v>
      </c>
      <c r="N3150">
        <v>5890.3334754440903</v>
      </c>
      <c r="O3150">
        <v>3.0847042829441407E-4</v>
      </c>
    </row>
    <row r="3151" spans="1:15" x14ac:dyDescent="0.25">
      <c r="A3151" s="1">
        <v>3149</v>
      </c>
      <c r="B3151">
        <v>3.1499999999997641</v>
      </c>
      <c r="C3151">
        <v>0</v>
      </c>
      <c r="D3151">
        <v>0.14630287444694751</v>
      </c>
      <c r="E3151">
        <v>2.3380274477732058E-2</v>
      </c>
      <c r="F3151">
        <v>3.615308696340198E-3</v>
      </c>
      <c r="G3151">
        <v>0.17066179924816111</v>
      </c>
      <c r="H3151">
        <v>-6.4426864732789661E-4</v>
      </c>
      <c r="I3151">
        <v>2.4365327590094989E-2</v>
      </c>
      <c r="J3151">
        <v>5.7585202340123126E-3</v>
      </c>
      <c r="K3151" t="s">
        <v>3163</v>
      </c>
      <c r="L3151">
        <v>5914.3883370373678</v>
      </c>
      <c r="M3151">
        <v>5911.4942307502424</v>
      </c>
      <c r="N3151">
        <v>5890.5996058154496</v>
      </c>
      <c r="O3151">
        <v>9.7929459212891677E-4</v>
      </c>
    </row>
    <row r="3152" spans="1:15" x14ac:dyDescent="0.25">
      <c r="A3152" s="1">
        <v>3150</v>
      </c>
      <c r="B3152">
        <v>3.150999999999764</v>
      </c>
      <c r="C3152">
        <v>0</v>
      </c>
      <c r="D3152">
        <v>0.14629647165806611</v>
      </c>
      <c r="E3152">
        <v>2.3592799820467969E-2</v>
      </c>
      <c r="F3152">
        <v>-6.4027888813402104E-3</v>
      </c>
      <c r="G3152">
        <v>0.1706612183162699</v>
      </c>
      <c r="H3152">
        <v>-5.8093189121414407E-4</v>
      </c>
      <c r="I3152">
        <v>2.4373993178341199E-2</v>
      </c>
      <c r="J3152">
        <v>8.665588246207865E-3</v>
      </c>
      <c r="K3152" t="s">
        <v>3164</v>
      </c>
      <c r="L3152">
        <v>5847.9979463317486</v>
      </c>
      <c r="M3152">
        <v>5972.2507221122287</v>
      </c>
      <c r="N3152">
        <v>5890.128297170967</v>
      </c>
      <c r="O3152">
        <v>7.7252776962702418E-4</v>
      </c>
    </row>
    <row r="3153" spans="1:15" x14ac:dyDescent="0.25">
      <c r="A3153" s="1">
        <v>3151</v>
      </c>
      <c r="B3153">
        <v>3.1519999999997639</v>
      </c>
      <c r="C3153">
        <v>-7.3197418292982158E-5</v>
      </c>
      <c r="D3153">
        <v>0.14628722513792869</v>
      </c>
      <c r="E3153">
        <v>2.395816611181056E-2</v>
      </c>
      <c r="F3153">
        <v>-9.2465201374220089E-3</v>
      </c>
      <c r="G3153">
        <v>0.17066073182163491</v>
      </c>
      <c r="H3153">
        <v>-4.8649463507270788E-4</v>
      </c>
      <c r="I3153">
        <v>2.437871711971475E-2</v>
      </c>
      <c r="J3153">
        <v>4.7239413735520822E-3</v>
      </c>
      <c r="K3153" t="s">
        <v>3165</v>
      </c>
      <c r="L3153">
        <v>5829.337646315139</v>
      </c>
      <c r="M3153">
        <v>6076.8672900229431</v>
      </c>
      <c r="N3153">
        <v>5889.4477746364464</v>
      </c>
      <c r="O3153">
        <v>4.1582706653064218E-4</v>
      </c>
    </row>
    <row r="3154" spans="1:15" x14ac:dyDescent="0.25">
      <c r="A3154" s="1">
        <v>3152</v>
      </c>
      <c r="B3154">
        <v>3.1529999999997642</v>
      </c>
      <c r="C3154">
        <v>-6.1298324019161201E-5</v>
      </c>
      <c r="D3154">
        <v>0.14628201470192009</v>
      </c>
      <c r="E3154">
        <v>2.380872982082264E-2</v>
      </c>
      <c r="F3154">
        <v>-5.2104360086247898E-3</v>
      </c>
      <c r="G3154">
        <v>0.1706602963392137</v>
      </c>
      <c r="H3154">
        <v>-4.3548242112103187E-4</v>
      </c>
      <c r="I3154">
        <v>2.4383325462785248E-2</v>
      </c>
      <c r="J3154">
        <v>4.6083430704990892E-3</v>
      </c>
      <c r="K3154" t="s">
        <v>3166</v>
      </c>
      <c r="L3154">
        <v>5855.3926716289952</v>
      </c>
      <c r="M3154">
        <v>6034.0534410839491</v>
      </c>
      <c r="N3154">
        <v>5889.0643573255547</v>
      </c>
      <c r="O3154">
        <v>5.6998729889211829E-4</v>
      </c>
    </row>
    <row r="3155" spans="1:15" x14ac:dyDescent="0.25">
      <c r="A3155" s="1">
        <v>3153</v>
      </c>
      <c r="B3155">
        <v>3.1539999999997641</v>
      </c>
      <c r="C3155">
        <v>-5.4870785061250032E-5</v>
      </c>
      <c r="D3155">
        <v>0.14627697087642849</v>
      </c>
      <c r="E3155">
        <v>2.438028956775927E-2</v>
      </c>
      <c r="F3155">
        <v>-5.0438254916201214E-3</v>
      </c>
      <c r="G3155">
        <v>0.17065991076749809</v>
      </c>
      <c r="H3155">
        <v>-3.8557171567408252E-4</v>
      </c>
      <c r="I3155">
        <v>2.4378747134887829E-2</v>
      </c>
      <c r="J3155">
        <v>-4.5783278974229598E-3</v>
      </c>
      <c r="K3155" t="s">
        <v>3167</v>
      </c>
      <c r="L3155">
        <v>5856.0535767318306</v>
      </c>
      <c r="M3155">
        <v>6197.9936541544284</v>
      </c>
      <c r="N3155">
        <v>5888.6932406160786</v>
      </c>
      <c r="O3155">
        <v>3.03589502598467E-6</v>
      </c>
    </row>
    <row r="3156" spans="1:15" x14ac:dyDescent="0.25">
      <c r="A3156" s="1">
        <v>3154</v>
      </c>
      <c r="B3156">
        <v>3.154999999999764</v>
      </c>
      <c r="C3156">
        <v>-4.8582036174934403E-5</v>
      </c>
      <c r="D3156">
        <v>0.14628116363261021</v>
      </c>
      <c r="E3156">
        <v>2.3520524196474091E-2</v>
      </c>
      <c r="F3156">
        <v>4.192756181748877E-3</v>
      </c>
      <c r="G3156">
        <v>0.17065947502203321</v>
      </c>
      <c r="H3156">
        <v>-4.3574546487810668E-4</v>
      </c>
      <c r="I3156">
        <v>2.4382007896608809E-2</v>
      </c>
      <c r="J3156">
        <v>3.2607617209817101E-3</v>
      </c>
      <c r="K3156" t="s">
        <v>3168</v>
      </c>
      <c r="L3156">
        <v>5916.1042495224146</v>
      </c>
      <c r="M3156">
        <v>5951.5806363911306</v>
      </c>
      <c r="N3156">
        <v>5889.0017342082556</v>
      </c>
      <c r="O3156">
        <v>8.5822293841373741E-4</v>
      </c>
    </row>
    <row r="3157" spans="1:15" x14ac:dyDescent="0.25">
      <c r="A3157" s="1">
        <v>3155</v>
      </c>
      <c r="B3157">
        <v>3.155999999999763</v>
      </c>
      <c r="C3157">
        <v>0</v>
      </c>
      <c r="D3157">
        <v>0.14627746712542439</v>
      </c>
      <c r="E3157">
        <v>2.4101394877944549E-2</v>
      </c>
      <c r="F3157">
        <v>-3.696507185859817E-3</v>
      </c>
      <c r="G3157">
        <v>0.17065907526534371</v>
      </c>
      <c r="H3157">
        <v>-3.9975668952893718E-4</v>
      </c>
      <c r="I3157">
        <v>2.438099373986297E-2</v>
      </c>
      <c r="J3157">
        <v>-1.0141567458418249E-3</v>
      </c>
      <c r="K3157" t="s">
        <v>3169</v>
      </c>
      <c r="L3157">
        <v>5864.4067347904984</v>
      </c>
      <c r="M3157">
        <v>6117.935267193322</v>
      </c>
      <c r="N3157">
        <v>5888.7297520734564</v>
      </c>
      <c r="O3157">
        <v>2.8061301866425859E-4</v>
      </c>
    </row>
    <row r="3158" spans="1:15" x14ac:dyDescent="0.25">
      <c r="A3158" s="1">
        <v>3156</v>
      </c>
      <c r="B3158">
        <v>3.1569999999997629</v>
      </c>
      <c r="C3158">
        <v>-5.0369342880646088E-5</v>
      </c>
      <c r="D3158">
        <v>0.14627808152548069</v>
      </c>
      <c r="E3158">
        <v>2.3460679731952271E-2</v>
      </c>
      <c r="F3158">
        <v>6.1440005631288814E-4</v>
      </c>
      <c r="G3158">
        <v>0.1706586649852942</v>
      </c>
      <c r="H3158">
        <v>-4.102800494522542E-4</v>
      </c>
      <c r="I3158">
        <v>2.4387447473930141E-2</v>
      </c>
      <c r="J3158">
        <v>6.4537340671751977E-3</v>
      </c>
      <c r="K3158" t="s">
        <v>3170</v>
      </c>
      <c r="L3158">
        <v>5892.3140159539907</v>
      </c>
      <c r="M3158">
        <v>5934.4719813196843</v>
      </c>
      <c r="N3158">
        <v>5888.7749570122587</v>
      </c>
      <c r="O3158">
        <v>9.2031400791070322E-4</v>
      </c>
    </row>
    <row r="3159" spans="1:15" x14ac:dyDescent="0.25">
      <c r="A3159" s="1">
        <v>3157</v>
      </c>
      <c r="B3159">
        <v>3.1579999999997632</v>
      </c>
      <c r="C3159">
        <v>0</v>
      </c>
      <c r="D3159">
        <v>0.14627121751136399</v>
      </c>
      <c r="E3159">
        <v>2.414042609506746E-2</v>
      </c>
      <c r="F3159">
        <v>-6.8640141166274524E-3</v>
      </c>
      <c r="G3159">
        <v>0.17065832619732371</v>
      </c>
      <c r="H3159">
        <v>-3.387879705367089E-4</v>
      </c>
      <c r="I3159">
        <v>2.4387820794460498E-2</v>
      </c>
      <c r="J3159">
        <v>3.7332053035728842E-4</v>
      </c>
      <c r="K3159" t="s">
        <v>3171</v>
      </c>
      <c r="L3159">
        <v>5843.1047526506727</v>
      </c>
      <c r="M3159">
        <v>6129.1321963133951</v>
      </c>
      <c r="N3159">
        <v>5888.2699655380811</v>
      </c>
      <c r="O3159">
        <v>2.4702137886268389E-4</v>
      </c>
    </row>
    <row r="3160" spans="1:15" x14ac:dyDescent="0.25">
      <c r="A3160" s="1">
        <v>3158</v>
      </c>
      <c r="B3160">
        <v>3.1589999999997631</v>
      </c>
      <c r="C3160">
        <v>-4.2687284287625321E-5</v>
      </c>
      <c r="D3160">
        <v>0.14627050540286321</v>
      </c>
      <c r="E3160">
        <v>2.4019007274321279E-2</v>
      </c>
      <c r="F3160">
        <v>-7.1210850089399721E-4</v>
      </c>
      <c r="G3160">
        <v>0.17065799081138941</v>
      </c>
      <c r="H3160">
        <v>-3.3538593422101771E-4</v>
      </c>
      <c r="I3160">
        <v>2.4386318025704758E-2</v>
      </c>
      <c r="J3160">
        <v>-1.502768755739895E-3</v>
      </c>
      <c r="K3160" t="s">
        <v>3172</v>
      </c>
      <c r="L3160">
        <v>5883.9587782105846</v>
      </c>
      <c r="M3160">
        <v>6094.3083853603348</v>
      </c>
      <c r="N3160">
        <v>5888.2175793035922</v>
      </c>
      <c r="O3160">
        <v>3.6881352013922402E-4</v>
      </c>
    </row>
    <row r="3161" spans="1:15" x14ac:dyDescent="0.25">
      <c r="A3161" s="1">
        <v>3159</v>
      </c>
      <c r="B3161">
        <v>3.159999999999763</v>
      </c>
      <c r="C3161">
        <v>-4.2258627711848233E-5</v>
      </c>
      <c r="D3161">
        <v>0.1462716727856847</v>
      </c>
      <c r="E3161">
        <v>2.353475475437079E-2</v>
      </c>
      <c r="F3161">
        <v>1.1673828215188779E-3</v>
      </c>
      <c r="G3161">
        <v>0.1706576394883704</v>
      </c>
      <c r="H3161">
        <v>-3.5132301901892777E-4</v>
      </c>
      <c r="I3161">
        <v>2.439128706101458E-2</v>
      </c>
      <c r="J3161">
        <v>4.9690353098225974E-3</v>
      </c>
      <c r="K3161" t="s">
        <v>3173</v>
      </c>
      <c r="L3161">
        <v>5895.5622508787465</v>
      </c>
      <c r="M3161">
        <v>5955.6497776986216</v>
      </c>
      <c r="N3161">
        <v>5888.3034581902702</v>
      </c>
      <c r="O3161">
        <v>8.5156327133396946E-4</v>
      </c>
    </row>
    <row r="3162" spans="1:15" x14ac:dyDescent="0.25">
      <c r="A3162" s="1">
        <v>3160</v>
      </c>
      <c r="B3162">
        <v>3.1609999999997629</v>
      </c>
      <c r="C3162">
        <v>0</v>
      </c>
      <c r="D3162">
        <v>0.14626635242735581</v>
      </c>
      <c r="E3162">
        <v>2.402225006739515E-2</v>
      </c>
      <c r="F3162">
        <v>-5.3203583288415242E-3</v>
      </c>
      <c r="G3162">
        <v>0.17065734332514509</v>
      </c>
      <c r="H3162">
        <v>-2.9616322529437528E-4</v>
      </c>
      <c r="I3162">
        <v>2.4392603095123939E-2</v>
      </c>
      <c r="J3162">
        <v>1.3160341093601869E-3</v>
      </c>
      <c r="K3162" t="s">
        <v>3174</v>
      </c>
      <c r="L3162">
        <v>5852.9041237652691</v>
      </c>
      <c r="M3162">
        <v>6095.2381453735916</v>
      </c>
      <c r="N3162">
        <v>5887.9120815690467</v>
      </c>
      <c r="O3162">
        <v>3.6903699361943472E-4</v>
      </c>
    </row>
    <row r="3163" spans="1:15" x14ac:dyDescent="0.25">
      <c r="A3163" s="1">
        <v>3161</v>
      </c>
      <c r="B3163">
        <v>3.1619999999997628</v>
      </c>
      <c r="C3163">
        <v>-3.7316566387091287E-5</v>
      </c>
      <c r="D3163">
        <v>0.1462647402300212</v>
      </c>
      <c r="E3163">
        <v>2.3990318224305071E-2</v>
      </c>
      <c r="F3163">
        <v>-1.6121973346545631E-3</v>
      </c>
      <c r="G3163">
        <v>0.17065706123125171</v>
      </c>
      <c r="H3163">
        <v>-2.8209389345135551E-4</v>
      </c>
      <c r="I3163">
        <v>2.4392144401926032E-2</v>
      </c>
      <c r="J3163">
        <v>-4.5869319791404218E-4</v>
      </c>
      <c r="K3163" t="s">
        <v>3175</v>
      </c>
      <c r="L3163">
        <v>5877.5584008941887</v>
      </c>
      <c r="M3163">
        <v>6086.0834924251249</v>
      </c>
      <c r="N3163">
        <v>5887.7934936923448</v>
      </c>
      <c r="O3163">
        <v>4.0228487081887468E-4</v>
      </c>
    </row>
    <row r="3164" spans="1:15" x14ac:dyDescent="0.25">
      <c r="A3164" s="1">
        <v>3162</v>
      </c>
      <c r="B3164">
        <v>3.1629999999997631</v>
      </c>
      <c r="C3164">
        <v>-3.5543830574870791E-5</v>
      </c>
      <c r="D3164">
        <v>0.14626491682932569</v>
      </c>
      <c r="E3164">
        <v>2.36290387686835E-2</v>
      </c>
      <c r="F3164">
        <v>1.7659930446268669E-4</v>
      </c>
      <c r="G3164">
        <v>0.17065677478224381</v>
      </c>
      <c r="H3164">
        <v>-2.8644900790162009E-4</v>
      </c>
      <c r="I3164">
        <v>2.4396273224245341E-2</v>
      </c>
      <c r="J3164">
        <v>4.1288223193162209E-3</v>
      </c>
      <c r="K3164" t="s">
        <v>3176</v>
      </c>
      <c r="L3164">
        <v>5888.613068670159</v>
      </c>
      <c r="M3164">
        <v>5982.6177893600143</v>
      </c>
      <c r="N3164">
        <v>5887.8064835525438</v>
      </c>
      <c r="O3164">
        <v>7.6310563324253245E-4</v>
      </c>
    </row>
    <row r="3165" spans="1:15" x14ac:dyDescent="0.25">
      <c r="A3165" s="1">
        <v>3163</v>
      </c>
      <c r="B3165">
        <v>3.163999999999763</v>
      </c>
      <c r="C3165">
        <v>0</v>
      </c>
      <c r="D3165">
        <v>0.14626050155799841</v>
      </c>
      <c r="E3165">
        <v>2.411288391829048E-2</v>
      </c>
      <c r="F3165">
        <v>-4.4152713272178406E-3</v>
      </c>
      <c r="G3165">
        <v>0.17065653428449409</v>
      </c>
      <c r="H3165">
        <v>-2.4049774967342531E-4</v>
      </c>
      <c r="I3165">
        <v>2.4395611954819981E-2</v>
      </c>
      <c r="J3165">
        <v>-6.6126942536075522E-4</v>
      </c>
      <c r="K3165" t="s">
        <v>3177</v>
      </c>
      <c r="L3165">
        <v>5858.4292450630837</v>
      </c>
      <c r="M3165">
        <v>6121.2308964672693</v>
      </c>
      <c r="N3165">
        <v>5887.4817303961772</v>
      </c>
      <c r="O3165">
        <v>2.8338930595486761E-4</v>
      </c>
    </row>
    <row r="3166" spans="1:15" x14ac:dyDescent="0.25">
      <c r="A3166" s="1">
        <v>3164</v>
      </c>
      <c r="B3166">
        <v>3.164999999999762</v>
      </c>
      <c r="C3166">
        <v>-3.0302716458851579E-5</v>
      </c>
      <c r="D3166">
        <v>0.14626092232967411</v>
      </c>
      <c r="E3166">
        <v>2.3603212011691181E-2</v>
      </c>
      <c r="F3166">
        <v>4.2077167568732999E-4</v>
      </c>
      <c r="G3166">
        <v>0.17065628715619729</v>
      </c>
      <c r="H3166">
        <v>-2.4712829676137833E-4</v>
      </c>
      <c r="I3166">
        <v>2.440002452691838E-2</v>
      </c>
      <c r="J3166">
        <v>4.4125720983998699E-3</v>
      </c>
      <c r="K3166" t="s">
        <v>3178</v>
      </c>
      <c r="L3166">
        <v>5889.9783282527724</v>
      </c>
      <c r="M3166">
        <v>5975.2291808250811</v>
      </c>
      <c r="N3166">
        <v>5887.5126777913383</v>
      </c>
      <c r="O3166">
        <v>7.9239994312880547E-4</v>
      </c>
    </row>
    <row r="3167" spans="1:15" x14ac:dyDescent="0.25">
      <c r="A3167" s="1">
        <v>3165</v>
      </c>
      <c r="B3167">
        <v>3.1659999999997619</v>
      </c>
      <c r="C3167">
        <v>0</v>
      </c>
      <c r="D3167">
        <v>0.1462562626292789</v>
      </c>
      <c r="E3167">
        <v>2.3756203240490052E-2</v>
      </c>
      <c r="F3167">
        <v>-4.6597003951612476E-3</v>
      </c>
      <c r="G3167">
        <v>0.17065608917932121</v>
      </c>
      <c r="H3167">
        <v>-1.9797687613289859E-4</v>
      </c>
      <c r="I3167">
        <v>2.4405219121841688E-2</v>
      </c>
      <c r="J3167">
        <v>5.1945949233049718E-3</v>
      </c>
      <c r="K3167" t="s">
        <v>3179</v>
      </c>
      <c r="L3167">
        <v>5856.5091476229127</v>
      </c>
      <c r="M3167">
        <v>6019.0127367746209</v>
      </c>
      <c r="N3167">
        <v>5887.1699762230737</v>
      </c>
      <c r="O3167">
        <v>6.4382128642833259E-4</v>
      </c>
    </row>
    <row r="3168" spans="1:15" x14ac:dyDescent="0.25">
      <c r="A3168" s="1">
        <v>3166</v>
      </c>
      <c r="B3168">
        <v>3.1669999999997618</v>
      </c>
      <c r="C3168">
        <v>-2.4945086392745221E-5</v>
      </c>
      <c r="D3168">
        <v>0.1462508700574795</v>
      </c>
      <c r="E3168">
        <v>2.3972989034794299E-2</v>
      </c>
      <c r="F3168">
        <v>-5.3925717994378706E-3</v>
      </c>
      <c r="G3168">
        <v>0.17065594863620229</v>
      </c>
      <c r="H3168">
        <v>-1.4054311892219059E-4</v>
      </c>
      <c r="I3168">
        <v>2.4407469481037839E-2</v>
      </c>
      <c r="J3168">
        <v>2.250359196147403E-3</v>
      </c>
      <c r="K3168" t="s">
        <v>3180</v>
      </c>
      <c r="L3168">
        <v>5851.5397456735755</v>
      </c>
      <c r="M3168">
        <v>6081.1159887624117</v>
      </c>
      <c r="N3168">
        <v>5886.7734172499486</v>
      </c>
      <c r="O3168">
        <v>4.3223008704739222E-4</v>
      </c>
    </row>
    <row r="3169" spans="1:15" x14ac:dyDescent="0.25">
      <c r="A3169" s="1">
        <v>3167</v>
      </c>
      <c r="B3169">
        <v>3.1679999999997621</v>
      </c>
      <c r="C3169">
        <v>-1.770843298419601E-5</v>
      </c>
      <c r="D3169">
        <v>0.1462484791551644</v>
      </c>
      <c r="E3169">
        <v>2.365136047182095E-2</v>
      </c>
      <c r="F3169">
        <v>-2.390902315069594E-3</v>
      </c>
      <c r="G3169">
        <v>0.17065583302215559</v>
      </c>
      <c r="H3169">
        <v>-1.1561404668498571E-4</v>
      </c>
      <c r="I3169">
        <v>2.4412976398615581E-2</v>
      </c>
      <c r="J3169">
        <v>5.506917577742524E-3</v>
      </c>
      <c r="K3169" t="s">
        <v>3181</v>
      </c>
      <c r="L3169">
        <v>5871.0425566576778</v>
      </c>
      <c r="M3169">
        <v>5989.0045057889656</v>
      </c>
      <c r="N3169">
        <v>5886.597609560994</v>
      </c>
      <c r="O3169">
        <v>7.5610900921688098E-4</v>
      </c>
    </row>
    <row r="3170" spans="1:15" x14ac:dyDescent="0.25">
      <c r="A3170" s="1">
        <v>3168</v>
      </c>
      <c r="B3170">
        <v>3.168999999999762</v>
      </c>
      <c r="C3170">
        <v>-1.4567369882308199E-5</v>
      </c>
      <c r="D3170">
        <v>0.14624285662354</v>
      </c>
      <c r="E3170">
        <v>2.383935517667268E-2</v>
      </c>
      <c r="F3170">
        <v>-5.6225316244275098E-3</v>
      </c>
      <c r="G3170">
        <v>0.17065577851873451</v>
      </c>
      <c r="H3170">
        <v>-5.4503421020886323E-5</v>
      </c>
      <c r="I3170">
        <v>2.4417543804287161E-2</v>
      </c>
      <c r="J3170">
        <v>4.5674056715788629E-3</v>
      </c>
      <c r="K3170" t="s">
        <v>3182</v>
      </c>
      <c r="L3170">
        <v>5849.3336246015406</v>
      </c>
      <c r="M3170">
        <v>6042.8248389124856</v>
      </c>
      <c r="N3170">
        <v>5886.1842089914508</v>
      </c>
      <c r="O3170">
        <v>5.7362122194289577E-4</v>
      </c>
    </row>
    <row r="3171" spans="1:15" x14ac:dyDescent="0.25">
      <c r="A3171" s="1">
        <v>3169</v>
      </c>
      <c r="B3171">
        <v>3.1699999999997619</v>
      </c>
      <c r="C3171">
        <v>-6.8674310486316762E-6</v>
      </c>
      <c r="D3171">
        <v>0.14623823471444741</v>
      </c>
      <c r="E3171">
        <v>2.3754469611346921E-2</v>
      </c>
      <c r="F3171">
        <v>-4.6219090925997486E-3</v>
      </c>
      <c r="G3171">
        <v>0.1706557748470981</v>
      </c>
      <c r="H3171">
        <v>-3.6716364416095839E-6</v>
      </c>
      <c r="I3171">
        <v>2.4422864795193941E-2</v>
      </c>
      <c r="J3171">
        <v>5.3209909067791798E-3</v>
      </c>
      <c r="K3171" t="s">
        <v>3183</v>
      </c>
      <c r="L3171">
        <v>5855.5009292524346</v>
      </c>
      <c r="M3171">
        <v>6018.5163950188289</v>
      </c>
      <c r="N3171">
        <v>5885.8444167712551</v>
      </c>
      <c r="O3171">
        <v>6.6307419294023816E-4</v>
      </c>
    </row>
    <row r="3172" spans="1:15" x14ac:dyDescent="0.25">
      <c r="A3172" s="1">
        <v>3170</v>
      </c>
      <c r="B3172">
        <v>3.1709999999997618</v>
      </c>
      <c r="C3172">
        <v>-4.6262619164280759E-7</v>
      </c>
      <c r="D3172">
        <v>0.1462329100519042</v>
      </c>
      <c r="E3172">
        <v>2.4206364535204541E-2</v>
      </c>
      <c r="F3172">
        <v>-5.3246625432207904E-3</v>
      </c>
      <c r="G3172">
        <v>0.1706558304732155</v>
      </c>
      <c r="H3172">
        <v>5.5626117407916267E-5</v>
      </c>
      <c r="I3172">
        <v>2.4421460673420711E-2</v>
      </c>
      <c r="J3172">
        <v>-1.4041217732227501E-3</v>
      </c>
      <c r="K3172" t="s">
        <v>3184</v>
      </c>
      <c r="L3172">
        <v>5850.4213476902851</v>
      </c>
      <c r="M3172">
        <v>6148.0533759303198</v>
      </c>
      <c r="N3172">
        <v>5885.4530009627624</v>
      </c>
      <c r="O3172">
        <v>2.165002599893965E-4</v>
      </c>
    </row>
    <row r="3173" spans="1:15" x14ac:dyDescent="0.25">
      <c r="A3173" s="1">
        <v>3171</v>
      </c>
      <c r="B3173">
        <v>3.1719999999997621</v>
      </c>
      <c r="C3173">
        <v>0</v>
      </c>
      <c r="D3173">
        <v>0.14623436979979479</v>
      </c>
      <c r="E3173">
        <v>2.3574630632890791E-2</v>
      </c>
      <c r="F3173">
        <v>1.459747890630666E-3</v>
      </c>
      <c r="G3173">
        <v>0.1706558708235934</v>
      </c>
      <c r="H3173">
        <v>4.0350377873840581E-5</v>
      </c>
      <c r="I3173">
        <v>2.4425872757099759E-2</v>
      </c>
      <c r="J3173">
        <v>4.4120836790472739E-3</v>
      </c>
      <c r="K3173" t="s">
        <v>3185</v>
      </c>
      <c r="L3173">
        <v>5895.1654437204452</v>
      </c>
      <c r="M3173">
        <v>5967.0537455795848</v>
      </c>
      <c r="N3173">
        <v>5885.5603026000954</v>
      </c>
      <c r="O3173">
        <v>8.4683004052992568E-4</v>
      </c>
    </row>
    <row r="3174" spans="1:15" x14ac:dyDescent="0.25">
      <c r="A3174" s="1">
        <v>3172</v>
      </c>
      <c r="B3174">
        <v>3.172999999999762</v>
      </c>
      <c r="C3174">
        <v>5.0841476121039128E-6</v>
      </c>
      <c r="D3174">
        <v>0.14622999806649359</v>
      </c>
      <c r="E3174">
        <v>2.4265957545294588E-2</v>
      </c>
      <c r="F3174">
        <v>-4.3717333011734326E-3</v>
      </c>
      <c r="G3174">
        <v>0.17065596047044951</v>
      </c>
      <c r="H3174">
        <v>8.9646856095958503E-5</v>
      </c>
      <c r="I3174">
        <v>2.4422942764493048E-2</v>
      </c>
      <c r="J3174">
        <v>-2.92999260671177E-3</v>
      </c>
      <c r="K3174" t="s">
        <v>3186</v>
      </c>
      <c r="L3174">
        <v>5856.4221130667293</v>
      </c>
      <c r="M3174">
        <v>6165.1594862103921</v>
      </c>
      <c r="N3174">
        <v>5885.2389596645708</v>
      </c>
      <c r="O3174">
        <v>1.5991521180517079E-4</v>
      </c>
    </row>
    <row r="3175" spans="1:15" x14ac:dyDescent="0.25">
      <c r="A3175" s="1">
        <v>3173</v>
      </c>
      <c r="B3175">
        <v>3.173999999999761</v>
      </c>
      <c r="C3175">
        <v>0</v>
      </c>
      <c r="D3175">
        <v>0.1462330177059564</v>
      </c>
      <c r="E3175">
        <v>2.3556357726295229E-2</v>
      </c>
      <c r="F3175">
        <v>3.0196394628077281E-3</v>
      </c>
      <c r="G3175">
        <v>0.1706560179004025</v>
      </c>
      <c r="H3175">
        <v>5.7429953033677517E-5</v>
      </c>
      <c r="I3175">
        <v>2.4426684022700412E-2</v>
      </c>
      <c r="J3175">
        <v>3.741258207358929E-3</v>
      </c>
      <c r="K3175" t="s">
        <v>3187</v>
      </c>
      <c r="L3175">
        <v>5905.3301418373694</v>
      </c>
      <c r="M3175">
        <v>5961.8276271840959</v>
      </c>
      <c r="N3175">
        <v>5885.4609141720939</v>
      </c>
      <c r="O3175">
        <v>8.6658503819782339E-4</v>
      </c>
    </row>
    <row r="3176" spans="1:15" x14ac:dyDescent="0.25">
      <c r="A3176" s="1">
        <v>3174</v>
      </c>
      <c r="B3176">
        <v>3.1749999999997609</v>
      </c>
      <c r="C3176">
        <v>7.2361740822433679E-6</v>
      </c>
      <c r="D3176">
        <v>0.14622933387770209</v>
      </c>
      <c r="E3176">
        <v>2.3501486904356189E-2</v>
      </c>
      <c r="F3176">
        <v>-3.6838282543252511E-3</v>
      </c>
      <c r="G3176">
        <v>0.17065611720003951</v>
      </c>
      <c r="H3176">
        <v>9.9299637003665893E-5</v>
      </c>
      <c r="I3176">
        <v>2.443549865037516E-2</v>
      </c>
      <c r="J3176">
        <v>8.8146276747503652E-3</v>
      </c>
      <c r="K3176" t="s">
        <v>3188</v>
      </c>
      <c r="L3176">
        <v>5860.8781896180071</v>
      </c>
      <c r="M3176">
        <v>5946.1375392049613</v>
      </c>
      <c r="N3176">
        <v>5885.1901412722891</v>
      </c>
      <c r="O3176">
        <v>9.251971183442219E-4</v>
      </c>
    </row>
    <row r="3177" spans="1:15" x14ac:dyDescent="0.25">
      <c r="A3177" s="1">
        <v>3175</v>
      </c>
      <c r="B3177">
        <v>3.1759999999997608</v>
      </c>
      <c r="C3177">
        <v>0</v>
      </c>
      <c r="D3177">
        <v>0.14622061854966439</v>
      </c>
      <c r="E3177">
        <v>2.351427305385162E-2</v>
      </c>
      <c r="F3177">
        <v>-8.7153280377466995E-3</v>
      </c>
      <c r="G3177">
        <v>0.17065631449507149</v>
      </c>
      <c r="H3177">
        <v>1.9729503194214159E-4</v>
      </c>
      <c r="I3177">
        <v>2.4447312694806711E-2</v>
      </c>
      <c r="J3177">
        <v>1.1814044431549309E-2</v>
      </c>
      <c r="K3177" t="s">
        <v>3189</v>
      </c>
      <c r="L3177">
        <v>5827.2027630369148</v>
      </c>
      <c r="M3177">
        <v>5949.7932614145338</v>
      </c>
      <c r="N3177">
        <v>5884.5496215252879</v>
      </c>
      <c r="O3177">
        <v>9.2122559652354846E-4</v>
      </c>
    </row>
    <row r="3178" spans="1:15" x14ac:dyDescent="0.25">
      <c r="A3178" s="1">
        <v>3176</v>
      </c>
      <c r="B3178">
        <v>3.1769999999997611</v>
      </c>
      <c r="C3178">
        <v>0</v>
      </c>
      <c r="D3178">
        <v>0.1462090018002648</v>
      </c>
      <c r="E3178">
        <v>2.364376090726051E-2</v>
      </c>
      <c r="F3178">
        <v>-1.1616749399607169E-2</v>
      </c>
      <c r="G3178">
        <v>0.1706566430270384</v>
      </c>
      <c r="H3178">
        <v>3.2853196691250532E-4</v>
      </c>
      <c r="I3178">
        <v>2.4458960506966949E-2</v>
      </c>
      <c r="J3178">
        <v>1.164781216023973E-2</v>
      </c>
      <c r="K3178" t="s">
        <v>3190</v>
      </c>
      <c r="L3178">
        <v>5807.2578390177823</v>
      </c>
      <c r="M3178">
        <v>5986.8300199013547</v>
      </c>
      <c r="N3178">
        <v>5883.6960500671976</v>
      </c>
      <c r="O3178">
        <v>8.0355178754620198E-4</v>
      </c>
    </row>
    <row r="3179" spans="1:15" x14ac:dyDescent="0.25">
      <c r="A3179" s="1">
        <v>3177</v>
      </c>
      <c r="B3179">
        <v>3.177999999999761</v>
      </c>
      <c r="C3179">
        <v>0</v>
      </c>
      <c r="D3179">
        <v>0.14619768252007151</v>
      </c>
      <c r="E3179">
        <v>2.4087355153720871E-2</v>
      </c>
      <c r="F3179">
        <v>-1.131928019332723E-2</v>
      </c>
      <c r="G3179">
        <v>0.17065710091954819</v>
      </c>
      <c r="H3179">
        <v>4.5789250979215781E-4</v>
      </c>
      <c r="I3179">
        <v>2.4463444731477931E-2</v>
      </c>
      <c r="J3179">
        <v>4.4842245109777351E-3</v>
      </c>
      <c r="K3179" t="s">
        <v>3191</v>
      </c>
      <c r="L3179">
        <v>5808.3836742722087</v>
      </c>
      <c r="M3179">
        <v>6113.9082519589247</v>
      </c>
      <c r="N3179">
        <v>5882.8645379443014</v>
      </c>
      <c r="O3179">
        <v>3.7160535324608072E-4</v>
      </c>
    </row>
    <row r="3180" spans="1:15" x14ac:dyDescent="0.25">
      <c r="A3180" s="1">
        <v>3178</v>
      </c>
      <c r="B3180">
        <v>3.1789999999997609</v>
      </c>
      <c r="C3180">
        <v>0</v>
      </c>
      <c r="D3180">
        <v>0.14619365618807029</v>
      </c>
      <c r="E3180">
        <v>2.4399233549464609E-2</v>
      </c>
      <c r="F3180">
        <v>-4.0263320011855773E-3</v>
      </c>
      <c r="G3180">
        <v>0.17065760868614491</v>
      </c>
      <c r="H3180">
        <v>5.0776659667528339E-4</v>
      </c>
      <c r="I3180">
        <v>2.4458441154645651E-2</v>
      </c>
      <c r="J3180">
        <v>-5.0035768322798753E-3</v>
      </c>
      <c r="K3180" t="s">
        <v>3192</v>
      </c>
      <c r="L3180">
        <v>5856.0755478701249</v>
      </c>
      <c r="M3180">
        <v>6203.4359720487619</v>
      </c>
      <c r="N3180">
        <v>5882.5688124379258</v>
      </c>
      <c r="O3180">
        <v>6.4211182013314101E-5</v>
      </c>
    </row>
    <row r="3181" spans="1:15" x14ac:dyDescent="0.25">
      <c r="A3181" s="1">
        <v>3179</v>
      </c>
      <c r="B3181">
        <v>3.1799999999997608</v>
      </c>
      <c r="C3181">
        <v>0</v>
      </c>
      <c r="D3181">
        <v>0.1461991675314992</v>
      </c>
      <c r="E3181">
        <v>2.3879449634013131E-2</v>
      </c>
      <c r="F3181">
        <v>5.5113434289551589E-3</v>
      </c>
      <c r="G3181">
        <v>0.1706580610556499</v>
      </c>
      <c r="H3181">
        <v>4.5236950501277551E-4</v>
      </c>
      <c r="I3181">
        <v>2.4455743564584929E-2</v>
      </c>
      <c r="J3181">
        <v>-2.6975900607167109E-3</v>
      </c>
      <c r="K3181" t="s">
        <v>3193</v>
      </c>
      <c r="L3181">
        <v>5919.2382549975046</v>
      </c>
      <c r="M3181">
        <v>6054.3104931093676</v>
      </c>
      <c r="N3181">
        <v>5882.9736152349797</v>
      </c>
      <c r="O3181">
        <v>5.789915206325161E-4</v>
      </c>
    </row>
    <row r="3182" spans="1:15" x14ac:dyDescent="0.25">
      <c r="A3182" s="1">
        <v>3180</v>
      </c>
      <c r="B3182">
        <v>3.1809999999997611</v>
      </c>
      <c r="C3182">
        <v>5.699855763160971E-5</v>
      </c>
      <c r="D3182">
        <v>0.14620231749106499</v>
      </c>
      <c r="E3182">
        <v>2.4312554627071051E-2</v>
      </c>
      <c r="F3182">
        <v>3.1499595657294862E-3</v>
      </c>
      <c r="G3182">
        <v>0.17065848258895919</v>
      </c>
      <c r="H3182">
        <v>4.215333092949754E-4</v>
      </c>
      <c r="I3182">
        <v>2.4447631684663951E-2</v>
      </c>
      <c r="J3182">
        <v>-8.1118799209773558E-3</v>
      </c>
      <c r="K3182" t="s">
        <v>3194</v>
      </c>
      <c r="L3182">
        <v>5904.5017174306804</v>
      </c>
      <c r="M3182">
        <v>6178.538934915372</v>
      </c>
      <c r="N3182">
        <v>5883.2049979118647</v>
      </c>
      <c r="O3182">
        <v>1.4318893751387839E-4</v>
      </c>
    </row>
    <row r="3183" spans="1:15" x14ac:dyDescent="0.25">
      <c r="A3183" s="1">
        <v>3181</v>
      </c>
      <c r="B3183">
        <v>3.181999999999761</v>
      </c>
      <c r="C3183">
        <v>5.31131969711669E-5</v>
      </c>
      <c r="D3183">
        <v>0.1462108509042952</v>
      </c>
      <c r="E3183">
        <v>2.3848551560839992E-2</v>
      </c>
      <c r="F3183">
        <v>8.5334132302723308E-3</v>
      </c>
      <c r="G3183">
        <v>0.1706588132674437</v>
      </c>
      <c r="H3183">
        <v>3.3067848453134711E-4</v>
      </c>
      <c r="I3183">
        <v>2.4443499462330619E-2</v>
      </c>
      <c r="J3183">
        <v>-4.132222333335986E-3</v>
      </c>
      <c r="K3183" t="s">
        <v>3195</v>
      </c>
      <c r="L3183">
        <v>5940.5128948581778</v>
      </c>
      <c r="M3183">
        <v>6045.4590582806331</v>
      </c>
      <c r="N3183">
        <v>5883.8319038332738</v>
      </c>
      <c r="O3183">
        <v>5.9908012382396507E-4</v>
      </c>
    </row>
    <row r="3184" spans="1:15" x14ac:dyDescent="0.25">
      <c r="A3184" s="1">
        <v>3182</v>
      </c>
      <c r="B3184">
        <v>3.18299999999976</v>
      </c>
      <c r="C3184">
        <v>4.1665489050949743E-5</v>
      </c>
      <c r="D3184">
        <v>0.1462153138051131</v>
      </c>
      <c r="E3184">
        <v>2.382175429243431E-2</v>
      </c>
      <c r="F3184">
        <v>4.4629008178673334E-3</v>
      </c>
      <c r="G3184">
        <v>0.1706590973753323</v>
      </c>
      <c r="H3184">
        <v>2.8410788857788539E-4</v>
      </c>
      <c r="I3184">
        <v>2.4442297171170139E-2</v>
      </c>
      <c r="J3184">
        <v>-1.202291160483206E-3</v>
      </c>
      <c r="K3184" t="s">
        <v>3196</v>
      </c>
      <c r="L3184">
        <v>5913.9423575720784</v>
      </c>
      <c r="M3184">
        <v>6037.7835964607266</v>
      </c>
      <c r="N3184">
        <v>5884.1598153000014</v>
      </c>
      <c r="O3184">
        <v>6.2174516989630454E-4</v>
      </c>
    </row>
    <row r="3185" spans="1:15" x14ac:dyDescent="0.25">
      <c r="A3185" s="1">
        <v>3183</v>
      </c>
      <c r="B3185">
        <v>3.1839999999997599</v>
      </c>
      <c r="C3185">
        <v>3.5797593960813567E-5</v>
      </c>
      <c r="D3185">
        <v>0.1462168002041622</v>
      </c>
      <c r="E3185">
        <v>2.4214523191641611E-2</v>
      </c>
      <c r="F3185">
        <v>1.4863990490610909E-3</v>
      </c>
      <c r="G3185">
        <v>0.1706593674706926</v>
      </c>
      <c r="H3185">
        <v>2.7009536028278248E-4</v>
      </c>
      <c r="I3185">
        <v>2.4436683353927291E-2</v>
      </c>
      <c r="J3185">
        <v>-5.6138172428454444E-3</v>
      </c>
      <c r="K3185" t="s">
        <v>3197</v>
      </c>
      <c r="L3185">
        <v>5894.4075169770622</v>
      </c>
      <c r="M3185">
        <v>6150.3949864595816</v>
      </c>
      <c r="N3185">
        <v>5884.269035294632</v>
      </c>
      <c r="O3185">
        <v>2.2777397952852241E-4</v>
      </c>
    </row>
    <row r="3186" spans="1:15" x14ac:dyDescent="0.25">
      <c r="A3186" s="1">
        <v>3184</v>
      </c>
      <c r="B3186">
        <v>3.1849999999997598</v>
      </c>
      <c r="C3186">
        <v>3.40320153956306E-5</v>
      </c>
      <c r="D3186">
        <v>0.14622268411676531</v>
      </c>
      <c r="E3186">
        <v>2.375693289241744E-2</v>
      </c>
      <c r="F3186">
        <v>5.8839126031282269E-3</v>
      </c>
      <c r="G3186">
        <v>0.17065957463625009</v>
      </c>
      <c r="H3186">
        <v>2.071655575811507E-4</v>
      </c>
      <c r="I3186">
        <v>2.443557599460227E-2</v>
      </c>
      <c r="J3186">
        <v>-1.107359325024057E-3</v>
      </c>
      <c r="K3186" t="s">
        <v>3198</v>
      </c>
      <c r="L3186">
        <v>5923.7578816209798</v>
      </c>
      <c r="M3186">
        <v>6019.2216391001948</v>
      </c>
      <c r="N3186">
        <v>5884.7014165384398</v>
      </c>
      <c r="O3186">
        <v>6.797504615098462E-4</v>
      </c>
    </row>
    <row r="3187" spans="1:15" x14ac:dyDescent="0.25">
      <c r="A3187" s="1">
        <v>3185</v>
      </c>
      <c r="B3187">
        <v>3.1859999999997601</v>
      </c>
      <c r="C3187">
        <v>2.6102860255224991E-5</v>
      </c>
      <c r="D3187">
        <v>0.1462239986416479</v>
      </c>
      <c r="E3187">
        <v>2.3650987312069889E-2</v>
      </c>
      <c r="F3187">
        <v>1.314524882605208E-3</v>
      </c>
      <c r="G3187">
        <v>0.1706597689541002</v>
      </c>
      <c r="H3187">
        <v>1.9431785003970771E-4</v>
      </c>
      <c r="I3187">
        <v>2.443899035161947E-2</v>
      </c>
      <c r="J3187">
        <v>3.414357017202023E-3</v>
      </c>
      <c r="K3187" t="s">
        <v>3199</v>
      </c>
      <c r="L3187">
        <v>5893.7086245248656</v>
      </c>
      <c r="M3187">
        <v>5988.8977303647962</v>
      </c>
      <c r="N3187">
        <v>5884.798022194771</v>
      </c>
      <c r="O3187">
        <v>7.8458868253237547E-4</v>
      </c>
    </row>
    <row r="3188" spans="1:15" x14ac:dyDescent="0.25">
      <c r="A3188" s="1">
        <v>3186</v>
      </c>
      <c r="B3188">
        <v>3.18699999999976</v>
      </c>
      <c r="C3188">
        <v>2.448404910500316E-5</v>
      </c>
      <c r="D3188">
        <v>0.1462207786024807</v>
      </c>
      <c r="E3188">
        <v>2.3553447393834671E-2</v>
      </c>
      <c r="F3188">
        <v>-3.2200391671623162E-3</v>
      </c>
      <c r="G3188">
        <v>0.17066000139080839</v>
      </c>
      <c r="H3188">
        <v>2.3243670822939839E-4</v>
      </c>
      <c r="I3188">
        <v>2.4446777673916259E-2</v>
      </c>
      <c r="J3188">
        <v>7.7873222967972944E-3</v>
      </c>
      <c r="K3188" t="s">
        <v>3200</v>
      </c>
      <c r="L3188">
        <v>5863.1286850861861</v>
      </c>
      <c r="M3188">
        <v>5960.9953100534713</v>
      </c>
      <c r="N3188">
        <v>5884.561383297164</v>
      </c>
      <c r="O3188">
        <v>8.8554295778479322E-4</v>
      </c>
    </row>
    <row r="3189" spans="1:15" x14ac:dyDescent="0.25">
      <c r="A3189" s="1">
        <v>3187</v>
      </c>
      <c r="B3189">
        <v>3.1879999999997599</v>
      </c>
      <c r="C3189">
        <v>0</v>
      </c>
      <c r="D3189">
        <v>0.14621322371689219</v>
      </c>
      <c r="E3189">
        <v>2.352696190064207E-2</v>
      </c>
      <c r="F3189">
        <v>-7.5548855885678957E-3</v>
      </c>
      <c r="G3189">
        <v>0.17066032000235809</v>
      </c>
      <c r="H3189">
        <v>3.1861154970258082E-4</v>
      </c>
      <c r="I3189">
        <v>2.445775686710653E-2</v>
      </c>
      <c r="J3189">
        <v>1.0979193190270549E-2</v>
      </c>
      <c r="K3189" t="s">
        <v>3201</v>
      </c>
      <c r="L3189">
        <v>5834.295095116091</v>
      </c>
      <c r="M3189">
        <v>5953.4214190335724</v>
      </c>
      <c r="N3189">
        <v>5884.0062422888677</v>
      </c>
      <c r="O3189">
        <v>9.1981577327419689E-4</v>
      </c>
    </row>
    <row r="3190" spans="1:15" x14ac:dyDescent="0.25">
      <c r="A3190" s="1">
        <v>3188</v>
      </c>
      <c r="B3190">
        <v>3.1889999999997598</v>
      </c>
      <c r="C3190">
        <v>0</v>
      </c>
      <c r="D3190">
        <v>0.1462025631352516</v>
      </c>
      <c r="E3190">
        <v>2.396016283694587E-2</v>
      </c>
      <c r="F3190">
        <v>-1.0660581640567971E-2</v>
      </c>
      <c r="G3190">
        <v>0.1706607601532156</v>
      </c>
      <c r="H3190">
        <v>4.4015085745857072E-4</v>
      </c>
      <c r="I3190">
        <v>2.4463859217148269E-2</v>
      </c>
      <c r="J3190">
        <v>6.1023500417337921E-3</v>
      </c>
      <c r="K3190" t="s">
        <v>3202</v>
      </c>
      <c r="L3190">
        <v>5813.0764153464061</v>
      </c>
      <c r="M3190">
        <v>6077.4395920200677</v>
      </c>
      <c r="N3190">
        <v>5883.2230425413436</v>
      </c>
      <c r="O3190">
        <v>4.9759403016066527E-4</v>
      </c>
    </row>
    <row r="3191" spans="1:15" x14ac:dyDescent="0.25">
      <c r="A3191" s="1">
        <v>3189</v>
      </c>
      <c r="B3191">
        <v>3.1899999999997601</v>
      </c>
      <c r="C3191">
        <v>0</v>
      </c>
      <c r="D3191">
        <v>0.1461969009360673</v>
      </c>
      <c r="E3191">
        <v>2.3474448129964819E-2</v>
      </c>
      <c r="F3191">
        <v>-5.6621991842752224E-3</v>
      </c>
      <c r="G3191">
        <v>0.17066126772097359</v>
      </c>
      <c r="H3191">
        <v>5.075677580258373E-4</v>
      </c>
      <c r="I3191">
        <v>2.4474612800364559E-2</v>
      </c>
      <c r="J3191">
        <v>1.075358321629134E-2</v>
      </c>
      <c r="K3191" t="s">
        <v>3203</v>
      </c>
      <c r="L3191">
        <v>5845.5498596596399</v>
      </c>
      <c r="M3191">
        <v>5938.407662517604</v>
      </c>
      <c r="N3191">
        <v>5882.8071302921708</v>
      </c>
      <c r="O3191">
        <v>9.8941108718344985E-4</v>
      </c>
    </row>
    <row r="3192" spans="1:15" x14ac:dyDescent="0.25">
      <c r="A3192" s="1">
        <v>3190</v>
      </c>
      <c r="B3192">
        <v>3.19099999999976</v>
      </c>
      <c r="C3192">
        <v>0</v>
      </c>
      <c r="D3192">
        <v>0.146186654920609</v>
      </c>
      <c r="E3192">
        <v>2.41145741686563E-2</v>
      </c>
      <c r="F3192">
        <v>-1.024601545826551E-2</v>
      </c>
      <c r="G3192">
        <v>0.17066189422896061</v>
      </c>
      <c r="H3192">
        <v>6.2650798704838963E-4</v>
      </c>
      <c r="I3192">
        <v>2.4478116389184231E-2</v>
      </c>
      <c r="J3192">
        <v>3.5035888196729959E-3</v>
      </c>
      <c r="K3192" t="s">
        <v>3204</v>
      </c>
      <c r="L3192">
        <v>5814.6358625864686</v>
      </c>
      <c r="M3192">
        <v>6121.7157617255989</v>
      </c>
      <c r="N3192">
        <v>5882.0546443018557</v>
      </c>
      <c r="O3192">
        <v>3.6003863170825528E-4</v>
      </c>
    </row>
    <row r="3193" spans="1:15" x14ac:dyDescent="0.25">
      <c r="A3193" s="1">
        <v>3191</v>
      </c>
      <c r="B3193">
        <v>3.191999999999759</v>
      </c>
      <c r="C3193">
        <v>0</v>
      </c>
      <c r="D3193">
        <v>0.1461837778397764</v>
      </c>
      <c r="E3193">
        <v>2.405967052366487E-2</v>
      </c>
      <c r="F3193">
        <v>-2.877080832624607E-3</v>
      </c>
      <c r="G3193">
        <v>0.17066255921664139</v>
      </c>
      <c r="H3193">
        <v>6.6498768081824599E-4</v>
      </c>
      <c r="I3193">
        <v>2.447792685701845E-2</v>
      </c>
      <c r="J3193">
        <v>-1.8953216578013139E-4</v>
      </c>
      <c r="K3193" t="s">
        <v>3205</v>
      </c>
      <c r="L3193">
        <v>5862.9121837380862</v>
      </c>
      <c r="M3193">
        <v>6105.9683614762434</v>
      </c>
      <c r="N3193">
        <v>5881.843375616756</v>
      </c>
      <c r="O3193">
        <v>4.1844586551936189E-4</v>
      </c>
    </row>
    <row r="3194" spans="1:15" x14ac:dyDescent="0.25">
      <c r="A3194" s="1">
        <v>3192</v>
      </c>
      <c r="B3194">
        <v>3.1929999999997589</v>
      </c>
      <c r="C3194">
        <v>0</v>
      </c>
      <c r="D3194">
        <v>0.14618463235962301</v>
      </c>
      <c r="E3194">
        <v>2.375675617900885E-2</v>
      </c>
      <c r="F3194">
        <v>8.5451984659837743E-4</v>
      </c>
      <c r="G3194">
        <v>0.1706632216562162</v>
      </c>
      <c r="H3194">
        <v>6.6243957476163099E-4</v>
      </c>
      <c r="I3194">
        <v>2.4480233870318259E-2</v>
      </c>
      <c r="J3194">
        <v>2.3070132998098351E-3</v>
      </c>
      <c r="K3194" t="s">
        <v>3206</v>
      </c>
      <c r="L3194">
        <v>5887.5288636339692</v>
      </c>
      <c r="M3194">
        <v>6019.1710452533498</v>
      </c>
      <c r="N3194">
        <v>5881.9061230433517</v>
      </c>
      <c r="O3194">
        <v>7.2117067800959642E-4</v>
      </c>
    </row>
    <row r="3195" spans="1:15" x14ac:dyDescent="0.25">
      <c r="A3195" s="1">
        <v>3193</v>
      </c>
      <c r="B3195">
        <v>3.1939999999997588</v>
      </c>
      <c r="C3195">
        <v>8.3467386419965503E-5</v>
      </c>
      <c r="D3195">
        <v>0.14618298778589789</v>
      </c>
      <c r="E3195">
        <v>2.4275779013309701E-2</v>
      </c>
      <c r="F3195">
        <v>-1.6445737250482049E-3</v>
      </c>
      <c r="G3195">
        <v>0.170663910546801</v>
      </c>
      <c r="H3195">
        <v>6.8889058482177374E-4</v>
      </c>
      <c r="I3195">
        <v>2.4475803669239678E-2</v>
      </c>
      <c r="J3195">
        <v>-4.4302010785749902E-3</v>
      </c>
      <c r="K3195" t="s">
        <v>3207</v>
      </c>
      <c r="L3195">
        <v>5870.1293939639136</v>
      </c>
      <c r="M3195">
        <v>6167.9792527748414</v>
      </c>
      <c r="N3195">
        <v>5881.785362938931</v>
      </c>
      <c r="O3195">
        <v>2.044548570085574E-4</v>
      </c>
    </row>
    <row r="3196" spans="1:15" x14ac:dyDescent="0.25">
      <c r="A3196" s="1">
        <v>3194</v>
      </c>
      <c r="B3196">
        <v>3.1949999999997591</v>
      </c>
      <c r="C3196">
        <v>0</v>
      </c>
      <c r="D3196">
        <v>0.14618810687756131</v>
      </c>
      <c r="E3196">
        <v>2.4253595499146258E-2</v>
      </c>
      <c r="F3196">
        <v>5.1190916633967638E-3</v>
      </c>
      <c r="G3196">
        <v>0.17066454969589939</v>
      </c>
      <c r="H3196">
        <v>6.3914909836425325E-4</v>
      </c>
      <c r="I3196">
        <v>2.4467529821899221E-2</v>
      </c>
      <c r="J3196">
        <v>-8.2738473404621263E-3</v>
      </c>
      <c r="K3196" t="s">
        <v>3208</v>
      </c>
      <c r="L3196">
        <v>5915.8448918745135</v>
      </c>
      <c r="M3196">
        <v>6161.610524588481</v>
      </c>
      <c r="N3196">
        <v>5882.1612687293618</v>
      </c>
      <c r="O3196">
        <v>2.222081700934219E-4</v>
      </c>
    </row>
    <row r="3197" spans="1:15" x14ac:dyDescent="0.25">
      <c r="A3197" s="1">
        <v>3195</v>
      </c>
      <c r="B3197">
        <v>3.195999999999759</v>
      </c>
      <c r="C3197">
        <v>8.0532786393895905E-5</v>
      </c>
      <c r="D3197">
        <v>0.14619701987400019</v>
      </c>
      <c r="E3197">
        <v>2.4467293349762161E-2</v>
      </c>
      <c r="F3197">
        <v>8.9129964388263792E-3</v>
      </c>
      <c r="G3197">
        <v>0.17066509506381319</v>
      </c>
      <c r="H3197">
        <v>5.453679138639557E-4</v>
      </c>
      <c r="I3197">
        <v>2.4453470178082588E-2</v>
      </c>
      <c r="J3197">
        <v>-1.405964381662961E-2</v>
      </c>
      <c r="K3197" t="s">
        <v>3209</v>
      </c>
      <c r="L3197">
        <v>5942.2687107001784</v>
      </c>
      <c r="M3197">
        <v>6222.9930472711931</v>
      </c>
      <c r="N3197">
        <v>5882.815866268762</v>
      </c>
      <c r="O3197">
        <v>2.364721370630152E-7</v>
      </c>
    </row>
    <row r="3198" spans="1:15" x14ac:dyDescent="0.25">
      <c r="A3198" s="1">
        <v>3196</v>
      </c>
      <c r="B3198">
        <v>3.1969999999997589</v>
      </c>
      <c r="C3198">
        <v>6.8716357146858417E-5</v>
      </c>
      <c r="D3198">
        <v>0.1462116248857307</v>
      </c>
      <c r="E3198">
        <v>2.4113762254758919E-2</v>
      </c>
      <c r="F3198">
        <v>1.4605011730493561E-2</v>
      </c>
      <c r="G3198">
        <v>0.17066548263687609</v>
      </c>
      <c r="H3198">
        <v>3.8757306282055729E-4</v>
      </c>
      <c r="I3198">
        <v>2.4441397981771008E-2</v>
      </c>
      <c r="J3198">
        <v>-1.207219631157893E-2</v>
      </c>
      <c r="K3198" t="s">
        <v>3210</v>
      </c>
      <c r="L3198">
        <v>5980.676910626039</v>
      </c>
      <c r="M3198">
        <v>6121.4828555351269</v>
      </c>
      <c r="N3198">
        <v>5883.8887698679227</v>
      </c>
      <c r="O3198">
        <v>3.397079233236715E-4</v>
      </c>
    </row>
    <row r="3199" spans="1:15" x14ac:dyDescent="0.25">
      <c r="A3199" s="1">
        <v>3197</v>
      </c>
      <c r="B3199">
        <v>3.1979999999997588</v>
      </c>
      <c r="C3199">
        <v>4.8834205915390222E-5</v>
      </c>
      <c r="D3199">
        <v>0.14622408465510511</v>
      </c>
      <c r="E3199">
        <v>2.439681576164441E-2</v>
      </c>
      <c r="F3199">
        <v>1.245976937439949E-2</v>
      </c>
      <c r="G3199">
        <v>0.1706657347466588</v>
      </c>
      <c r="H3199">
        <v>2.5210978275352669E-4</v>
      </c>
      <c r="I3199">
        <v>2.44260544865849E-2</v>
      </c>
      <c r="J3199">
        <v>-1.5343495186108169E-2</v>
      </c>
      <c r="K3199" t="s">
        <v>3211</v>
      </c>
      <c r="L3199">
        <v>5967.2779680402191</v>
      </c>
      <c r="M3199">
        <v>6202.7413477817454</v>
      </c>
      <c r="N3199">
        <v>5884.8043434975161</v>
      </c>
      <c r="O3199">
        <v>4.4582220126605733E-5</v>
      </c>
    </row>
    <row r="3200" spans="1:15" x14ac:dyDescent="0.25">
      <c r="A3200" s="1">
        <v>3198</v>
      </c>
      <c r="B3200">
        <v>3.1989999999997591</v>
      </c>
      <c r="C3200">
        <v>3.1765832626944373E-5</v>
      </c>
      <c r="D3200">
        <v>0.14623968026007389</v>
      </c>
      <c r="E3200">
        <v>2.4417480060433861E-2</v>
      </c>
      <c r="F3200">
        <v>1.55956049688617E-2</v>
      </c>
      <c r="G3200">
        <v>0.17066581537739919</v>
      </c>
      <c r="H3200">
        <v>8.0630740360342957E-5</v>
      </c>
      <c r="I3200">
        <v>2.4408310379668119E-2</v>
      </c>
      <c r="J3200">
        <v>-1.774410691678972E-2</v>
      </c>
      <c r="K3200" t="s">
        <v>3212</v>
      </c>
      <c r="L3200">
        <v>5988.8874254359107</v>
      </c>
      <c r="M3200">
        <v>6208.6784365881786</v>
      </c>
      <c r="N3200">
        <v>5885.9506864145314</v>
      </c>
      <c r="O3200">
        <v>8.5744261510474213E-6</v>
      </c>
    </row>
    <row r="3201" spans="1:15" x14ac:dyDescent="0.25">
      <c r="A3201" s="1">
        <v>3199</v>
      </c>
      <c r="B3201">
        <v>3.199999999999759</v>
      </c>
      <c r="C3201">
        <v>1.0159473285403211E-5</v>
      </c>
      <c r="D3201">
        <v>0.14625750499773099</v>
      </c>
      <c r="E3201">
        <v>2.416008297350607E-2</v>
      </c>
      <c r="F3201">
        <v>1.782473765715006E-2</v>
      </c>
      <c r="G3201">
        <v>0.1706656982586188</v>
      </c>
      <c r="H3201">
        <v>-1.171187804065124E-4</v>
      </c>
      <c r="I3201">
        <v>2.4393147252415238E-2</v>
      </c>
      <c r="J3201">
        <v>-1.516312725287425E-2</v>
      </c>
      <c r="K3201" t="s">
        <v>3213</v>
      </c>
      <c r="L3201">
        <v>6004.6497124601137</v>
      </c>
      <c r="M3201">
        <v>6134.7720785096353</v>
      </c>
      <c r="N3201">
        <v>5887.2613439432134</v>
      </c>
      <c r="O3201">
        <v>2.4822740616204731E-4</v>
      </c>
    </row>
    <row r="3202" spans="1:15" x14ac:dyDescent="0.25">
      <c r="A3202" s="1">
        <v>3200</v>
      </c>
      <c r="B3202">
        <v>3.200999999999758</v>
      </c>
      <c r="C3202">
        <v>0</v>
      </c>
      <c r="D3202">
        <v>0.14627255100620351</v>
      </c>
      <c r="E3202">
        <v>2.3796336007876E-2</v>
      </c>
      <c r="F3202">
        <v>1.5046008472467729E-2</v>
      </c>
      <c r="G3202">
        <v>0.17066541218850181</v>
      </c>
      <c r="H3202">
        <v>-2.8607011692301758E-4</v>
      </c>
      <c r="I3202">
        <v>2.4385397828042079E-2</v>
      </c>
      <c r="J3202">
        <v>-7.7494243731639437E-3</v>
      </c>
      <c r="K3202" t="s">
        <v>3214</v>
      </c>
      <c r="L3202">
        <v>5987.3708019099031</v>
      </c>
      <c r="M3202">
        <v>6030.5041500751176</v>
      </c>
      <c r="N3202">
        <v>5888.3680661610651</v>
      </c>
      <c r="O3202">
        <v>5.9681124453924046E-4</v>
      </c>
    </row>
    <row r="3203" spans="1:15" x14ac:dyDescent="0.25">
      <c r="A3203" s="1">
        <v>3201</v>
      </c>
      <c r="B3203">
        <v>3.2019999999997579</v>
      </c>
      <c r="C3203">
        <v>0</v>
      </c>
      <c r="D3203">
        <v>0.14628001436045979</v>
      </c>
      <c r="E3203">
        <v>2.3943978709868929E-2</v>
      </c>
      <c r="F3203">
        <v>7.4633542562409262E-3</v>
      </c>
      <c r="G3203">
        <v>0.17066503940831551</v>
      </c>
      <c r="H3203">
        <v>-3.7278018629125691E-4</v>
      </c>
      <c r="I3203">
        <v>2.4379970902041508E-2</v>
      </c>
      <c r="J3203">
        <v>-5.4269260005698847E-3</v>
      </c>
      <c r="K3203" t="s">
        <v>3215</v>
      </c>
      <c r="L3203">
        <v>5938.0260416209439</v>
      </c>
      <c r="M3203">
        <v>6072.8010709142509</v>
      </c>
      <c r="N3203">
        <v>5888.9171706148791</v>
      </c>
      <c r="O3203">
        <v>4.4141911817315369E-4</v>
      </c>
    </row>
    <row r="3204" spans="1:15" x14ac:dyDescent="0.25">
      <c r="A3204" s="1">
        <v>3202</v>
      </c>
      <c r="B3204">
        <v>3.2029999999997578</v>
      </c>
      <c r="C3204">
        <v>0</v>
      </c>
      <c r="D3204">
        <v>0.14628506850627401</v>
      </c>
      <c r="E3204">
        <v>2.3932840371978459E-2</v>
      </c>
      <c r="F3204">
        <v>5.0541458142786284E-3</v>
      </c>
      <c r="G3204">
        <v>0.1706646057192123</v>
      </c>
      <c r="H3204">
        <v>-4.3368910323232342E-4</v>
      </c>
      <c r="I3204">
        <v>2.4376183775683371E-2</v>
      </c>
      <c r="J3204">
        <v>-3.7871263581414879E-3</v>
      </c>
      <c r="K3204" t="s">
        <v>3216</v>
      </c>
      <c r="L3204">
        <v>5922.5453501646407</v>
      </c>
      <c r="M3204">
        <v>6069.6089566009296</v>
      </c>
      <c r="N3204">
        <v>5889.2890707066872</v>
      </c>
      <c r="O3204">
        <v>4.4713053006304989E-4</v>
      </c>
    </row>
    <row r="3205" spans="1:15" x14ac:dyDescent="0.25">
      <c r="A3205" s="1">
        <v>3203</v>
      </c>
      <c r="B3205">
        <v>3.2039999999997582</v>
      </c>
      <c r="C3205">
        <v>0</v>
      </c>
      <c r="D3205">
        <v>0.1462884219435289</v>
      </c>
      <c r="E3205">
        <v>2.35987643983121E-2</v>
      </c>
      <c r="F3205">
        <v>3.353437254909164E-3</v>
      </c>
      <c r="G3205">
        <v>0.1706641293609984</v>
      </c>
      <c r="H3205">
        <v>-4.7635821387988041E-4</v>
      </c>
      <c r="I3205">
        <v>2.4378742458671571E-2</v>
      </c>
      <c r="J3205">
        <v>2.558682988199423E-3</v>
      </c>
      <c r="K3205" t="s">
        <v>3217</v>
      </c>
      <c r="L3205">
        <v>5911.6014663885344</v>
      </c>
      <c r="M3205">
        <v>5973.956898154398</v>
      </c>
      <c r="N3205">
        <v>5889.5358492512323</v>
      </c>
      <c r="O3205">
        <v>7.7741937737126965E-4</v>
      </c>
    </row>
    <row r="3206" spans="1:15" x14ac:dyDescent="0.25">
      <c r="A3206" s="1">
        <v>3204</v>
      </c>
      <c r="B3206">
        <v>3.204999999999758</v>
      </c>
      <c r="C3206">
        <v>0</v>
      </c>
      <c r="D3206">
        <v>0.14628538690232681</v>
      </c>
      <c r="E3206">
        <v>2.4125880037684261E-2</v>
      </c>
      <c r="F3206">
        <v>-3.035041202079303E-3</v>
      </c>
      <c r="G3206">
        <v>0.17066368076623531</v>
      </c>
      <c r="H3206">
        <v>-4.4859476308514528E-4</v>
      </c>
      <c r="I3206">
        <v>2.4376910189012699E-2</v>
      </c>
      <c r="J3206">
        <v>-1.8322696588695679E-3</v>
      </c>
      <c r="K3206" t="s">
        <v>3218</v>
      </c>
      <c r="L3206">
        <v>5869.3419295231597</v>
      </c>
      <c r="M3206">
        <v>6124.9590771704025</v>
      </c>
      <c r="N3206">
        <v>5889.3125006328419</v>
      </c>
      <c r="O3206">
        <v>2.528624209873116E-4</v>
      </c>
    </row>
    <row r="3207" spans="1:15" x14ac:dyDescent="0.25">
      <c r="A3207" s="1">
        <v>3205</v>
      </c>
      <c r="B3207">
        <v>3.2059999999997579</v>
      </c>
      <c r="C3207">
        <v>-5.6522940148728303E-5</v>
      </c>
      <c r="D3207">
        <v>0.14628677057722261</v>
      </c>
      <c r="E3207">
        <v>2.395372350049017E-2</v>
      </c>
      <c r="F3207">
        <v>1.3836748957844231E-3</v>
      </c>
      <c r="G3207">
        <v>0.17066321224868081</v>
      </c>
      <c r="H3207">
        <v>-4.6851755453540821E-4</v>
      </c>
      <c r="I3207">
        <v>2.4375019014091549E-2</v>
      </c>
      <c r="J3207">
        <v>-1.891174921146785E-3</v>
      </c>
      <c r="K3207" t="s">
        <v>3219</v>
      </c>
      <c r="L3207">
        <v>5897.9536748701576</v>
      </c>
      <c r="M3207">
        <v>6075.5939695911484</v>
      </c>
      <c r="N3207">
        <v>5889.4143234573839</v>
      </c>
      <c r="O3207">
        <v>4.2318668852253302E-4</v>
      </c>
    </row>
    <row r="3208" spans="1:15" x14ac:dyDescent="0.25">
      <c r="A3208" s="1">
        <v>3206</v>
      </c>
      <c r="B3208">
        <v>3.2069999999997578</v>
      </c>
      <c r="C3208">
        <v>0</v>
      </c>
      <c r="D3208">
        <v>0.14628819323458919</v>
      </c>
      <c r="E3208">
        <v>2.4083638281812099E-2</v>
      </c>
      <c r="F3208">
        <v>1.4226573666113759E-3</v>
      </c>
      <c r="G3208">
        <v>0.17066272226428711</v>
      </c>
      <c r="H3208">
        <v>-4.8998439376356727E-4</v>
      </c>
      <c r="I3208">
        <v>2.4371051056457749E-2</v>
      </c>
      <c r="J3208">
        <v>-3.9679576337996372E-3</v>
      </c>
      <c r="K3208" t="s">
        <v>3220</v>
      </c>
      <c r="L3208">
        <v>5898.8801035368961</v>
      </c>
      <c r="M3208">
        <v>6112.8421923646474</v>
      </c>
      <c r="N3208">
        <v>5889.5190180645932</v>
      </c>
      <c r="O3208">
        <v>2.9138073227944969E-4</v>
      </c>
    </row>
    <row r="3209" spans="1:15" x14ac:dyDescent="0.25">
      <c r="A3209" s="1">
        <v>3207</v>
      </c>
      <c r="B3209">
        <v>3.2079999999997582</v>
      </c>
      <c r="C3209">
        <v>0</v>
      </c>
      <c r="D3209">
        <v>0.14629167120782929</v>
      </c>
      <c r="E3209">
        <v>2.3479088398734211E-2</v>
      </c>
      <c r="F3209">
        <v>3.4779732400360701E-3</v>
      </c>
      <c r="G3209">
        <v>0.17066218784648929</v>
      </c>
      <c r="H3209">
        <v>-5.3441779774362705E-4</v>
      </c>
      <c r="I3209">
        <v>2.4375388981968539E-2</v>
      </c>
      <c r="J3209">
        <v>4.3379255107823308E-3</v>
      </c>
      <c r="K3209" t="s">
        <v>3221</v>
      </c>
      <c r="L3209">
        <v>5912.6600423880363</v>
      </c>
      <c r="M3209">
        <v>5939.7341457855609</v>
      </c>
      <c r="N3209">
        <v>5889.7749784685993</v>
      </c>
      <c r="O3209">
        <v>8.9196265772353693E-4</v>
      </c>
    </row>
    <row r="3210" spans="1:15" x14ac:dyDescent="0.25">
      <c r="A3210" s="1">
        <v>3208</v>
      </c>
      <c r="B3210">
        <v>3.208999999999758</v>
      </c>
      <c r="C3210">
        <v>0</v>
      </c>
      <c r="D3210">
        <v>0.14628679886452081</v>
      </c>
      <c r="E3210">
        <v>2.3835319065012898E-2</v>
      </c>
      <c r="F3210">
        <v>-4.8723433085259577E-3</v>
      </c>
      <c r="G3210">
        <v>0.17066170116804799</v>
      </c>
      <c r="H3210">
        <v>-4.8667844131641933E-4</v>
      </c>
      <c r="I3210">
        <v>2.437929733039362E-2</v>
      </c>
      <c r="J3210">
        <v>3.9083484250807691E-3</v>
      </c>
      <c r="K3210" t="s">
        <v>3222</v>
      </c>
      <c r="L3210">
        <v>5857.356386143676</v>
      </c>
      <c r="M3210">
        <v>6041.6687736863041</v>
      </c>
      <c r="N3210">
        <v>5889.4164051137768</v>
      </c>
      <c r="O3210">
        <v>5.4006991695564185E-4</v>
      </c>
    </row>
    <row r="3211" spans="1:15" x14ac:dyDescent="0.25">
      <c r="A3211" s="1">
        <v>3209</v>
      </c>
      <c r="B3211">
        <v>3.209999999999757</v>
      </c>
      <c r="C3211">
        <v>-6.1321483605868829E-5</v>
      </c>
      <c r="D3211">
        <v>0.1462824038376544</v>
      </c>
      <c r="E3211">
        <v>2.346662452846059E-2</v>
      </c>
      <c r="F3211">
        <v>-4.3950268663971882E-3</v>
      </c>
      <c r="G3211">
        <v>0.17066125651139161</v>
      </c>
      <c r="H3211">
        <v>-4.4465665635246942E-4</v>
      </c>
      <c r="I3211">
        <v>2.4388827660545481E-2</v>
      </c>
      <c r="J3211">
        <v>9.5303301518612042E-3</v>
      </c>
      <c r="K3211" t="s">
        <v>3223</v>
      </c>
      <c r="L3211">
        <v>5860.7869290216304</v>
      </c>
      <c r="M3211">
        <v>5936.1712579395826</v>
      </c>
      <c r="N3211">
        <v>5889.0929909664655</v>
      </c>
      <c r="O3211">
        <v>9.1267280193302975E-4</v>
      </c>
    </row>
    <row r="3212" spans="1:15" x14ac:dyDescent="0.25">
      <c r="A3212" s="1">
        <v>3210</v>
      </c>
      <c r="B3212">
        <v>3.2109999999997569</v>
      </c>
      <c r="C3212">
        <v>-5.6026738700411152E-5</v>
      </c>
      <c r="D3212">
        <v>0.14627242885084621</v>
      </c>
      <c r="E3212">
        <v>2.3528034969570479E-2</v>
      </c>
      <c r="F3212">
        <v>-9.974986808213673E-3</v>
      </c>
      <c r="G3212">
        <v>0.17066091638151251</v>
      </c>
      <c r="H3212">
        <v>-3.401298791619958E-4</v>
      </c>
      <c r="I3212">
        <v>2.4400921083884562E-2</v>
      </c>
      <c r="J3212">
        <v>1.209342333908873E-2</v>
      </c>
      <c r="K3212" t="s">
        <v>3224</v>
      </c>
      <c r="L3212">
        <v>5823.283933685716</v>
      </c>
      <c r="M3212">
        <v>5953.7282563156195</v>
      </c>
      <c r="N3212">
        <v>5888.3590794967577</v>
      </c>
      <c r="O3212">
        <v>8.6079269097499487E-4</v>
      </c>
    </row>
    <row r="3213" spans="1:15" x14ac:dyDescent="0.25">
      <c r="A3213" s="1">
        <v>3211</v>
      </c>
      <c r="B3213">
        <v>3.2119999999997568</v>
      </c>
      <c r="C3213">
        <v>-4.2856364774411473E-5</v>
      </c>
      <c r="D3213">
        <v>0.1462599952976279</v>
      </c>
      <c r="E3213">
        <v>2.3580855029438019E-2</v>
      </c>
      <c r="F3213">
        <v>-1.243355321825073E-2</v>
      </c>
      <c r="G3213">
        <v>0.17066070948450129</v>
      </c>
      <c r="H3213">
        <v>-2.0689701119258079E-4</v>
      </c>
      <c r="I3213">
        <v>2.4413781519062591E-2</v>
      </c>
      <c r="J3213">
        <v>1.286043517802127E-2</v>
      </c>
      <c r="K3213" t="s">
        <v>3225</v>
      </c>
      <c r="L3213">
        <v>5806.0602792183508</v>
      </c>
      <c r="M3213">
        <v>5968.8340661175653</v>
      </c>
      <c r="N3213">
        <v>5887.4444957466967</v>
      </c>
      <c r="O3213">
        <v>8.2006605444654541E-4</v>
      </c>
    </row>
    <row r="3214" spans="1:15" x14ac:dyDescent="0.25">
      <c r="A3214" s="1">
        <v>3212</v>
      </c>
      <c r="B3214">
        <v>3.2129999999997572</v>
      </c>
      <c r="C3214">
        <v>-2.6069023410265179E-5</v>
      </c>
      <c r="D3214">
        <v>0.1462469279654387</v>
      </c>
      <c r="E3214">
        <v>2.3418344900027751E-2</v>
      </c>
      <c r="F3214">
        <v>-1.306733218921385E-2</v>
      </c>
      <c r="G3214">
        <v>0.17066064465216221</v>
      </c>
      <c r="H3214">
        <v>-6.4832339128402706E-5</v>
      </c>
      <c r="I3214">
        <v>2.4429695770810389E-2</v>
      </c>
      <c r="J3214">
        <v>1.5914251747798119E-2</v>
      </c>
      <c r="K3214" t="s">
        <v>3226</v>
      </c>
      <c r="L3214">
        <v>5800.7611967614939</v>
      </c>
      <c r="M3214">
        <v>5922.3724985055114</v>
      </c>
      <c r="N3214">
        <v>5886.4835523324182</v>
      </c>
      <c r="O3214">
        <v>9.9543661903483895E-4</v>
      </c>
    </row>
    <row r="3215" spans="1:15" x14ac:dyDescent="0.25">
      <c r="A3215" s="1">
        <v>3213</v>
      </c>
      <c r="B3215">
        <v>3.2139999999997571</v>
      </c>
      <c r="C3215">
        <v>-8.1688747301787412E-6</v>
      </c>
      <c r="D3215">
        <v>0.1462309488813518</v>
      </c>
      <c r="E3215">
        <v>2.3709264971631259E-2</v>
      </c>
      <c r="F3215">
        <v>-1.597908408692653E-2</v>
      </c>
      <c r="G3215">
        <v>0.17066075607288639</v>
      </c>
      <c r="H3215">
        <v>1.1142072429441009E-4</v>
      </c>
      <c r="I3215">
        <v>2.4442901816416181E-2</v>
      </c>
      <c r="J3215">
        <v>1.320604560579928E-2</v>
      </c>
      <c r="K3215" t="s">
        <v>3227</v>
      </c>
      <c r="L3215">
        <v>5780.2481619463124</v>
      </c>
      <c r="M3215">
        <v>6005.5758725022924</v>
      </c>
      <c r="N3215">
        <v>5885.308846490987</v>
      </c>
      <c r="O3215">
        <v>7.2043079917912174E-4</v>
      </c>
    </row>
    <row r="3216" spans="1:15" x14ac:dyDescent="0.25">
      <c r="A3216" s="1">
        <v>3214</v>
      </c>
      <c r="B3216">
        <v>3.2149999999997569</v>
      </c>
      <c r="C3216">
        <v>0</v>
      </c>
      <c r="D3216">
        <v>0.1462178542564703</v>
      </c>
      <c r="E3216">
        <v>2.417412115829555E-2</v>
      </c>
      <c r="F3216">
        <v>-1.309462488150487E-2</v>
      </c>
      <c r="G3216">
        <v>0.1706610138538491</v>
      </c>
      <c r="H3216">
        <v>2.5778096264265752E-4</v>
      </c>
      <c r="I3216">
        <v>2.4446994730181179E-2</v>
      </c>
      <c r="J3216">
        <v>4.0929137649998153E-3</v>
      </c>
      <c r="K3216" t="s">
        <v>3228</v>
      </c>
      <c r="L3216">
        <v>5798.1838569910506</v>
      </c>
      <c r="M3216">
        <v>6138.8002301254419</v>
      </c>
      <c r="N3216">
        <v>5884.3464887113532</v>
      </c>
      <c r="O3216">
        <v>2.6878065812063133E-4</v>
      </c>
    </row>
    <row r="3217" spans="1:15" x14ac:dyDescent="0.25">
      <c r="A3217" s="1">
        <v>3215</v>
      </c>
      <c r="B3217">
        <v>3.2159999999997568</v>
      </c>
      <c r="C3217">
        <v>0</v>
      </c>
      <c r="D3217">
        <v>0.14621401912366791</v>
      </c>
      <c r="E3217">
        <v>2.3480740108392718E-2</v>
      </c>
      <c r="F3217">
        <v>-3.8351328023571579E-3</v>
      </c>
      <c r="G3217">
        <v>0.17066131691895911</v>
      </c>
      <c r="H3217">
        <v>3.0306510997761831E-4</v>
      </c>
      <c r="I3217">
        <v>2.445637671028824E-2</v>
      </c>
      <c r="J3217">
        <v>9.3819801070526149E-3</v>
      </c>
      <c r="K3217" t="s">
        <v>3229</v>
      </c>
      <c r="L3217">
        <v>5858.829511599024</v>
      </c>
      <c r="M3217">
        <v>5940.2063174420737</v>
      </c>
      <c r="N3217">
        <v>5884.0646854385341</v>
      </c>
      <c r="O3217">
        <v>9.662546217884656E-4</v>
      </c>
    </row>
    <row r="3218" spans="1:15" x14ac:dyDescent="0.25">
      <c r="A3218" s="1">
        <v>3216</v>
      </c>
      <c r="B3218">
        <v>3.2169999999997572</v>
      </c>
      <c r="C3218">
        <v>0</v>
      </c>
      <c r="D3218">
        <v>0.14620494020867081</v>
      </c>
      <c r="E3218">
        <v>2.3937981730715419E-2</v>
      </c>
      <c r="F3218">
        <v>-9.0789149970749959E-3</v>
      </c>
      <c r="G3218">
        <v>0.17066172388673109</v>
      </c>
      <c r="H3218">
        <v>4.0696777210115623E-4</v>
      </c>
      <c r="I3218">
        <v>2.44618229136312E-2</v>
      </c>
      <c r="J3218">
        <v>5.4462033429592306E-3</v>
      </c>
      <c r="K3218" t="s">
        <v>3230</v>
      </c>
      <c r="L3218">
        <v>5823.6584027258777</v>
      </c>
      <c r="M3218">
        <v>6071.0823844795586</v>
      </c>
      <c r="N3218">
        <v>5883.3976634066312</v>
      </c>
      <c r="O3218">
        <v>5.1839497957281591E-4</v>
      </c>
    </row>
    <row r="3219" spans="1:15" x14ac:dyDescent="0.25">
      <c r="A3219" s="1">
        <v>3217</v>
      </c>
      <c r="B3219">
        <v>3.2179999999997571</v>
      </c>
      <c r="C3219">
        <v>0</v>
      </c>
      <c r="D3219">
        <v>0.14619990097310001</v>
      </c>
      <c r="E3219">
        <v>2.3957310088283321E-2</v>
      </c>
      <c r="F3219">
        <v>-5.0392355708580756E-3</v>
      </c>
      <c r="G3219">
        <v>0.1706621910723044</v>
      </c>
      <c r="H3219">
        <v>4.6718557324949118E-4</v>
      </c>
      <c r="I3219">
        <v>2.446448174925895E-2</v>
      </c>
      <c r="J3219">
        <v>2.6588356277585188E-3</v>
      </c>
      <c r="K3219" t="s">
        <v>3231</v>
      </c>
      <c r="L3219">
        <v>5849.8693193109993</v>
      </c>
      <c r="M3219">
        <v>6076.6219381846122</v>
      </c>
      <c r="N3219">
        <v>5883.0274893672458</v>
      </c>
      <c r="O3219">
        <v>5.0451282534787049E-4</v>
      </c>
    </row>
    <row r="3220" spans="1:15" x14ac:dyDescent="0.25">
      <c r="A3220" s="1">
        <v>3218</v>
      </c>
      <c r="B3220">
        <v>3.2189999999997569</v>
      </c>
      <c r="C3220">
        <v>0</v>
      </c>
      <c r="D3220">
        <v>0.14619770932304549</v>
      </c>
      <c r="E3220">
        <v>2.3791265912041192E-2</v>
      </c>
      <c r="F3220">
        <v>-2.1916500545090282E-3</v>
      </c>
      <c r="G3220">
        <v>0.17066268751546221</v>
      </c>
      <c r="H3220">
        <v>4.964431577637392E-4</v>
      </c>
      <c r="I3220">
        <v>2.4468027983992498E-2</v>
      </c>
      <c r="J3220">
        <v>3.546234733544212E-3</v>
      </c>
      <c r="K3220" t="s">
        <v>3232</v>
      </c>
      <c r="L3220">
        <v>5868.445449291451</v>
      </c>
      <c r="M3220">
        <v>6029.0522653873086</v>
      </c>
      <c r="N3220">
        <v>5882.8665066501208</v>
      </c>
      <c r="O3220">
        <v>6.7321583721776377E-4</v>
      </c>
    </row>
    <row r="3221" spans="1:15" x14ac:dyDescent="0.25">
      <c r="A3221" s="1">
        <v>3219</v>
      </c>
      <c r="B3221">
        <v>3.2199999999997559</v>
      </c>
      <c r="C3221">
        <v>0</v>
      </c>
      <c r="D3221">
        <v>0.14619465953146971</v>
      </c>
      <c r="E3221">
        <v>2.3675385173459441E-2</v>
      </c>
      <c r="F3221">
        <v>-3.0497915757804728E-3</v>
      </c>
      <c r="G3221">
        <v>0.170663223000495</v>
      </c>
      <c r="H3221">
        <v>5.3548503285508892E-4</v>
      </c>
      <c r="I3221">
        <v>2.4473978413885211E-2</v>
      </c>
      <c r="J3221">
        <v>5.9504298927123798E-3</v>
      </c>
      <c r="K3221" t="s">
        <v>3233</v>
      </c>
      <c r="L3221">
        <v>5862.5748749451895</v>
      </c>
      <c r="M3221">
        <v>5995.8793620801634</v>
      </c>
      <c r="N3221">
        <v>5882.6425035138263</v>
      </c>
      <c r="O3221">
        <v>7.9264281053305829E-4</v>
      </c>
    </row>
    <row r="3222" spans="1:15" x14ac:dyDescent="0.25">
      <c r="A3222" s="1">
        <v>3220</v>
      </c>
      <c r="B3222">
        <v>3.2209999999997558</v>
      </c>
      <c r="C3222">
        <v>0</v>
      </c>
      <c r="D3222">
        <v>0.14618924458660981</v>
      </c>
      <c r="E3222">
        <v>2.427152104221196E-2</v>
      </c>
      <c r="F3222">
        <v>-5.4149448598572909E-3</v>
      </c>
      <c r="G3222">
        <v>0.17066382412805869</v>
      </c>
      <c r="H3222">
        <v>6.0112756371867354E-4</v>
      </c>
      <c r="I3222">
        <v>2.447195316157998E-2</v>
      </c>
      <c r="J3222">
        <v>-2.0252523052327019E-3</v>
      </c>
      <c r="K3222" t="s">
        <v>3234</v>
      </c>
      <c r="L3222">
        <v>5846.614481481849</v>
      </c>
      <c r="M3222">
        <v>6166.7567610448596</v>
      </c>
      <c r="N3222">
        <v>5882.2448186597103</v>
      </c>
      <c r="O3222">
        <v>2.0245737167324621E-4</v>
      </c>
    </row>
    <row r="3223" spans="1:15" x14ac:dyDescent="0.25">
      <c r="A3223" s="1">
        <v>3221</v>
      </c>
      <c r="B3223">
        <v>3.2219999999997562</v>
      </c>
      <c r="C3223">
        <v>0</v>
      </c>
      <c r="D3223">
        <v>0.14619187096647879</v>
      </c>
      <c r="E3223">
        <v>2.381656294832437E-2</v>
      </c>
      <c r="F3223">
        <v>2.626379868951376E-3</v>
      </c>
      <c r="G3223">
        <v>0.1706644023901569</v>
      </c>
      <c r="H3223">
        <v>5.782620981817086E-4</v>
      </c>
      <c r="I3223">
        <v>2.4472150270072449E-2</v>
      </c>
      <c r="J3223">
        <v>1.9710849247237889E-4</v>
      </c>
      <c r="K3223" t="s">
        <v>3235</v>
      </c>
      <c r="L3223">
        <v>5899.7192793221793</v>
      </c>
      <c r="M3223">
        <v>6036.2967849634879</v>
      </c>
      <c r="N3223">
        <v>5882.4376997844793</v>
      </c>
      <c r="O3223">
        <v>6.5539021325560713E-4</v>
      </c>
    </row>
    <row r="3224" spans="1:15" x14ac:dyDescent="0.25">
      <c r="A3224" s="1">
        <v>3222</v>
      </c>
      <c r="B3224">
        <v>3.2229999999997561</v>
      </c>
      <c r="C3224">
        <v>7.2861024370895282E-5</v>
      </c>
      <c r="D3224">
        <v>0.14619225212008449</v>
      </c>
      <c r="E3224">
        <v>2.4335422562031479E-2</v>
      </c>
      <c r="F3224">
        <v>3.8115360570932971E-4</v>
      </c>
      <c r="G3224">
        <v>0.17066498114843251</v>
      </c>
      <c r="H3224">
        <v>5.7875827562321898E-4</v>
      </c>
      <c r="I3224">
        <v>2.4465523826036499E-2</v>
      </c>
      <c r="J3224">
        <v>-6.6264440359545349E-3</v>
      </c>
      <c r="K3224" t="s">
        <v>3236</v>
      </c>
      <c r="L3224">
        <v>5885.7022935350942</v>
      </c>
      <c r="M3224">
        <v>6185.1062390467787</v>
      </c>
      <c r="N3224">
        <v>5882.4656925658173</v>
      </c>
      <c r="O3224">
        <v>1.367277080409691E-4</v>
      </c>
    </row>
    <row r="3225" spans="1:15" x14ac:dyDescent="0.25">
      <c r="A3225" s="1">
        <v>3223</v>
      </c>
      <c r="B3225">
        <v>3.2239999999997559</v>
      </c>
      <c r="C3225">
        <v>7.2923542728525593E-5</v>
      </c>
      <c r="D3225">
        <v>0.146199457322396</v>
      </c>
      <c r="E3225">
        <v>2.3586063491301431E-2</v>
      </c>
      <c r="F3225">
        <v>7.205202311577754E-3</v>
      </c>
      <c r="G3225">
        <v>0.17066548468276141</v>
      </c>
      <c r="H3225">
        <v>5.0353432889226112E-4</v>
      </c>
      <c r="I3225">
        <v>2.4466530188395751E-2</v>
      </c>
      <c r="J3225">
        <v>1.006362359249691E-3</v>
      </c>
      <c r="K3225" t="s">
        <v>3237</v>
      </c>
      <c r="L3225">
        <v>5931.1343680385753</v>
      </c>
      <c r="M3225">
        <v>5970.3238529248993</v>
      </c>
      <c r="N3225">
        <v>5882.994901401109</v>
      </c>
      <c r="O3225">
        <v>8.7946033473507265E-4</v>
      </c>
    </row>
    <row r="3226" spans="1:15" x14ac:dyDescent="0.25">
      <c r="A3226" s="1">
        <v>3224</v>
      </c>
      <c r="B3226">
        <v>3.2249999999997558</v>
      </c>
      <c r="C3226">
        <v>6.3445325440424907E-5</v>
      </c>
      <c r="D3226">
        <v>0.14619895449436571</v>
      </c>
      <c r="E3226">
        <v>2.405495106131211E-2</v>
      </c>
      <c r="F3226">
        <v>-5.0282803035742987E-4</v>
      </c>
      <c r="G3226">
        <v>0.17066599985891481</v>
      </c>
      <c r="H3226">
        <v>5.151761534033561E-4</v>
      </c>
      <c r="I3226">
        <v>2.4464813215016042E-2</v>
      </c>
      <c r="J3226">
        <v>-1.716973379707102E-3</v>
      </c>
      <c r="K3226" t="s">
        <v>3238</v>
      </c>
      <c r="L3226">
        <v>5879.014905293343</v>
      </c>
      <c r="M3226">
        <v>6104.6149485945652</v>
      </c>
      <c r="N3226">
        <v>5882.9579669874993</v>
      </c>
      <c r="O3226">
        <v>4.1157912708364138E-4</v>
      </c>
    </row>
    <row r="3227" spans="1:15" x14ac:dyDescent="0.25">
      <c r="A3227" s="1">
        <v>3225</v>
      </c>
      <c r="B3227">
        <v>3.2259999999997562</v>
      </c>
      <c r="C3227">
        <v>0</v>
      </c>
      <c r="D3227">
        <v>0.14620118664389881</v>
      </c>
      <c r="E3227">
        <v>2.3898760068334891E-2</v>
      </c>
      <c r="F3227">
        <v>2.2321495331104578E-3</v>
      </c>
      <c r="G3227">
        <v>0.1706664953526135</v>
      </c>
      <c r="H3227">
        <v>4.9549369869580321E-4</v>
      </c>
      <c r="I3227">
        <v>2.446390437072047E-2</v>
      </c>
      <c r="J3227">
        <v>-9.0884429556776396E-4</v>
      </c>
      <c r="K3227" t="s">
        <v>3239</v>
      </c>
      <c r="L3227">
        <v>5897.8094728245323</v>
      </c>
      <c r="M3227">
        <v>6059.8431493100243</v>
      </c>
      <c r="N3227">
        <v>5883.1219288966658</v>
      </c>
      <c r="O3227">
        <v>5.6605314668114754E-4</v>
      </c>
    </row>
    <row r="3228" spans="1:15" x14ac:dyDescent="0.25">
      <c r="A3228" s="1">
        <v>3226</v>
      </c>
      <c r="B3228">
        <v>3.2269999999997561</v>
      </c>
      <c r="C3228">
        <v>6.2432206035671205E-5</v>
      </c>
      <c r="D3228">
        <v>0.14620259098189309</v>
      </c>
      <c r="E3228">
        <v>2.3983546336339982E-2</v>
      </c>
      <c r="F3228">
        <v>1.404337994263567E-3</v>
      </c>
      <c r="G3228">
        <v>0.17066697902972189</v>
      </c>
      <c r="H3228">
        <v>4.8367710839635337E-4</v>
      </c>
      <c r="I3228">
        <v>2.4462191510576971E-2</v>
      </c>
      <c r="J3228">
        <v>-1.7128601435028191E-3</v>
      </c>
      <c r="K3228" t="s">
        <v>3240</v>
      </c>
      <c r="L3228">
        <v>5893.0899541796707</v>
      </c>
      <c r="M3228">
        <v>6084.1422394425017</v>
      </c>
      <c r="N3228">
        <v>5883.2250881170603</v>
      </c>
      <c r="O3228">
        <v>4.8035803438049239E-4</v>
      </c>
    </row>
    <row r="3229" spans="1:15" x14ac:dyDescent="0.25">
      <c r="A3229" s="1">
        <v>3227</v>
      </c>
      <c r="B3229">
        <v>3.227999999999756</v>
      </c>
      <c r="C3229">
        <v>6.0943315657940517E-5</v>
      </c>
      <c r="D3229">
        <v>0.14620478751914501</v>
      </c>
      <c r="E3229">
        <v>2.4340811950889829E-2</v>
      </c>
      <c r="F3229">
        <v>2.1965372518991731E-3</v>
      </c>
      <c r="G3229">
        <v>0.17066744195833899</v>
      </c>
      <c r="H3229">
        <v>4.6292861710242942E-4</v>
      </c>
      <c r="I3229">
        <v>2.4454277261147031E-2</v>
      </c>
      <c r="J3229">
        <v>-7.9142494299434089E-3</v>
      </c>
      <c r="K3229" t="s">
        <v>3241</v>
      </c>
      <c r="L3229">
        <v>5898.4490947763543</v>
      </c>
      <c r="M3229">
        <v>6186.6541019322849</v>
      </c>
      <c r="N3229">
        <v>5883.3864465022789</v>
      </c>
      <c r="O3229">
        <v>1.2137955968714271E-4</v>
      </c>
    </row>
    <row r="3230" spans="1:15" x14ac:dyDescent="0.25">
      <c r="A3230" s="1">
        <v>3228</v>
      </c>
      <c r="B3230">
        <v>3.228999999999755</v>
      </c>
      <c r="C3230">
        <v>5.8329005754906097E-5</v>
      </c>
      <c r="D3230">
        <v>0.14621316469719201</v>
      </c>
      <c r="E3230">
        <v>2.3830711865310331E-2</v>
      </c>
      <c r="F3230">
        <v>8.3771780470458385E-3</v>
      </c>
      <c r="G3230">
        <v>0.17066781537524381</v>
      </c>
      <c r="H3230">
        <v>3.734169047432694E-4</v>
      </c>
      <c r="I3230">
        <v>2.4450581781986429E-2</v>
      </c>
      <c r="J3230">
        <v>-3.6954791605978122E-3</v>
      </c>
      <c r="K3230" t="s">
        <v>3242</v>
      </c>
      <c r="L3230">
        <v>5939.7070274154967</v>
      </c>
      <c r="M3230">
        <v>6040.3491625672759</v>
      </c>
      <c r="N3230">
        <v>5884.0019058083863</v>
      </c>
      <c r="O3230">
        <v>6.2356539583670117E-4</v>
      </c>
    </row>
    <row r="3231" spans="1:15" x14ac:dyDescent="0.25">
      <c r="A3231" s="1">
        <v>3229</v>
      </c>
      <c r="B3231">
        <v>3.2299999999997548</v>
      </c>
      <c r="C3231">
        <v>4.7050529997651952E-5</v>
      </c>
      <c r="D3231">
        <v>0.14621723359325731</v>
      </c>
      <c r="E3231">
        <v>2.432600017077451E-2</v>
      </c>
      <c r="F3231">
        <v>4.0688960653410813E-3</v>
      </c>
      <c r="G3231">
        <v>0.17066814621761081</v>
      </c>
      <c r="H3231">
        <v>3.3084236706721991E-4</v>
      </c>
      <c r="I3231">
        <v>2.4441648777293639E-2</v>
      </c>
      <c r="J3231">
        <v>-8.9330046927886368E-3</v>
      </c>
      <c r="K3231" t="s">
        <v>3243</v>
      </c>
      <c r="L3231">
        <v>5911.5447226056303</v>
      </c>
      <c r="M3231">
        <v>6182.4001821850652</v>
      </c>
      <c r="N3231">
        <v>5884.3008811957097</v>
      </c>
      <c r="O3231">
        <v>1.2458161121191779E-4</v>
      </c>
    </row>
    <row r="3232" spans="1:15" x14ac:dyDescent="0.25">
      <c r="A3232" s="1">
        <v>3230</v>
      </c>
      <c r="B3232">
        <v>3.2309999999997552</v>
      </c>
      <c r="C3232">
        <v>4.16861382504697E-5</v>
      </c>
      <c r="D3232">
        <v>0.14622649744031721</v>
      </c>
      <c r="E3232">
        <v>2.372494962226325E-2</v>
      </c>
      <c r="F3232">
        <v>9.2638470598558568E-3</v>
      </c>
      <c r="G3232">
        <v>0.17066837646890509</v>
      </c>
      <c r="H3232">
        <v>2.302512942557673E-4</v>
      </c>
      <c r="I3232">
        <v>2.4438986281604499E-2</v>
      </c>
      <c r="J3232">
        <v>-2.6624956891391858E-3</v>
      </c>
      <c r="K3232" t="s">
        <v>3244</v>
      </c>
      <c r="L3232">
        <v>5946.3546436868719</v>
      </c>
      <c r="M3232">
        <v>6010.0654816211818</v>
      </c>
      <c r="N3232">
        <v>5884.9816686505164</v>
      </c>
      <c r="O3232">
        <v>7.1669915503039358E-4</v>
      </c>
    </row>
    <row r="3233" spans="1:15" x14ac:dyDescent="0.25">
      <c r="A3233" s="1">
        <v>3231</v>
      </c>
      <c r="B3233">
        <v>3.2319999999997551</v>
      </c>
      <c r="C3233">
        <v>2.9011663076226681E-5</v>
      </c>
      <c r="D3233">
        <v>0.14622939018730061</v>
      </c>
      <c r="E3233">
        <v>2.413023034625536E-2</v>
      </c>
      <c r="F3233">
        <v>2.892746983394953E-3</v>
      </c>
      <c r="G3233">
        <v>0.1706685758557463</v>
      </c>
      <c r="H3233">
        <v>1.9938684121180301E-4</v>
      </c>
      <c r="I3233">
        <v>2.443381776195331E-2</v>
      </c>
      <c r="J3233">
        <v>-5.168519651197234E-3</v>
      </c>
      <c r="K3233" t="s">
        <v>3245</v>
      </c>
      <c r="L3233">
        <v>5904.5186718263794</v>
      </c>
      <c r="M3233">
        <v>6126.2071031434234</v>
      </c>
      <c r="N3233">
        <v>5885.1942800448778</v>
      </c>
      <c r="O3233">
        <v>3.0875593534914522E-4</v>
      </c>
    </row>
    <row r="3234" spans="1:15" x14ac:dyDescent="0.25">
      <c r="A3234" s="1">
        <v>3232</v>
      </c>
      <c r="B3234">
        <v>3.232999999999755</v>
      </c>
      <c r="C3234">
        <v>2.5122741992687179E-5</v>
      </c>
      <c r="D3234">
        <v>0.14623475809379299</v>
      </c>
      <c r="E3234">
        <v>2.4002913915691589E-2</v>
      </c>
      <c r="F3234">
        <v>5.3679064924090367E-3</v>
      </c>
      <c r="G3234">
        <v>0.17066871664109151</v>
      </c>
      <c r="H3234">
        <v>1.4078534519145871E-4</v>
      </c>
      <c r="I3234">
        <v>2.442909626957851E-2</v>
      </c>
      <c r="J3234">
        <v>-4.7214923747997094E-3</v>
      </c>
      <c r="K3234" t="s">
        <v>3246</v>
      </c>
      <c r="L3234">
        <v>5921.160897612207</v>
      </c>
      <c r="M3234">
        <v>6089.6944066370525</v>
      </c>
      <c r="N3234">
        <v>5885.5888454722281</v>
      </c>
      <c r="O3234">
        <v>4.309038462617175E-4</v>
      </c>
    </row>
    <row r="3235" spans="1:15" x14ac:dyDescent="0.25">
      <c r="A3235" s="1">
        <v>3233</v>
      </c>
      <c r="B3235">
        <v>3.2339999999997548</v>
      </c>
      <c r="C3235">
        <v>1.7738953494123801E-5</v>
      </c>
      <c r="D3235">
        <v>0.14623962037151289</v>
      </c>
      <c r="E3235">
        <v>2.3662445175090141E-2</v>
      </c>
      <c r="F3235">
        <v>4.8622777199911673E-3</v>
      </c>
      <c r="G3235">
        <v>0.17066880389733571</v>
      </c>
      <c r="H3235">
        <v>8.7256244258023604E-5</v>
      </c>
      <c r="I3235">
        <v>2.4430070393480101E-2</v>
      </c>
      <c r="J3235">
        <v>9.7412390158954469E-4</v>
      </c>
      <c r="K3235" t="s">
        <v>3247</v>
      </c>
      <c r="L3235">
        <v>5918.1174605600609</v>
      </c>
      <c r="M3235">
        <v>5992.1763675850543</v>
      </c>
      <c r="N3235">
        <v>5885.946283627577</v>
      </c>
      <c r="O3235">
        <v>7.6665109448836356E-4</v>
      </c>
    </row>
    <row r="3236" spans="1:15" x14ac:dyDescent="0.25">
      <c r="A3236" s="1">
        <v>3234</v>
      </c>
      <c r="B3236">
        <v>3.2349999999997552</v>
      </c>
      <c r="C3236">
        <v>1.099428677651097E-5</v>
      </c>
      <c r="D3236">
        <v>0.14623873350385561</v>
      </c>
      <c r="E3236">
        <v>2.3627988256631281E-2</v>
      </c>
      <c r="F3236">
        <v>-8.8686765733152109E-4</v>
      </c>
      <c r="G3236">
        <v>0.17066890126099171</v>
      </c>
      <c r="H3236">
        <v>9.7363655963246052E-5</v>
      </c>
      <c r="I3236">
        <v>2.4435166646173501E-2</v>
      </c>
      <c r="J3236">
        <v>5.0962526934008167E-3</v>
      </c>
      <c r="K3236" t="s">
        <v>3248</v>
      </c>
      <c r="L3236">
        <v>5879.9355529768663</v>
      </c>
      <c r="M3236">
        <v>5982.3172347242626</v>
      </c>
      <c r="N3236">
        <v>5885.8810850298732</v>
      </c>
      <c r="O3236">
        <v>8.0208213684881925E-4</v>
      </c>
    </row>
    <row r="3237" spans="1:15" x14ac:dyDescent="0.25">
      <c r="A3237" s="1">
        <v>3235</v>
      </c>
      <c r="B3237">
        <v>3.2359999999997551</v>
      </c>
      <c r="C3237">
        <v>0</v>
      </c>
      <c r="D3237">
        <v>0.1462337346148182</v>
      </c>
      <c r="E3237">
        <v>2.3476404245920051E-2</v>
      </c>
      <c r="F3237">
        <v>-4.9988890374375707E-3</v>
      </c>
      <c r="G3237">
        <v>0.1706690542564446</v>
      </c>
      <c r="H3237">
        <v>1.529954529532365E-4</v>
      </c>
      <c r="I3237">
        <v>2.4445275903387811E-2</v>
      </c>
      <c r="J3237">
        <v>1.010925721431271E-2</v>
      </c>
      <c r="K3237" t="s">
        <v>3249</v>
      </c>
      <c r="L3237">
        <v>5852.6209218060058</v>
      </c>
      <c r="M3237">
        <v>5938.9668404295917</v>
      </c>
      <c r="N3237">
        <v>5885.5136116723452</v>
      </c>
      <c r="O3237">
        <v>9.5876240025345011E-4</v>
      </c>
    </row>
    <row r="3238" spans="1:15" x14ac:dyDescent="0.25">
      <c r="A3238" s="1">
        <v>3236</v>
      </c>
      <c r="B3238">
        <v>3.236999999999755</v>
      </c>
      <c r="C3238">
        <v>0</v>
      </c>
      <c r="D3238">
        <v>0.1462237783530568</v>
      </c>
      <c r="E3238">
        <v>2.410514251892662E-2</v>
      </c>
      <c r="F3238">
        <v>-9.956261761359473E-3</v>
      </c>
      <c r="G3238">
        <v>0.17066931846918021</v>
      </c>
      <c r="H3238">
        <v>2.6421273561333972E-4</v>
      </c>
      <c r="I3238">
        <v>2.4448542903683791E-2</v>
      </c>
      <c r="J3238">
        <v>3.267000295984689E-3</v>
      </c>
      <c r="K3238" t="s">
        <v>3250</v>
      </c>
      <c r="L3238">
        <v>5819.2696304039382</v>
      </c>
      <c r="M3238">
        <v>6119.0102549338426</v>
      </c>
      <c r="N3238">
        <v>5884.7818327936839</v>
      </c>
      <c r="O3238">
        <v>3.4013338446119249E-4</v>
      </c>
    </row>
    <row r="3239" spans="1:15" x14ac:dyDescent="0.25">
      <c r="A3239" s="1">
        <v>3237</v>
      </c>
      <c r="B3239">
        <v>3.237999999999754</v>
      </c>
      <c r="C3239">
        <v>0</v>
      </c>
      <c r="D3239">
        <v>0.14622077556549651</v>
      </c>
      <c r="E3239">
        <v>2.3902964566349241E-2</v>
      </c>
      <c r="F3239">
        <v>-3.002787560371349E-3</v>
      </c>
      <c r="G3239">
        <v>0.17066961801055261</v>
      </c>
      <c r="H3239">
        <v>2.9954137232793168E-4</v>
      </c>
      <c r="I3239">
        <v>2.4450717401519832E-2</v>
      </c>
      <c r="J3239">
        <v>2.1744978360384499E-3</v>
      </c>
      <c r="K3239" t="s">
        <v>3251</v>
      </c>
      <c r="L3239">
        <v>5864.8028179712464</v>
      </c>
      <c r="M3239">
        <v>6061.0478622502778</v>
      </c>
      <c r="N3239">
        <v>5884.5611601184892</v>
      </c>
      <c r="O3239">
        <v>5.4557833733455527E-4</v>
      </c>
    </row>
    <row r="3240" spans="1:15" x14ac:dyDescent="0.25">
      <c r="A3240" s="1">
        <v>3238</v>
      </c>
      <c r="B3240">
        <v>3.2389999999997539</v>
      </c>
      <c r="C3240">
        <v>0</v>
      </c>
      <c r="D3240">
        <v>0.1462189006090327</v>
      </c>
      <c r="E3240">
        <v>2.4165765008592629E-2</v>
      </c>
      <c r="F3240">
        <v>-1.874956463710518E-3</v>
      </c>
      <c r="G3240">
        <v>0.17066994074165071</v>
      </c>
      <c r="H3240">
        <v>3.2273109813144002E-4</v>
      </c>
      <c r="I3240">
        <v>2.4448017660766399E-2</v>
      </c>
      <c r="J3240">
        <v>-2.699740753429547E-3</v>
      </c>
      <c r="K3240" t="s">
        <v>3252</v>
      </c>
      <c r="L3240">
        <v>5872.0861645178957</v>
      </c>
      <c r="M3240">
        <v>6136.4024591283196</v>
      </c>
      <c r="N3240">
        <v>5884.4233780491113</v>
      </c>
      <c r="O3240">
        <v>2.8495239292720612E-4</v>
      </c>
    </row>
    <row r="3241" spans="1:15" x14ac:dyDescent="0.25">
      <c r="A3241" s="1">
        <v>3239</v>
      </c>
      <c r="B3241">
        <v>3.2399999999997542</v>
      </c>
      <c r="C3241">
        <v>0</v>
      </c>
      <c r="D3241">
        <v>0.1462219230808843</v>
      </c>
      <c r="E3241">
        <v>2.4277489692631701E-2</v>
      </c>
      <c r="F3241">
        <v>3.0224718515609859E-3</v>
      </c>
      <c r="G3241">
        <v>0.1706702325838266</v>
      </c>
      <c r="H3241">
        <v>2.918421759373793E-4</v>
      </c>
      <c r="I3241">
        <v>2.4440464750308411E-2</v>
      </c>
      <c r="J3241">
        <v>-7.5529104579917239E-3</v>
      </c>
      <c r="K3241" t="s">
        <v>3253</v>
      </c>
      <c r="L3241">
        <v>5904.5333533164367</v>
      </c>
      <c r="M3241">
        <v>6168.4704079985559</v>
      </c>
      <c r="N3241">
        <v>5884.645488533165</v>
      </c>
      <c r="O3241">
        <v>1.705279681346974E-4</v>
      </c>
    </row>
    <row r="3242" spans="1:15" x14ac:dyDescent="0.25">
      <c r="A3242" s="1">
        <v>3240</v>
      </c>
      <c r="B3242">
        <v>3.2409999999997541</v>
      </c>
      <c r="C3242">
        <v>3.6772114168109787E-5</v>
      </c>
      <c r="D3242">
        <v>0.14622976783351821</v>
      </c>
      <c r="E3242">
        <v>2.39898876187957E-2</v>
      </c>
      <c r="F3242">
        <v>7.8447526339291036E-3</v>
      </c>
      <c r="G3242">
        <v>0.1706704390789513</v>
      </c>
      <c r="H3242">
        <v>2.0649512467550761E-4</v>
      </c>
      <c r="I3242">
        <v>2.443445784981307E-2</v>
      </c>
      <c r="J3242">
        <v>-6.0069004953436827E-3</v>
      </c>
      <c r="K3242" t="s">
        <v>3254</v>
      </c>
      <c r="L3242">
        <v>5937.2082307571236</v>
      </c>
      <c r="M3242">
        <v>6085.9600514294589</v>
      </c>
      <c r="N3242">
        <v>5885.2220372841894</v>
      </c>
      <c r="O3242">
        <v>4.5057713151271008E-4</v>
      </c>
    </row>
    <row r="3243" spans="1:15" x14ac:dyDescent="0.25">
      <c r="A3243" s="1">
        <v>3241</v>
      </c>
      <c r="B3243">
        <v>3.241999999999754</v>
      </c>
      <c r="C3243">
        <v>2.6018385709113951E-5</v>
      </c>
      <c r="D3243">
        <v>0.1462359812291382</v>
      </c>
      <c r="E3243">
        <v>2.345479476493656E-2</v>
      </c>
      <c r="F3243">
        <v>6.2133956200191914E-3</v>
      </c>
      <c r="G3243">
        <v>0.1706705775356013</v>
      </c>
      <c r="H3243">
        <v>1.384566500571242E-4</v>
      </c>
      <c r="I3243">
        <v>2.4437929461713009E-2</v>
      </c>
      <c r="J3243">
        <v>3.4716118999387228E-3</v>
      </c>
      <c r="K3243" t="s">
        <v>3255</v>
      </c>
      <c r="L3243">
        <v>5926.8230847710302</v>
      </c>
      <c r="M3243">
        <v>5932.7898616559469</v>
      </c>
      <c r="N3243">
        <v>5885.6787577342129</v>
      </c>
      <c r="O3243">
        <v>9.7966308487651226E-4</v>
      </c>
    </row>
    <row r="3244" spans="1:15" x14ac:dyDescent="0.25">
      <c r="A3244" s="1">
        <v>3242</v>
      </c>
      <c r="B3244">
        <v>3.2429999999997539</v>
      </c>
      <c r="C3244">
        <v>1.7445537907197659E-5</v>
      </c>
      <c r="D3244">
        <v>0.1462326480738883</v>
      </c>
      <c r="E3244">
        <v>2.3526148546588549E-2</v>
      </c>
      <c r="F3244">
        <v>-3.333155249881598E-3</v>
      </c>
      <c r="G3244">
        <v>0.17067075378037269</v>
      </c>
      <c r="H3244">
        <v>1.7624477142081751E-4</v>
      </c>
      <c r="I3244">
        <v>2.4446218755856841E-2</v>
      </c>
      <c r="J3244">
        <v>8.2892941438361817E-3</v>
      </c>
      <c r="K3244" t="s">
        <v>3256</v>
      </c>
      <c r="L3244">
        <v>5863.3271271817848</v>
      </c>
      <c r="M3244">
        <v>5953.1888467916306</v>
      </c>
      <c r="N3244">
        <v>5885.4337441050784</v>
      </c>
      <c r="O3244">
        <v>9.1178091512445142E-4</v>
      </c>
    </row>
    <row r="3245" spans="1:15" x14ac:dyDescent="0.25">
      <c r="A3245" s="1">
        <v>3243</v>
      </c>
      <c r="B3245">
        <v>3.2439999999997542</v>
      </c>
      <c r="C3245">
        <v>0</v>
      </c>
      <c r="D3245">
        <v>0.14622453502451591</v>
      </c>
      <c r="E3245">
        <v>2.4128495367199632E-2</v>
      </c>
      <c r="F3245">
        <v>-8.1130493724153648E-3</v>
      </c>
      <c r="G3245">
        <v>0.17067102093584849</v>
      </c>
      <c r="H3245">
        <v>2.6715547579922108E-4</v>
      </c>
      <c r="I3245">
        <v>2.444797050623939E-2</v>
      </c>
      <c r="J3245">
        <v>1.751750382543985E-3</v>
      </c>
      <c r="K3245" t="s">
        <v>3257</v>
      </c>
      <c r="L3245">
        <v>5831.4535773729576</v>
      </c>
      <c r="M3245">
        <v>6125.7093650762172</v>
      </c>
      <c r="N3245">
        <v>5884.8374422434508</v>
      </c>
      <c r="O3245">
        <v>3.1772338865721422E-4</v>
      </c>
    </row>
    <row r="3246" spans="1:15" x14ac:dyDescent="0.25">
      <c r="A3246" s="1">
        <v>3244</v>
      </c>
      <c r="B3246">
        <v>3.2449999999997541</v>
      </c>
      <c r="C3246">
        <v>0</v>
      </c>
      <c r="D3246">
        <v>0.14622305042960909</v>
      </c>
      <c r="E3246">
        <v>2.4396935207183699E-2</v>
      </c>
      <c r="F3246">
        <v>-1.484594906744764E-3</v>
      </c>
      <c r="G3246">
        <v>0.17067130649182019</v>
      </c>
      <c r="H3246">
        <v>2.8555597171036229E-4</v>
      </c>
      <c r="I3246">
        <v>2.4441320258759891E-2</v>
      </c>
      <c r="J3246">
        <v>-6.6502474794972082E-3</v>
      </c>
      <c r="K3246" t="s">
        <v>3258</v>
      </c>
      <c r="L3246">
        <v>5874.9597024533159</v>
      </c>
      <c r="M3246">
        <v>6202.7756639700574</v>
      </c>
      <c r="N3246">
        <v>5884.7283369396964</v>
      </c>
      <c r="O3246">
        <v>5.103529905569182E-5</v>
      </c>
    </row>
    <row r="3247" spans="1:15" x14ac:dyDescent="0.25">
      <c r="A3247" s="1">
        <v>3245</v>
      </c>
      <c r="B3247">
        <v>3.245999999999754</v>
      </c>
      <c r="C3247">
        <v>0</v>
      </c>
      <c r="D3247">
        <v>0.14622998623306041</v>
      </c>
      <c r="E3247">
        <v>2.426129438156821E-2</v>
      </c>
      <c r="F3247">
        <v>6.9358034512075704E-3</v>
      </c>
      <c r="G3247">
        <v>0.1706715172549976</v>
      </c>
      <c r="H3247">
        <v>2.1076317737541751E-4</v>
      </c>
      <c r="I3247">
        <v>2.4431538619264989E-2</v>
      </c>
      <c r="J3247">
        <v>-9.781639494898315E-3</v>
      </c>
      <c r="K3247" t="s">
        <v>3259</v>
      </c>
      <c r="L3247">
        <v>5930.8756766009674</v>
      </c>
      <c r="M3247">
        <v>6163.8207328781873</v>
      </c>
      <c r="N3247">
        <v>5885.2380898920219</v>
      </c>
      <c r="O3247">
        <v>1.800258771916794E-4</v>
      </c>
    </row>
    <row r="3248" spans="1:15" x14ac:dyDescent="0.25">
      <c r="A3248" s="1">
        <v>3246</v>
      </c>
      <c r="B3248">
        <v>3.246999999999753</v>
      </c>
      <c r="C3248">
        <v>2.65561603493026E-5</v>
      </c>
      <c r="D3248">
        <v>0.1462399786357326</v>
      </c>
      <c r="E3248">
        <v>2.400551369073816E-2</v>
      </c>
      <c r="F3248">
        <v>9.9924026722737324E-3</v>
      </c>
      <c r="G3248">
        <v>0.17067161803785311</v>
      </c>
      <c r="H3248">
        <v>1.007828554304879E-4</v>
      </c>
      <c r="I3248">
        <v>2.442387522733588E-2</v>
      </c>
      <c r="J3248">
        <v>-7.6633919291111208E-3</v>
      </c>
      <c r="K3248" t="s">
        <v>3260</v>
      </c>
      <c r="L3248">
        <v>5951.9881931669579</v>
      </c>
      <c r="M3248">
        <v>6090.4397369827884</v>
      </c>
      <c r="N3248">
        <v>5885.972621979904</v>
      </c>
      <c r="O3248">
        <v>4.260249285268317E-4</v>
      </c>
    </row>
    <row r="3249" spans="1:15" x14ac:dyDescent="0.25">
      <c r="A3249" s="1">
        <v>3247</v>
      </c>
      <c r="B3249">
        <v>3.2479999999997529</v>
      </c>
      <c r="C3249">
        <v>1.2698639784241471E-5</v>
      </c>
      <c r="D3249">
        <v>0.1462477428105172</v>
      </c>
      <c r="E3249">
        <v>2.392500910103941E-2</v>
      </c>
      <c r="F3249">
        <v>7.7641747845416083E-3</v>
      </c>
      <c r="G3249">
        <v>0.17067163255617021</v>
      </c>
      <c r="H3249">
        <v>1.451831712470048E-5</v>
      </c>
      <c r="I3249">
        <v>2.4418821502032999E-2</v>
      </c>
      <c r="J3249">
        <v>-5.0537253028838597E-3</v>
      </c>
      <c r="K3249" t="s">
        <v>3261</v>
      </c>
      <c r="L3249">
        <v>5937.7587229834726</v>
      </c>
      <c r="M3249">
        <v>6067.3647237113819</v>
      </c>
      <c r="N3249">
        <v>5886.5434665033463</v>
      </c>
      <c r="O3249">
        <v>4.988661262964717E-4</v>
      </c>
    </row>
    <row r="3250" spans="1:15" x14ac:dyDescent="0.25">
      <c r="A3250" s="1">
        <v>3248</v>
      </c>
      <c r="B3250">
        <v>3.2489999999997532</v>
      </c>
      <c r="C3250">
        <v>1.8293079577122611E-6</v>
      </c>
      <c r="D3250">
        <v>0.14625281105413721</v>
      </c>
      <c r="E3250">
        <v>2.4307849176741149E-2</v>
      </c>
      <c r="F3250">
        <v>5.0682436200085602E-3</v>
      </c>
      <c r="G3250">
        <v>0.1706715899353454</v>
      </c>
      <c r="H3250">
        <v>-4.2620824795259132E-5</v>
      </c>
      <c r="I3250">
        <v>2.440930532009172E-2</v>
      </c>
      <c r="J3250">
        <v>-9.5161819412743036E-3</v>
      </c>
      <c r="K3250" t="s">
        <v>3262</v>
      </c>
      <c r="L3250">
        <v>5920.2834851519756</v>
      </c>
      <c r="M3250">
        <v>6177.1877046430036</v>
      </c>
      <c r="N3250">
        <v>5886.9161490527422</v>
      </c>
      <c r="O3250">
        <v>1.10972325291842E-4</v>
      </c>
    </row>
    <row r="3251" spans="1:15" x14ac:dyDescent="0.25">
      <c r="A3251" s="1">
        <v>3249</v>
      </c>
      <c r="B3251">
        <v>3.2499999999997531</v>
      </c>
      <c r="C3251">
        <v>0</v>
      </c>
      <c r="D3251">
        <v>0.1462622846152537</v>
      </c>
      <c r="E3251">
        <v>2.4185953445579889E-2</v>
      </c>
      <c r="F3251">
        <v>9.4735611164790453E-3</v>
      </c>
      <c r="G3251">
        <v>0.1706714407330093</v>
      </c>
      <c r="H3251">
        <v>-1.4920233606925681E-4</v>
      </c>
      <c r="I3251">
        <v>2.4398918763402919E-2</v>
      </c>
      <c r="J3251">
        <v>-1.0386556688796469E-2</v>
      </c>
      <c r="K3251" t="s">
        <v>3263</v>
      </c>
      <c r="L3251">
        <v>5949.948906764399</v>
      </c>
      <c r="M3251">
        <v>6142.1956522197979</v>
      </c>
      <c r="N3251">
        <v>5887.6128746179666</v>
      </c>
      <c r="O3251">
        <v>2.2335187451182591E-4</v>
      </c>
    </row>
    <row r="3252" spans="1:15" x14ac:dyDescent="0.25">
      <c r="A3252" s="1">
        <v>3250</v>
      </c>
      <c r="B3252">
        <v>3.250999999999753</v>
      </c>
      <c r="C3252">
        <v>0</v>
      </c>
      <c r="D3252">
        <v>0.14627252196960641</v>
      </c>
      <c r="E3252">
        <v>2.4327182558468271E-2</v>
      </c>
      <c r="F3252">
        <v>1.0237354352727209E-2</v>
      </c>
      <c r="G3252">
        <v>0.17067117531780379</v>
      </c>
      <c r="H3252">
        <v>-2.6541520548597228E-4</v>
      </c>
      <c r="I3252">
        <v>2.438573042737854E-2</v>
      </c>
      <c r="J3252">
        <v>-1.318833602438111E-2</v>
      </c>
      <c r="K3252" t="s">
        <v>3264</v>
      </c>
      <c r="L3252">
        <v>5955.7277216500297</v>
      </c>
      <c r="M3252">
        <v>6182.7397496905533</v>
      </c>
      <c r="N3252">
        <v>5888.3659300090849</v>
      </c>
      <c r="O3252">
        <v>7.173620493465382E-5</v>
      </c>
    </row>
    <row r="3253" spans="1:15" x14ac:dyDescent="0.25">
      <c r="A3253" s="1">
        <v>3251</v>
      </c>
      <c r="B3253">
        <v>3.2519999999997529</v>
      </c>
      <c r="C3253">
        <v>0</v>
      </c>
      <c r="D3253">
        <v>0.1462854448904253</v>
      </c>
      <c r="E3253">
        <v>2.4102705272933719E-2</v>
      </c>
      <c r="F3253">
        <v>1.292292081889513E-2</v>
      </c>
      <c r="G3253">
        <v>0.17067076265328701</v>
      </c>
      <c r="H3253">
        <v>-4.126645168684534E-4</v>
      </c>
      <c r="I3253">
        <v>2.4374354227097071E-2</v>
      </c>
      <c r="J3253">
        <v>-1.1376200281465789E-2</v>
      </c>
      <c r="K3253" t="s">
        <v>3265</v>
      </c>
      <c r="L3253">
        <v>5974.3495868294895</v>
      </c>
      <c r="M3253">
        <v>6118.3111434570128</v>
      </c>
      <c r="N3253">
        <v>5889.3167678411583</v>
      </c>
      <c r="O3253">
        <v>2.8302515444481648E-4</v>
      </c>
    </row>
    <row r="3254" spans="1:15" x14ac:dyDescent="0.25">
      <c r="A3254" s="1">
        <v>3252</v>
      </c>
      <c r="B3254">
        <v>3.2529999999997532</v>
      </c>
      <c r="C3254">
        <v>0</v>
      </c>
      <c r="D3254">
        <v>0.14629640842618991</v>
      </c>
      <c r="E3254">
        <v>2.3642497443651191E-2</v>
      </c>
      <c r="F3254">
        <v>1.096353576459734E-2</v>
      </c>
      <c r="G3254">
        <v>0.1706702228825896</v>
      </c>
      <c r="H3254">
        <v>-5.3977069741671364E-4</v>
      </c>
      <c r="I3254">
        <v>2.437144331560448E-2</v>
      </c>
      <c r="J3254">
        <v>-2.9109114925910222E-3</v>
      </c>
      <c r="K3254" t="s">
        <v>3266</v>
      </c>
      <c r="L3254">
        <v>5962.2637083289565</v>
      </c>
      <c r="M3254">
        <v>5986.4685101292107</v>
      </c>
      <c r="N3254">
        <v>5890.1236429979062</v>
      </c>
      <c r="O3254">
        <v>7.3185678344588382E-4</v>
      </c>
    </row>
    <row r="3255" spans="1:15" x14ac:dyDescent="0.25">
      <c r="A3255" s="1">
        <v>3253</v>
      </c>
      <c r="B3255">
        <v>3.2539999999997531</v>
      </c>
      <c r="C3255">
        <v>0</v>
      </c>
      <c r="D3255">
        <v>0.14629877956698509</v>
      </c>
      <c r="E3255">
        <v>2.3577127089080972E-2</v>
      </c>
      <c r="F3255">
        <v>2.3711407951743091E-3</v>
      </c>
      <c r="G3255">
        <v>0.17066964994475689</v>
      </c>
      <c r="H3255">
        <v>-5.729378327049944E-4</v>
      </c>
      <c r="I3255">
        <v>2.4374905320726191E-2</v>
      </c>
      <c r="J3255">
        <v>3.4620051217041951E-3</v>
      </c>
      <c r="K3255" t="s">
        <v>3267</v>
      </c>
      <c r="L3255">
        <v>5905.9002811729688</v>
      </c>
      <c r="M3255">
        <v>5967.7677821156549</v>
      </c>
      <c r="N3255">
        <v>5890.2981747407221</v>
      </c>
      <c r="O3255">
        <v>7.9431622652351586E-4</v>
      </c>
    </row>
    <row r="3256" spans="1:15" x14ac:dyDescent="0.25">
      <c r="A3256" s="1">
        <v>3254</v>
      </c>
      <c r="B3256">
        <v>3.254999999999753</v>
      </c>
      <c r="C3256">
        <v>0</v>
      </c>
      <c r="D3256">
        <v>0.14629474462403069</v>
      </c>
      <c r="E3256">
        <v>2.3781559640124812E-2</v>
      </c>
      <c r="F3256">
        <v>-4.0349429544091894E-3</v>
      </c>
      <c r="G3256">
        <v>0.170669114588163</v>
      </c>
      <c r="H3256">
        <v>-5.3535659384392712E-4</v>
      </c>
      <c r="I3256">
        <v>2.4379131680857081E-2</v>
      </c>
      <c r="J3256">
        <v>4.2263601308946928E-3</v>
      </c>
      <c r="K3256" t="s">
        <v>3268</v>
      </c>
      <c r="L3256">
        <v>5863.45125668336</v>
      </c>
      <c r="M3256">
        <v>6026.2728665179311</v>
      </c>
      <c r="N3256">
        <v>5890.0011813233723</v>
      </c>
      <c r="O3256">
        <v>5.9334568060137973E-4</v>
      </c>
    </row>
    <row r="3257" spans="1:15" x14ac:dyDescent="0.25">
      <c r="A3257" s="1">
        <v>3255</v>
      </c>
      <c r="B3257">
        <v>3.255999999999752</v>
      </c>
      <c r="C3257">
        <v>-6.7454930824334815E-5</v>
      </c>
      <c r="D3257">
        <v>0.14628998290730591</v>
      </c>
      <c r="E3257">
        <v>2.355627802296666E-2</v>
      </c>
      <c r="F3257">
        <v>-4.7617167247386199E-3</v>
      </c>
      <c r="G3257">
        <v>0.17066862424293691</v>
      </c>
      <c r="H3257">
        <v>-4.9034522617321665E-4</v>
      </c>
      <c r="I3257">
        <v>2.4387456282460421E-2</v>
      </c>
      <c r="J3257">
        <v>8.3246016033444968E-3</v>
      </c>
      <c r="K3257" t="s">
        <v>3269</v>
      </c>
      <c r="L3257">
        <v>5858.9931793975738</v>
      </c>
      <c r="M3257">
        <v>5961.8048328934774</v>
      </c>
      <c r="N3257">
        <v>5889.6507261381103</v>
      </c>
      <c r="O3257">
        <v>8.2285365789041827E-4</v>
      </c>
    </row>
    <row r="3258" spans="1:15" x14ac:dyDescent="0.25">
      <c r="A3258" s="1">
        <v>3256</v>
      </c>
      <c r="B3258">
        <v>3.2569999999997519</v>
      </c>
      <c r="C3258">
        <v>-6.1783498497825295E-5</v>
      </c>
      <c r="D3258">
        <v>0.14628116796047641</v>
      </c>
      <c r="E3258">
        <v>2.4107104434376529E-2</v>
      </c>
      <c r="F3258">
        <v>-8.8149468295177138E-3</v>
      </c>
      <c r="G3258">
        <v>0.17066822453514821</v>
      </c>
      <c r="H3258">
        <v>-3.9970778867964358E-4</v>
      </c>
      <c r="I3258">
        <v>2.4389593356871471E-2</v>
      </c>
      <c r="J3258">
        <v>2.1370744110491319E-3</v>
      </c>
      <c r="K3258" t="s">
        <v>3270</v>
      </c>
      <c r="L3258">
        <v>5831.6175375038574</v>
      </c>
      <c r="M3258">
        <v>6119.5730269651731</v>
      </c>
      <c r="N3258">
        <v>5889.0020526571052</v>
      </c>
      <c r="O3258">
        <v>2.8035184808389762E-4</v>
      </c>
    </row>
    <row r="3259" spans="1:15" x14ac:dyDescent="0.25">
      <c r="A3259" s="1">
        <v>3257</v>
      </c>
      <c r="B3259">
        <v>3.2579999999997522</v>
      </c>
      <c r="C3259">
        <v>-5.0363181373635097E-5</v>
      </c>
      <c r="D3259">
        <v>0.14627863117827669</v>
      </c>
      <c r="E3259">
        <v>2.4200466963868749E-2</v>
      </c>
      <c r="F3259">
        <v>-2.5367821997287761E-3</v>
      </c>
      <c r="G3259">
        <v>0.17066784711568689</v>
      </c>
      <c r="H3259">
        <v>-3.7741946128272728E-4</v>
      </c>
      <c r="I3259">
        <v>2.438633299915766E-2</v>
      </c>
      <c r="J3259">
        <v>-3.2603577138198441E-3</v>
      </c>
      <c r="K3259" t="s">
        <v>3271</v>
      </c>
      <c r="L3259">
        <v>5872.6270035618509</v>
      </c>
      <c r="M3259">
        <v>6146.3607818094924</v>
      </c>
      <c r="N3259">
        <v>5888.8153986223297</v>
      </c>
      <c r="O3259">
        <v>1.891263930027227E-4</v>
      </c>
    </row>
    <row r="3260" spans="1:15" x14ac:dyDescent="0.25">
      <c r="A3260" s="1">
        <v>3258</v>
      </c>
      <c r="B3260">
        <v>3.2589999999997521</v>
      </c>
      <c r="C3260">
        <v>-4.7554852121623628E-5</v>
      </c>
      <c r="D3260">
        <v>0.1462815141165292</v>
      </c>
      <c r="E3260">
        <v>2.3875173433016431E-2</v>
      </c>
      <c r="F3260">
        <v>2.882938252537116E-3</v>
      </c>
      <c r="G3260">
        <v>0.17066743382671151</v>
      </c>
      <c r="H3260">
        <v>-4.1328897536716452E-4</v>
      </c>
      <c r="I3260">
        <v>2.438479577012646E-2</v>
      </c>
      <c r="J3260">
        <v>-1.537229031193198E-3</v>
      </c>
      <c r="K3260" t="s">
        <v>3272</v>
      </c>
      <c r="L3260">
        <v>5907.521708450663</v>
      </c>
      <c r="M3260">
        <v>6053.0853921633834</v>
      </c>
      <c r="N3260">
        <v>5889.0275232701852</v>
      </c>
      <c r="O3260">
        <v>5.1115956614122403E-4</v>
      </c>
    </row>
    <row r="3261" spans="1:15" x14ac:dyDescent="0.25">
      <c r="A3261" s="1">
        <v>3259</v>
      </c>
      <c r="B3261">
        <v>3.259999999999752</v>
      </c>
      <c r="C3261">
        <v>0</v>
      </c>
      <c r="D3261">
        <v>0.14628263805658501</v>
      </c>
      <c r="E3261">
        <v>2.3414407618143701E-2</v>
      </c>
      <c r="F3261">
        <v>1.123940055826033E-3</v>
      </c>
      <c r="G3261">
        <v>0.17066700302815099</v>
      </c>
      <c r="H3261">
        <v>-4.3079856053162749E-4</v>
      </c>
      <c r="I3261">
        <v>2.4391694007805671E-2</v>
      </c>
      <c r="J3261">
        <v>6.8982376792114594E-3</v>
      </c>
      <c r="K3261" t="s">
        <v>3273</v>
      </c>
      <c r="L3261">
        <v>5896.505751098678</v>
      </c>
      <c r="M3261">
        <v>5921.2473503113943</v>
      </c>
      <c r="N3261">
        <v>5889.1102255313426</v>
      </c>
      <c r="O3261">
        <v>9.7038815198276674E-4</v>
      </c>
    </row>
    <row r="3262" spans="1:15" x14ac:dyDescent="0.25">
      <c r="A3262" s="1">
        <v>3260</v>
      </c>
      <c r="B3262">
        <v>3.2609999999997519</v>
      </c>
      <c r="C3262">
        <v>0</v>
      </c>
      <c r="D3262">
        <v>0.1462753090203453</v>
      </c>
      <c r="E3262">
        <v>2.3460588207908872E-2</v>
      </c>
      <c r="F3262">
        <v>-7.3290362397430862E-3</v>
      </c>
      <c r="G3262">
        <v>0.1706666483197336</v>
      </c>
      <c r="H3262">
        <v>-3.5470841736947282E-4</v>
      </c>
      <c r="I3262">
        <v>2.4403174472919561E-2</v>
      </c>
      <c r="J3262">
        <v>1.1480465113889881E-2</v>
      </c>
      <c r="K3262" t="s">
        <v>3274</v>
      </c>
      <c r="L3262">
        <v>5840.3459141027079</v>
      </c>
      <c r="M3262">
        <v>5934.4458202784963</v>
      </c>
      <c r="N3262">
        <v>5888.5709725602173</v>
      </c>
      <c r="O3262">
        <v>9.3110579989680179E-4</v>
      </c>
    </row>
    <row r="3263" spans="1:15" x14ac:dyDescent="0.25">
      <c r="A3263" s="1">
        <v>3261</v>
      </c>
      <c r="B3263">
        <v>3.2619999999997522</v>
      </c>
      <c r="C3263">
        <v>-4.4693260588553571E-5</v>
      </c>
      <c r="D3263">
        <v>0.1462634738468141</v>
      </c>
      <c r="E3263">
        <v>2.4164166893337589E-2</v>
      </c>
      <c r="F3263">
        <v>-1.183517353125935E-2</v>
      </c>
      <c r="G3263">
        <v>0.17066641982492231</v>
      </c>
      <c r="H3263">
        <v>-2.2849481131050631E-4</v>
      </c>
      <c r="I3263">
        <v>2.440637204576283E-2</v>
      </c>
      <c r="J3263">
        <v>3.1975728432655191E-3</v>
      </c>
      <c r="K3263" t="s">
        <v>3275</v>
      </c>
      <c r="L3263">
        <v>5810.27183636462</v>
      </c>
      <c r="M3263">
        <v>6135.9438972358575</v>
      </c>
      <c r="N3263">
        <v>5887.7003455944214</v>
      </c>
      <c r="O3263">
        <v>2.390075795819704E-4</v>
      </c>
    </row>
    <row r="3264" spans="1:15" x14ac:dyDescent="0.25">
      <c r="A3264" s="1">
        <v>3262</v>
      </c>
      <c r="B3264">
        <v>3.2629999999997521</v>
      </c>
      <c r="C3264">
        <v>-2.879034622512379E-5</v>
      </c>
      <c r="D3264">
        <v>0.14626004777915949</v>
      </c>
      <c r="E3264">
        <v>2.3883042400011208E-2</v>
      </c>
      <c r="F3264">
        <v>-3.426067654576025E-3</v>
      </c>
      <c r="G3264">
        <v>0.1706662260088877</v>
      </c>
      <c r="H3264">
        <v>-1.9381603457203049E-4</v>
      </c>
      <c r="I3264">
        <v>2.4408815891777451E-2</v>
      </c>
      <c r="J3264">
        <v>2.4438460146168012E-3</v>
      </c>
      <c r="K3264" t="s">
        <v>3276</v>
      </c>
      <c r="L3264">
        <v>5865.1927339569147</v>
      </c>
      <c r="M3264">
        <v>6055.3398168725917</v>
      </c>
      <c r="N3264">
        <v>5887.4483556617743</v>
      </c>
      <c r="O3264">
        <v>5.2332964575161928E-4</v>
      </c>
    </row>
    <row r="3265" spans="1:15" x14ac:dyDescent="0.25">
      <c r="A3265" s="1">
        <v>3263</v>
      </c>
      <c r="B3265">
        <v>3.263999999999752</v>
      </c>
      <c r="C3265">
        <v>-2.4420820356075849E-5</v>
      </c>
      <c r="D3265">
        <v>0.1462574101171103</v>
      </c>
      <c r="E3265">
        <v>2.434544491233212E-2</v>
      </c>
      <c r="F3265">
        <v>-2.6376620491888321E-3</v>
      </c>
      <c r="G3265">
        <v>0.1706660586215899</v>
      </c>
      <c r="H3265">
        <v>-1.6738729783237E-4</v>
      </c>
      <c r="I3265">
        <v>2.4403411849333551E-2</v>
      </c>
      <c r="J3265">
        <v>-5.4040424438966993E-3</v>
      </c>
      <c r="K3265" t="s">
        <v>3277</v>
      </c>
      <c r="L3265">
        <v>5870.1427579562042</v>
      </c>
      <c r="M3265">
        <v>6187.9847502094472</v>
      </c>
      <c r="N3265">
        <v>5887.2543660363062</v>
      </c>
      <c r="O3265">
        <v>6.3370979445322222E-5</v>
      </c>
    </row>
    <row r="3266" spans="1:15" x14ac:dyDescent="0.25">
      <c r="A3266" s="1">
        <v>3264</v>
      </c>
      <c r="B3266">
        <v>3.264999999999751</v>
      </c>
      <c r="C3266">
        <v>-2.1090799526878619E-5</v>
      </c>
      <c r="D3266">
        <v>0.14626264677225631</v>
      </c>
      <c r="E3266">
        <v>2.3616601882660241E-2</v>
      </c>
      <c r="F3266">
        <v>5.2366551460643297E-3</v>
      </c>
      <c r="G3266">
        <v>0.17066583142463401</v>
      </c>
      <c r="H3266">
        <v>-2.2719695584910761E-4</v>
      </c>
      <c r="I3266">
        <v>2.4404641480457241E-2</v>
      </c>
      <c r="J3266">
        <v>1.2296311236911269E-3</v>
      </c>
      <c r="K3266" t="s">
        <v>3278</v>
      </c>
      <c r="L3266">
        <v>5921.8857948100431</v>
      </c>
      <c r="M3266">
        <v>5979.0596705934622</v>
      </c>
      <c r="N3266">
        <v>5887.6395119442086</v>
      </c>
      <c r="O3266">
        <v>7.8680996667330734E-4</v>
      </c>
    </row>
    <row r="3267" spans="1:15" x14ac:dyDescent="0.25">
      <c r="A3267" s="1">
        <v>3265</v>
      </c>
      <c r="B3267">
        <v>3.2659999999997509</v>
      </c>
      <c r="C3267">
        <v>0</v>
      </c>
      <c r="D3267">
        <v>0.14626118994417681</v>
      </c>
      <c r="E3267">
        <v>2.3610020375495561E-2</v>
      </c>
      <c r="F3267">
        <v>-1.4568280795402341E-3</v>
      </c>
      <c r="G3267">
        <v>0.17066561765029151</v>
      </c>
      <c r="H3267">
        <v>-2.137743424961567E-4</v>
      </c>
      <c r="I3267">
        <v>2.441016831117606E-2</v>
      </c>
      <c r="J3267">
        <v>5.5268307188151896E-3</v>
      </c>
      <c r="K3267" t="s">
        <v>3279</v>
      </c>
      <c r="L3267">
        <v>5877.94643198823</v>
      </c>
      <c r="M3267">
        <v>5977.1768392759968</v>
      </c>
      <c r="N3267">
        <v>5887.5323607516048</v>
      </c>
      <c r="O3267">
        <v>7.9462110496168173E-4</v>
      </c>
    </row>
    <row r="3268" spans="1:15" x14ac:dyDescent="0.25">
      <c r="A3268" s="1">
        <v>3266</v>
      </c>
      <c r="B3268">
        <v>3.2669999999997512</v>
      </c>
      <c r="C3268">
        <v>-2.693556715451574E-5</v>
      </c>
      <c r="D3268">
        <v>0.1462554493391155</v>
      </c>
      <c r="E3268">
        <v>2.3776314261444741E-2</v>
      </c>
      <c r="F3268">
        <v>-5.7406050613113468E-3</v>
      </c>
      <c r="G3268">
        <v>0.17066546453204909</v>
      </c>
      <c r="H3268">
        <v>-1.5311824241824641E-4</v>
      </c>
      <c r="I3268">
        <v>2.4415773776923558E-2</v>
      </c>
      <c r="J3268">
        <v>5.6054657475036393E-3</v>
      </c>
      <c r="K3268" t="s">
        <v>3280</v>
      </c>
      <c r="L3268">
        <v>5849.6063399532541</v>
      </c>
      <c r="M3268">
        <v>6024.770909436862</v>
      </c>
      <c r="N3268">
        <v>5887.110165585138</v>
      </c>
      <c r="O3268">
        <v>6.338540497313153E-4</v>
      </c>
    </row>
    <row r="3269" spans="1:15" x14ac:dyDescent="0.25">
      <c r="A3269" s="1">
        <v>3267</v>
      </c>
      <c r="B3269">
        <v>3.2679999999997511</v>
      </c>
      <c r="C3269">
        <v>-1.9292898544699049E-5</v>
      </c>
      <c r="D3269">
        <v>0.14624969075512559</v>
      </c>
      <c r="E3269">
        <v>2.3669475506075711E-2</v>
      </c>
      <c r="F3269">
        <v>-5.7585839899218861E-3</v>
      </c>
      <c r="G3269">
        <v>0.17066537310022989</v>
      </c>
      <c r="H3269">
        <v>-9.1431819213298108E-5</v>
      </c>
      <c r="I3269">
        <v>2.4423122574098011E-2</v>
      </c>
      <c r="J3269">
        <v>7.348797174450394E-3</v>
      </c>
      <c r="K3269" t="s">
        <v>3281</v>
      </c>
      <c r="L3269">
        <v>5848.9881460770312</v>
      </c>
      <c r="M3269">
        <v>5994.1881803919896</v>
      </c>
      <c r="N3269">
        <v>5886.6866997452698</v>
      </c>
      <c r="O3269">
        <v>7.4629827084785299E-4</v>
      </c>
    </row>
    <row r="3270" spans="1:15" x14ac:dyDescent="0.25">
      <c r="A3270" s="1">
        <v>3268</v>
      </c>
      <c r="B3270">
        <v>3.268999999999751</v>
      </c>
      <c r="C3270">
        <v>-1.1520409220875559E-5</v>
      </c>
      <c r="D3270">
        <v>0.14624225052613191</v>
      </c>
      <c r="E3270">
        <v>2.4168174780958361E-2</v>
      </c>
      <c r="F3270">
        <v>-7.4402289936636922E-3</v>
      </c>
      <c r="G3270">
        <v>0.17066536283816819</v>
      </c>
      <c r="H3270">
        <v>-1.026206172996423E-5</v>
      </c>
      <c r="I3270">
        <v>2.4423626050205989E-2</v>
      </c>
      <c r="J3270">
        <v>5.0347610797710999E-4</v>
      </c>
      <c r="K3270" t="s">
        <v>3282</v>
      </c>
      <c r="L3270">
        <v>5837.2981455099998</v>
      </c>
      <c r="M3270">
        <v>6137.0939247065189</v>
      </c>
      <c r="N3270">
        <v>5886.1396481960983</v>
      </c>
      <c r="O3270">
        <v>2.5494779313965118E-4</v>
      </c>
    </row>
    <row r="3271" spans="1:15" x14ac:dyDescent="0.25">
      <c r="A3271" s="1">
        <v>3269</v>
      </c>
      <c r="B3271">
        <v>3.2699999999997509</v>
      </c>
      <c r="C3271">
        <v>-1.2930197779754929E-6</v>
      </c>
      <c r="D3271">
        <v>0.14624173678796221</v>
      </c>
      <c r="E3271">
        <v>2.3886692472796942E-2</v>
      </c>
      <c r="F3271">
        <v>-5.1373816970707426E-4</v>
      </c>
      <c r="G3271">
        <v>0.1706653580187544</v>
      </c>
      <c r="H3271">
        <v>-4.8194137623553808E-6</v>
      </c>
      <c r="I3271">
        <v>2.4424292239182521E-2</v>
      </c>
      <c r="J3271">
        <v>6.661889765303367E-4</v>
      </c>
      <c r="K3271" t="s">
        <v>3283</v>
      </c>
      <c r="L3271">
        <v>5882.7344112194351</v>
      </c>
      <c r="M3271">
        <v>6056.385579585477</v>
      </c>
      <c r="N3271">
        <v>5886.1018781783278</v>
      </c>
      <c r="O3271">
        <v>5.3693357740904773E-4</v>
      </c>
    </row>
    <row r="3272" spans="1:15" x14ac:dyDescent="0.25">
      <c r="A3272" s="1">
        <v>3270</v>
      </c>
      <c r="B3272">
        <v>3.2709999999997512</v>
      </c>
      <c r="C3272">
        <v>-6.0724613405677804E-7</v>
      </c>
      <c r="D3272">
        <v>0.14624106577957191</v>
      </c>
      <c r="E3272">
        <v>2.3905459550038841E-2</v>
      </c>
      <c r="F3272">
        <v>-6.7100839029269211E-4</v>
      </c>
      <c r="G3272">
        <v>0.17066536046036809</v>
      </c>
      <c r="H3272">
        <v>2.441613687457448E-6</v>
      </c>
      <c r="I3272">
        <v>2.4424761796030831E-2</v>
      </c>
      <c r="J3272">
        <v>4.6955684831257209E-4</v>
      </c>
      <c r="K3272" t="s">
        <v>3284</v>
      </c>
      <c r="L3272">
        <v>5881.6433835301123</v>
      </c>
      <c r="M3272">
        <v>6061.762761838032</v>
      </c>
      <c r="N3272">
        <v>5886.0525462768974</v>
      </c>
      <c r="O3272">
        <v>5.1883268914367138E-4</v>
      </c>
    </row>
    <row r="3273" spans="1:15" x14ac:dyDescent="0.25">
      <c r="A3273" s="1">
        <v>3271</v>
      </c>
      <c r="B3273">
        <v>3.2719999999997511</v>
      </c>
      <c r="C3273">
        <v>0</v>
      </c>
      <c r="D3273">
        <v>0.14624059866433731</v>
      </c>
      <c r="E3273">
        <v>2.4052904504913399E-2</v>
      </c>
      <c r="F3273">
        <v>-4.6711523462511468E-4</v>
      </c>
      <c r="G3273">
        <v>0.17066536799433751</v>
      </c>
      <c r="H3273">
        <v>7.5339693917904222E-6</v>
      </c>
      <c r="I3273">
        <v>2.442275893753041E-2</v>
      </c>
      <c r="J3273">
        <v>-2.0028585004212732E-3</v>
      </c>
      <c r="K3273" t="s">
        <v>3285</v>
      </c>
      <c r="L3273">
        <v>5882.9445865774014</v>
      </c>
      <c r="M3273">
        <v>6104.0280628546097</v>
      </c>
      <c r="N3273">
        <v>5886.0182048212337</v>
      </c>
      <c r="O3273">
        <v>3.7185729111743448E-4</v>
      </c>
    </row>
    <row r="3274" spans="1:15" x14ac:dyDescent="0.25">
      <c r="A3274" s="1">
        <v>3272</v>
      </c>
      <c r="B3274">
        <v>3.272999999999751</v>
      </c>
      <c r="C3274">
        <v>0</v>
      </c>
      <c r="D3274">
        <v>0.14624260905680711</v>
      </c>
      <c r="E3274">
        <v>2.3638914761263698E-2</v>
      </c>
      <c r="F3274">
        <v>2.0103924698130641E-3</v>
      </c>
      <c r="G3274">
        <v>0.17066535320432341</v>
      </c>
      <c r="H3274">
        <v>-1.4790014037501449E-5</v>
      </c>
      <c r="I3274">
        <v>2.4425785577074661E-2</v>
      </c>
      <c r="J3274">
        <v>3.0266395442506118E-3</v>
      </c>
      <c r="K3274" t="s">
        <v>3286</v>
      </c>
      <c r="L3274">
        <v>5899.394390057575</v>
      </c>
      <c r="M3274">
        <v>5985.4434252534811</v>
      </c>
      <c r="N3274">
        <v>5886.1660076062053</v>
      </c>
      <c r="O3274">
        <v>7.8384417626670751E-4</v>
      </c>
    </row>
    <row r="3275" spans="1:15" x14ac:dyDescent="0.25">
      <c r="A3275" s="1">
        <v>3273</v>
      </c>
      <c r="B3275">
        <v>3.27399999999975</v>
      </c>
      <c r="C3275">
        <v>0</v>
      </c>
      <c r="D3275">
        <v>0.1462395676272488</v>
      </c>
      <c r="E3275">
        <v>2.4378965167734742E-2</v>
      </c>
      <c r="F3275">
        <v>-3.0414295582881141E-3</v>
      </c>
      <c r="G3275">
        <v>0.17066537186464351</v>
      </c>
      <c r="H3275">
        <v>1.8660320005562191E-5</v>
      </c>
      <c r="I3275">
        <v>2.4420195361333021E-2</v>
      </c>
      <c r="J3275">
        <v>-5.5902157416344023E-3</v>
      </c>
      <c r="K3275" t="s">
        <v>3287</v>
      </c>
      <c r="L3275">
        <v>5865.9297995741617</v>
      </c>
      <c r="M3275">
        <v>6197.613194720092</v>
      </c>
      <c r="N3275">
        <v>5885.9424060676974</v>
      </c>
      <c r="O3275">
        <v>4.6820409339918158E-5</v>
      </c>
    </row>
    <row r="3276" spans="1:15" x14ac:dyDescent="0.25">
      <c r="A3276" s="1">
        <v>3274</v>
      </c>
      <c r="B3276">
        <v>3.2749999999997499</v>
      </c>
      <c r="C3276">
        <v>0</v>
      </c>
      <c r="D3276">
        <v>0.1462451765033104</v>
      </c>
      <c r="E3276">
        <v>2.375007829838734E-2</v>
      </c>
      <c r="F3276">
        <v>5.6088760616399636E-3</v>
      </c>
      <c r="G3276">
        <v>0.17066532842299961</v>
      </c>
      <c r="H3276">
        <v>-4.344164381384095E-5</v>
      </c>
      <c r="I3276">
        <v>2.441919303473333E-2</v>
      </c>
      <c r="J3276">
        <v>-1.002326599696779E-3</v>
      </c>
      <c r="K3276" t="s">
        <v>3288</v>
      </c>
      <c r="L3276">
        <v>5923.261178291642</v>
      </c>
      <c r="M3276">
        <v>6017.2591737367648</v>
      </c>
      <c r="N3276">
        <v>5886.3547738060506</v>
      </c>
      <c r="O3276">
        <v>6.7011706294568883E-4</v>
      </c>
    </row>
    <row r="3277" spans="1:15" x14ac:dyDescent="0.25">
      <c r="A3277" s="1">
        <v>3275</v>
      </c>
      <c r="B3277">
        <v>3.2759999999997498</v>
      </c>
      <c r="C3277">
        <v>0</v>
      </c>
      <c r="D3277">
        <v>0.14624613538826631</v>
      </c>
      <c r="E3277">
        <v>2.3716692994783059E-2</v>
      </c>
      <c r="F3277">
        <v>9.5888495588293782E-4</v>
      </c>
      <c r="G3277">
        <v>0.17066527375679</v>
      </c>
      <c r="H3277">
        <v>-5.4666209621828421E-5</v>
      </c>
      <c r="I3277">
        <v>2.4421613635983899E-2</v>
      </c>
      <c r="J3277">
        <v>2.4206012505706941E-3</v>
      </c>
      <c r="K3277" t="s">
        <v>3289</v>
      </c>
      <c r="L3277">
        <v>5892.734739484793</v>
      </c>
      <c r="M3277">
        <v>6007.7020381799784</v>
      </c>
      <c r="N3277">
        <v>5886.4252764750836</v>
      </c>
      <c r="O3277">
        <v>7.025000399502715E-4</v>
      </c>
    </row>
    <row r="3278" spans="1:15" x14ac:dyDescent="0.25">
      <c r="A3278" s="1">
        <v>3276</v>
      </c>
      <c r="B3278">
        <v>3.2769999999997501</v>
      </c>
      <c r="C3278">
        <v>0</v>
      </c>
      <c r="D3278">
        <v>0.14624366012080611</v>
      </c>
      <c r="E3278">
        <v>2.4077849090165152E-2</v>
      </c>
      <c r="F3278">
        <v>-2.4752674601925219E-3</v>
      </c>
      <c r="G3278">
        <v>0.1706652458305408</v>
      </c>
      <c r="H3278">
        <v>-2.792624926484597E-5</v>
      </c>
      <c r="I3278">
        <v>2.4420442805210881E-2</v>
      </c>
      <c r="J3278">
        <v>-1.170830773016811E-3</v>
      </c>
      <c r="K3278" t="s">
        <v>3290</v>
      </c>
      <c r="L3278">
        <v>5869.9560237858104</v>
      </c>
      <c r="M3278">
        <v>6111.1818002103864</v>
      </c>
      <c r="N3278">
        <v>5886.2432836738772</v>
      </c>
      <c r="O3278">
        <v>3.4376454581875069E-4</v>
      </c>
    </row>
    <row r="3279" spans="1:15" x14ac:dyDescent="0.25">
      <c r="A3279" s="1">
        <v>3277</v>
      </c>
      <c r="B3279">
        <v>3.27799999999975</v>
      </c>
      <c r="C3279">
        <v>-3.5187074073705919E-6</v>
      </c>
      <c r="D3279">
        <v>0.14624480302532991</v>
      </c>
      <c r="E3279">
        <v>2.3574345084364859E-2</v>
      </c>
      <c r="F3279">
        <v>1.1429045237519649E-3</v>
      </c>
      <c r="G3279">
        <v>0.17066520488356041</v>
      </c>
      <c r="H3279">
        <v>-4.0946980370067703E-5</v>
      </c>
      <c r="I3279">
        <v>2.4425017550274649E-2</v>
      </c>
      <c r="J3279">
        <v>4.5747450637665917E-3</v>
      </c>
      <c r="K3279" t="s">
        <v>3291</v>
      </c>
      <c r="L3279">
        <v>5893.8124386631334</v>
      </c>
      <c r="M3279">
        <v>5966.9720736010322</v>
      </c>
      <c r="N3279">
        <v>5886.327313970919</v>
      </c>
      <c r="O3279">
        <v>8.4609772084601902E-4</v>
      </c>
    </row>
    <row r="3280" spans="1:15" x14ac:dyDescent="0.25">
      <c r="A3280" s="1">
        <v>3278</v>
      </c>
      <c r="B3280">
        <v>3.2789999999997499</v>
      </c>
      <c r="C3280">
        <v>0</v>
      </c>
      <c r="D3280">
        <v>0.14624018733328581</v>
      </c>
      <c r="E3280">
        <v>2.4097495341660301E-2</v>
      </c>
      <c r="F3280">
        <v>-4.615692044136659E-3</v>
      </c>
      <c r="G3280">
        <v>0.1706652145753948</v>
      </c>
      <c r="H3280">
        <v>9.6918343842258549E-6</v>
      </c>
      <c r="I3280">
        <v>2.442489118305274E-2</v>
      </c>
      <c r="J3280">
        <v>-1.263672219069447E-4</v>
      </c>
      <c r="K3280" t="s">
        <v>3292</v>
      </c>
      <c r="L3280">
        <v>5855.6167111474242</v>
      </c>
      <c r="M3280">
        <v>6116.8167322895479</v>
      </c>
      <c r="N3280">
        <v>5885.9879647978432</v>
      </c>
      <c r="O3280">
        <v>3.2752220861434489E-4</v>
      </c>
    </row>
    <row r="3281" spans="1:15" x14ac:dyDescent="0.25">
      <c r="A3281" s="1">
        <v>3279</v>
      </c>
      <c r="B3281">
        <v>3.2799999999997498</v>
      </c>
      <c r="C3281">
        <v>0</v>
      </c>
      <c r="D3281">
        <v>0.14624032339234211</v>
      </c>
      <c r="E3281">
        <v>2.4313292287238941E-2</v>
      </c>
      <c r="F3281">
        <v>1.360590562911706E-4</v>
      </c>
      <c r="G3281">
        <v>0.17066522277850241</v>
      </c>
      <c r="H3281">
        <v>8.2031075869526669E-6</v>
      </c>
      <c r="I3281">
        <v>2.4418360508582169E-2</v>
      </c>
      <c r="J3281">
        <v>-6.5306744705711708E-3</v>
      </c>
      <c r="K3281" t="s">
        <v>3293</v>
      </c>
      <c r="L3281">
        <v>5886.8932360783647</v>
      </c>
      <c r="M3281">
        <v>6178.7507665543208</v>
      </c>
      <c r="N3281">
        <v>5885.9979674879687</v>
      </c>
      <c r="O3281">
        <v>1.1159889581380079E-4</v>
      </c>
    </row>
    <row r="3282" spans="1:15" x14ac:dyDescent="0.25">
      <c r="A3282" s="1">
        <v>3280</v>
      </c>
      <c r="B3282">
        <v>3.2809999999997501</v>
      </c>
      <c r="C3282">
        <v>1.033591555956036E-6</v>
      </c>
      <c r="D3282">
        <v>0.1462468622699202</v>
      </c>
      <c r="E3282">
        <v>2.4024097371205731E-2</v>
      </c>
      <c r="F3282">
        <v>6.5388775781581232E-3</v>
      </c>
      <c r="G3282">
        <v>0.17066515845682281</v>
      </c>
      <c r="H3282">
        <v>-6.4321679542587141E-5</v>
      </c>
      <c r="I3282">
        <v>2.4412403560134799E-2</v>
      </c>
      <c r="J3282">
        <v>-5.9569484473717474E-3</v>
      </c>
      <c r="K3282" t="s">
        <v>3294</v>
      </c>
      <c r="L3282">
        <v>5929.514872277724</v>
      </c>
      <c r="M3282">
        <v>6095.7678038601343</v>
      </c>
      <c r="N3282">
        <v>5886.4787218978836</v>
      </c>
      <c r="O3282">
        <v>3.9426313737644231E-4</v>
      </c>
    </row>
    <row r="3283" spans="1:15" x14ac:dyDescent="0.25">
      <c r="A3283" s="1">
        <v>3281</v>
      </c>
      <c r="B3283">
        <v>3.28199999999975</v>
      </c>
      <c r="C3283">
        <v>0</v>
      </c>
      <c r="D3283">
        <v>0.14625275489668799</v>
      </c>
      <c r="E3283">
        <v>2.4365161082538798E-2</v>
      </c>
      <c r="F3283">
        <v>5.8926267678291603E-3</v>
      </c>
      <c r="G3283">
        <v>0.17066502799263741</v>
      </c>
      <c r="H3283">
        <v>-1.3046418545395791E-4</v>
      </c>
      <c r="I3283">
        <v>2.440136981382033E-2</v>
      </c>
      <c r="J3283">
        <v>-1.103374631447406E-2</v>
      </c>
      <c r="K3283" t="s">
        <v>3295</v>
      </c>
      <c r="L3283">
        <v>5925.6855035468216</v>
      </c>
      <c r="M3283">
        <v>6193.647865154664</v>
      </c>
      <c r="N3283">
        <v>5886.9120194145062</v>
      </c>
      <c r="O3283">
        <v>4.7242477596007528E-5</v>
      </c>
    </row>
    <row r="3284" spans="1:15" x14ac:dyDescent="0.25">
      <c r="A3284" s="1">
        <v>3282</v>
      </c>
      <c r="B3284">
        <v>3.282999999999749</v>
      </c>
      <c r="C3284">
        <v>0</v>
      </c>
      <c r="D3284">
        <v>0.14626365817881709</v>
      </c>
      <c r="E3284">
        <v>2.408887307950195E-2</v>
      </c>
      <c r="F3284">
        <v>1.09032821290201E-2</v>
      </c>
      <c r="G3284">
        <v>0.17066477509928479</v>
      </c>
      <c r="H3284">
        <v>-2.5289335259357409E-4</v>
      </c>
      <c r="I3284">
        <v>2.439154128285357E-2</v>
      </c>
      <c r="J3284">
        <v>-9.8285309667622989E-3</v>
      </c>
      <c r="K3284" t="s">
        <v>3296</v>
      </c>
      <c r="L3284">
        <v>5959.4575002837701</v>
      </c>
      <c r="M3284">
        <v>6114.3436240249584</v>
      </c>
      <c r="N3284">
        <v>5887.7139038748182</v>
      </c>
      <c r="O3284">
        <v>3.1249673431838089E-4</v>
      </c>
    </row>
    <row r="3285" spans="1:15" x14ac:dyDescent="0.25">
      <c r="A3285" s="1">
        <v>3283</v>
      </c>
      <c r="B3285">
        <v>3.2839999999997489</v>
      </c>
      <c r="C3285">
        <v>0</v>
      </c>
      <c r="D3285">
        <v>0.1462732338164312</v>
      </c>
      <c r="E3285">
        <v>2.4070179336946041E-2</v>
      </c>
      <c r="F3285">
        <v>9.5756376141687242E-3</v>
      </c>
      <c r="G3285">
        <v>0.17066441316260761</v>
      </c>
      <c r="H3285">
        <v>-3.6193667714772817E-4</v>
      </c>
      <c r="I3285">
        <v>2.4382769633481158E-2</v>
      </c>
      <c r="J3285">
        <v>-8.7716493724042475E-3</v>
      </c>
      <c r="K3285" t="s">
        <v>3297</v>
      </c>
      <c r="L3285">
        <v>5951.4259947324927</v>
      </c>
      <c r="M3285">
        <v>6108.9821260340477</v>
      </c>
      <c r="N3285">
        <v>5888.4182992312626</v>
      </c>
      <c r="O3285">
        <v>3.2136194590752292E-4</v>
      </c>
    </row>
    <row r="3286" spans="1:15" x14ac:dyDescent="0.25">
      <c r="A3286" s="1">
        <v>3284</v>
      </c>
      <c r="B3286">
        <v>3.2849999999997488</v>
      </c>
      <c r="C3286">
        <v>0</v>
      </c>
      <c r="D3286">
        <v>0.14628164352912651</v>
      </c>
      <c r="E3286">
        <v>2.3822194202128461E-2</v>
      </c>
      <c r="F3286">
        <v>8.4097126952565188E-3</v>
      </c>
      <c r="G3286">
        <v>0.17066395393767181</v>
      </c>
      <c r="H3286">
        <v>-4.592249358150138E-4</v>
      </c>
      <c r="I3286">
        <v>2.437861150442952E-2</v>
      </c>
      <c r="J3286">
        <v>-4.1581290516435176E-3</v>
      </c>
      <c r="K3286" t="s">
        <v>3298</v>
      </c>
      <c r="L3286">
        <v>5944.3729552003724</v>
      </c>
      <c r="M3286">
        <v>6037.9095894266784</v>
      </c>
      <c r="N3286">
        <v>5889.0370456655837</v>
      </c>
      <c r="O3286">
        <v>5.6057543135270063E-4</v>
      </c>
    </row>
    <row r="3287" spans="1:15" x14ac:dyDescent="0.25">
      <c r="A3287" s="1">
        <v>3285</v>
      </c>
      <c r="B3287">
        <v>3.2859999999997491</v>
      </c>
      <c r="C3287">
        <v>0</v>
      </c>
      <c r="D3287">
        <v>0.14628534243324229</v>
      </c>
      <c r="E3287">
        <v>2.3941978538448119E-2</v>
      </c>
      <c r="F3287">
        <v>3.6989041158285042E-3</v>
      </c>
      <c r="G3287">
        <v>0.1706634486327071</v>
      </c>
      <c r="H3287">
        <v>-5.0530496471967192E-4</v>
      </c>
      <c r="I3287">
        <v>2.4375453385702229E-2</v>
      </c>
      <c r="J3287">
        <v>-3.1581187272871842E-3</v>
      </c>
      <c r="K3287" t="s">
        <v>3299</v>
      </c>
      <c r="L3287">
        <v>5913.6480173427954</v>
      </c>
      <c r="M3287">
        <v>6072.2278315043814</v>
      </c>
      <c r="N3287">
        <v>5889.309228260644</v>
      </c>
      <c r="O3287">
        <v>4.3663296598139308E-4</v>
      </c>
    </row>
    <row r="3288" spans="1:15" x14ac:dyDescent="0.25">
      <c r="A3288" s="1">
        <v>3286</v>
      </c>
      <c r="B3288">
        <v>3.286999999999749</v>
      </c>
      <c r="C3288">
        <v>0</v>
      </c>
      <c r="D3288">
        <v>0.14628799524700481</v>
      </c>
      <c r="E3288">
        <v>2.366489536428313E-2</v>
      </c>
      <c r="F3288">
        <v>2.6528137625675121E-3</v>
      </c>
      <c r="G3288">
        <v>0.17066290839447179</v>
      </c>
      <c r="H3288">
        <v>-5.4023823530744515E-4</v>
      </c>
      <c r="I3288">
        <v>2.437733206990916E-2</v>
      </c>
      <c r="J3288">
        <v>1.87868420693262E-3</v>
      </c>
      <c r="K3288" t="s">
        <v>3300</v>
      </c>
      <c r="L3288">
        <v>5906.9599623526638</v>
      </c>
      <c r="M3288">
        <v>5992.8775095367073</v>
      </c>
      <c r="N3288">
        <v>5889.5044477949696</v>
      </c>
      <c r="O3288">
        <v>7.1055802141909417E-4</v>
      </c>
    </row>
    <row r="3289" spans="1:15" x14ac:dyDescent="0.25">
      <c r="A3289" s="1">
        <v>3287</v>
      </c>
      <c r="B3289">
        <v>3.2879999999997489</v>
      </c>
      <c r="C3289">
        <v>0</v>
      </c>
      <c r="D3289">
        <v>0.1462855763245626</v>
      </c>
      <c r="E3289">
        <v>2.4228756959111919E-2</v>
      </c>
      <c r="F3289">
        <v>-2.4189224422400649E-3</v>
      </c>
      <c r="G3289">
        <v>0.17066238913968629</v>
      </c>
      <c r="H3289">
        <v>-5.1925478550891857E-4</v>
      </c>
      <c r="I3289">
        <v>2.4373405724895561E-2</v>
      </c>
      <c r="J3289">
        <v>-3.9263450136009462E-3</v>
      </c>
      <c r="K3289" t="s">
        <v>3301</v>
      </c>
      <c r="L3289">
        <v>5873.4099301208844</v>
      </c>
      <c r="M3289">
        <v>6154.4804560904886</v>
      </c>
      <c r="N3289">
        <v>5889.3264397908242</v>
      </c>
      <c r="O3289">
        <v>1.4857511079723699E-4</v>
      </c>
    </row>
    <row r="3290" spans="1:15" x14ac:dyDescent="0.25">
      <c r="A3290" s="1">
        <v>3288</v>
      </c>
      <c r="B3290">
        <v>3.2889999999997488</v>
      </c>
      <c r="C3290">
        <v>-6.5426102974123742E-5</v>
      </c>
      <c r="D3290">
        <v>0.14628898341479071</v>
      </c>
      <c r="E3290">
        <v>2.401539369624682E-2</v>
      </c>
      <c r="F3290">
        <v>3.4070902280920281E-3</v>
      </c>
      <c r="G3290">
        <v>0.17066182764896379</v>
      </c>
      <c r="H3290">
        <v>-5.6149072243493955E-4</v>
      </c>
      <c r="I3290">
        <v>2.4369182114743239E-2</v>
      </c>
      <c r="J3290">
        <v>-4.223610152317126E-3</v>
      </c>
      <c r="K3290" t="s">
        <v>3302</v>
      </c>
      <c r="L3290">
        <v>5911.3415621556132</v>
      </c>
      <c r="M3290">
        <v>6093.2723346525036</v>
      </c>
      <c r="N3290">
        <v>5889.5771694845089</v>
      </c>
      <c r="O3290">
        <v>3.5801202864873969E-4</v>
      </c>
    </row>
    <row r="3291" spans="1:15" x14ac:dyDescent="0.25">
      <c r="A3291" s="1">
        <v>3289</v>
      </c>
      <c r="B3291">
        <v>3.2899999999997491</v>
      </c>
      <c r="C3291">
        <v>0</v>
      </c>
      <c r="D3291">
        <v>0.14629264553422061</v>
      </c>
      <c r="E3291">
        <v>2.401533685860718E-2</v>
      </c>
      <c r="F3291">
        <v>3.662119429882186E-3</v>
      </c>
      <c r="G3291">
        <v>0.17066121958585309</v>
      </c>
      <c r="H3291">
        <v>-6.0806311070355445E-4</v>
      </c>
      <c r="I3291">
        <v>2.4364806693151692E-2</v>
      </c>
      <c r="J3291">
        <v>-4.3754215915514519E-3</v>
      </c>
      <c r="K3291" t="s">
        <v>3303</v>
      </c>
      <c r="L3291">
        <v>5913.9434329611686</v>
      </c>
      <c r="M3291">
        <v>6093.2560388673874</v>
      </c>
      <c r="N3291">
        <v>5889.8466871125447</v>
      </c>
      <c r="O3291">
        <v>3.5384525613605571E-4</v>
      </c>
    </row>
    <row r="3292" spans="1:15" x14ac:dyDescent="0.25">
      <c r="A3292" s="1">
        <v>3290</v>
      </c>
      <c r="B3292">
        <v>3.290999999999749</v>
      </c>
      <c r="C3292">
        <v>0</v>
      </c>
      <c r="D3292">
        <v>0.1462964128927014</v>
      </c>
      <c r="E3292">
        <v>2.368115498544629E-2</v>
      </c>
      <c r="F3292">
        <v>3.7673584808478968E-3</v>
      </c>
      <c r="G3292">
        <v>0.17066056333409149</v>
      </c>
      <c r="H3292">
        <v>-6.5625176163457166E-4</v>
      </c>
      <c r="I3292">
        <v>2.436565141692407E-2</v>
      </c>
      <c r="J3292">
        <v>8.4472377238611895E-4</v>
      </c>
      <c r="K3292" t="s">
        <v>3304</v>
      </c>
      <c r="L3292">
        <v>5914.9131905586109</v>
      </c>
      <c r="M3292">
        <v>5997.5305740077347</v>
      </c>
      <c r="N3292">
        <v>5890.1239717546314</v>
      </c>
      <c r="O3292">
        <v>6.8365170770539891E-4</v>
      </c>
    </row>
    <row r="3293" spans="1:15" x14ac:dyDescent="0.25">
      <c r="A3293" s="1">
        <v>3291</v>
      </c>
      <c r="B3293">
        <v>3.291999999999748</v>
      </c>
      <c r="C3293">
        <v>0</v>
      </c>
      <c r="D3293">
        <v>0.1462949119171674</v>
      </c>
      <c r="E3293">
        <v>2.4095444343236589E-2</v>
      </c>
      <c r="F3293">
        <v>-1.500975534020691E-3</v>
      </c>
      <c r="G3293">
        <v>0.17065991685387069</v>
      </c>
      <c r="H3293">
        <v>-6.4648022076097976E-4</v>
      </c>
      <c r="I3293">
        <v>2.4363189953912009E-2</v>
      </c>
      <c r="J3293">
        <v>-2.461463012067205E-3</v>
      </c>
      <c r="K3293" t="s">
        <v>3305</v>
      </c>
      <c r="L3293">
        <v>5880.1370754758454</v>
      </c>
      <c r="M3293">
        <v>6116.2284375960053</v>
      </c>
      <c r="N3293">
        <v>5890.0134944897018</v>
      </c>
      <c r="O3293">
        <v>2.7020707368748738E-4</v>
      </c>
    </row>
    <row r="3294" spans="1:15" x14ac:dyDescent="0.25">
      <c r="A3294" s="1">
        <v>3292</v>
      </c>
      <c r="B3294">
        <v>3.2929999999997479</v>
      </c>
      <c r="C3294">
        <v>-8.1456507815883447E-5</v>
      </c>
      <c r="D3294">
        <v>0.14629672689995871</v>
      </c>
      <c r="E3294">
        <v>2.391927246789843E-2</v>
      </c>
      <c r="F3294">
        <v>1.8149827913062249E-3</v>
      </c>
      <c r="G3294">
        <v>0.17065924491514001</v>
      </c>
      <c r="H3294">
        <v>-6.7193873070334935E-4</v>
      </c>
      <c r="I3294">
        <v>2.4361402617975071E-2</v>
      </c>
      <c r="J3294">
        <v>-1.7873359369307881E-3</v>
      </c>
      <c r="K3294" t="s">
        <v>3306</v>
      </c>
      <c r="L3294">
        <v>5901.275105965422</v>
      </c>
      <c r="M3294">
        <v>6065.7208186129656</v>
      </c>
      <c r="N3294">
        <v>5890.1470842767858</v>
      </c>
      <c r="O3294">
        <v>4.4391748601357173E-4</v>
      </c>
    </row>
    <row r="3295" spans="1:15" x14ac:dyDescent="0.25">
      <c r="A3295" s="1">
        <v>3293</v>
      </c>
      <c r="B3295">
        <v>3.2939999999997478</v>
      </c>
      <c r="C3295">
        <v>0</v>
      </c>
      <c r="D3295">
        <v>0.14629784229716489</v>
      </c>
      <c r="E3295">
        <v>2.3405400680397349E-2</v>
      </c>
      <c r="F3295">
        <v>1.1153972062274389E-3</v>
      </c>
      <c r="G3295">
        <v>0.17065855369557931</v>
      </c>
      <c r="H3295">
        <v>-6.9121956072469538E-4</v>
      </c>
      <c r="I3295">
        <v>2.4368252779124869E-2</v>
      </c>
      <c r="J3295">
        <v>6.8501611497918244E-3</v>
      </c>
      <c r="K3295" t="s">
        <v>3307</v>
      </c>
      <c r="L3295">
        <v>5897.568498012808</v>
      </c>
      <c r="M3295">
        <v>5918.673550451801</v>
      </c>
      <c r="N3295">
        <v>5890.2291843958319</v>
      </c>
      <c r="O3295">
        <v>9.5600193757772417E-4</v>
      </c>
    </row>
    <row r="3296" spans="1:15" x14ac:dyDescent="0.25">
      <c r="A3296" s="1">
        <v>3294</v>
      </c>
      <c r="B3296">
        <v>3.2949999999997481</v>
      </c>
      <c r="C3296">
        <v>0</v>
      </c>
      <c r="D3296">
        <v>0.1462903009164544</v>
      </c>
      <c r="E3296">
        <v>2.377013310197244E-2</v>
      </c>
      <c r="F3296">
        <v>-7.5413807105165201E-3</v>
      </c>
      <c r="G3296">
        <v>0.17065793905627699</v>
      </c>
      <c r="H3296">
        <v>-6.1463930231707312E-4</v>
      </c>
      <c r="I3296">
        <v>2.4374749095160981E-2</v>
      </c>
      <c r="J3296">
        <v>6.4963160361160661E-3</v>
      </c>
      <c r="K3296" t="s">
        <v>3308</v>
      </c>
      <c r="L3296">
        <v>5840.0518449554274</v>
      </c>
      <c r="M3296">
        <v>6023.0010570015911</v>
      </c>
      <c r="N3296">
        <v>5889.6741300306257</v>
      </c>
      <c r="O3296">
        <v>5.9811967715242727E-4</v>
      </c>
    </row>
    <row r="3297" spans="1:15" x14ac:dyDescent="0.25">
      <c r="A3297" s="1">
        <v>3295</v>
      </c>
      <c r="B3297">
        <v>3.295999999999748</v>
      </c>
      <c r="C3297">
        <v>-7.7444552091951216E-5</v>
      </c>
      <c r="D3297">
        <v>0.146283189961116</v>
      </c>
      <c r="E3297">
        <v>2.3436446562914871E-2</v>
      </c>
      <c r="F3297">
        <v>-7.1109553384331404E-3</v>
      </c>
      <c r="G3297">
        <v>0.17065739585831441</v>
      </c>
      <c r="H3297">
        <v>-5.4319796253919249E-4</v>
      </c>
      <c r="I3297">
        <v>2.438636593951557E-2</v>
      </c>
      <c r="J3297">
        <v>1.161684435458607E-2</v>
      </c>
      <c r="K3297" t="s">
        <v>3309</v>
      </c>
      <c r="L3297">
        <v>5843.1351961332721</v>
      </c>
      <c r="M3297">
        <v>5927.545686400812</v>
      </c>
      <c r="N3297">
        <v>5889.1508367392425</v>
      </c>
      <c r="O3297">
        <v>9.3830253224611439E-4</v>
      </c>
    </row>
    <row r="3298" spans="1:15" x14ac:dyDescent="0.25">
      <c r="A3298" s="1">
        <v>3296</v>
      </c>
      <c r="B3298">
        <v>3.2969999999997479</v>
      </c>
      <c r="C3298">
        <v>-6.8442943279938256E-5</v>
      </c>
      <c r="D3298">
        <v>0.14627102991879889</v>
      </c>
      <c r="E3298">
        <v>2.4266084611260421E-2</v>
      </c>
      <c r="F3298">
        <v>-1.216004231712527E-2</v>
      </c>
      <c r="G3298">
        <v>0.17065698111449151</v>
      </c>
      <c r="H3298">
        <v>-4.1474382288527242E-4</v>
      </c>
      <c r="I3298">
        <v>2.4388000092203869E-2</v>
      </c>
      <c r="J3298">
        <v>1.6341526882994489E-3</v>
      </c>
      <c r="K3298" t="s">
        <v>3310</v>
      </c>
      <c r="L3298">
        <v>5808.9275162076483</v>
      </c>
      <c r="M3298">
        <v>6165.1959662008076</v>
      </c>
      <c r="N3298">
        <v>5888.2561652215336</v>
      </c>
      <c r="O3298">
        <v>1.202813282551479E-4</v>
      </c>
    </row>
    <row r="3299" spans="1:15" x14ac:dyDescent="0.25">
      <c r="A3299" s="1">
        <v>3297</v>
      </c>
      <c r="B3299">
        <v>3.2979999999997478</v>
      </c>
      <c r="C3299">
        <v>-5.2257721683544323E-5</v>
      </c>
      <c r="D3299">
        <v>0.14626898102228769</v>
      </c>
      <c r="E3299">
        <v>2.3627804505856831E-2</v>
      </c>
      <c r="F3299">
        <v>-2.048896511184721E-3</v>
      </c>
      <c r="G3299">
        <v>0.1706565844602034</v>
      </c>
      <c r="H3299">
        <v>-3.9665428811179031E-4</v>
      </c>
      <c r="I3299">
        <v>2.4393493223552089E-2</v>
      </c>
      <c r="J3299">
        <v>5.4931313482179996E-3</v>
      </c>
      <c r="K3299" t="s">
        <v>3311</v>
      </c>
      <c r="L3299">
        <v>5875.1462791359108</v>
      </c>
      <c r="M3299">
        <v>5982.2646632573769</v>
      </c>
      <c r="N3299">
        <v>5888.1054409626713</v>
      </c>
      <c r="O3299">
        <v>7.6019558634703762E-4</v>
      </c>
    </row>
    <row r="3300" spans="1:15" x14ac:dyDescent="0.25">
      <c r="A3300" s="1">
        <v>3298</v>
      </c>
      <c r="B3300">
        <v>3.2989999999997481</v>
      </c>
      <c r="C3300">
        <v>-4.9978440302085571E-5</v>
      </c>
      <c r="D3300">
        <v>0.14626309123665129</v>
      </c>
      <c r="E3300">
        <v>2.4133027122284208E-2</v>
      </c>
      <c r="F3300">
        <v>-5.8897856363297899E-3</v>
      </c>
      <c r="G3300">
        <v>0.17065624877725141</v>
      </c>
      <c r="H3300">
        <v>-3.356829519930713E-4</v>
      </c>
      <c r="I3300">
        <v>2.43933745623756E-2</v>
      </c>
      <c r="J3300">
        <v>-1.1866117648338249E-4</v>
      </c>
      <c r="K3300" t="s">
        <v>3312</v>
      </c>
      <c r="L3300">
        <v>5849.4171983287688</v>
      </c>
      <c r="M3300">
        <v>6127.0094637733937</v>
      </c>
      <c r="N3300">
        <v>5887.6722034127979</v>
      </c>
      <c r="O3300">
        <v>2.6046610126787781E-4</v>
      </c>
    </row>
    <row r="3301" spans="1:15" x14ac:dyDescent="0.25">
      <c r="A3301" s="1">
        <v>3299</v>
      </c>
      <c r="B3301">
        <v>3.299999999999748</v>
      </c>
      <c r="C3301">
        <v>-4.2296051951126977E-5</v>
      </c>
      <c r="D3301">
        <v>0.1462628742148758</v>
      </c>
      <c r="E3301">
        <v>2.418741986520255E-2</v>
      </c>
      <c r="F3301">
        <v>-2.170217755096888E-4</v>
      </c>
      <c r="G3301">
        <v>0.17065591200896929</v>
      </c>
      <c r="H3301">
        <v>-3.3676828218685628E-4</v>
      </c>
      <c r="I3301">
        <v>2.4388845608059859E-2</v>
      </c>
      <c r="J3301">
        <v>-4.5289543157430974E-3</v>
      </c>
      <c r="K3301" t="s">
        <v>3313</v>
      </c>
      <c r="L3301">
        <v>5886.6511981162712</v>
      </c>
      <c r="M3301">
        <v>6142.616474622946</v>
      </c>
      <c r="N3301">
        <v>5887.6562408796144</v>
      </c>
      <c r="O3301">
        <v>2.0595469717305201E-4</v>
      </c>
    </row>
    <row r="3302" spans="1:15" x14ac:dyDescent="0.25">
      <c r="A3302" s="1">
        <v>3300</v>
      </c>
      <c r="B3302">
        <v>3.300999999999747</v>
      </c>
      <c r="C3302">
        <v>-4.2432803555543892E-5</v>
      </c>
      <c r="D3302">
        <v>0.14626706640090939</v>
      </c>
      <c r="E3302">
        <v>2.3506177005335409E-2</v>
      </c>
      <c r="F3302">
        <v>4.1921860335562399E-3</v>
      </c>
      <c r="G3302">
        <v>0.17065552669925971</v>
      </c>
      <c r="H3302">
        <v>-3.85309709603451E-4</v>
      </c>
      <c r="I3302">
        <v>2.4392329230852199E-2</v>
      </c>
      <c r="J3302">
        <v>3.4836227923404658E-3</v>
      </c>
      <c r="K3302" t="s">
        <v>3314</v>
      </c>
      <c r="L3302">
        <v>5915.1248564499574</v>
      </c>
      <c r="M3302">
        <v>5947.4784685044533</v>
      </c>
      <c r="N3302">
        <v>5887.9646003847129</v>
      </c>
      <c r="O3302">
        <v>8.826686027244543E-4</v>
      </c>
    </row>
    <row r="3303" spans="1:15" x14ac:dyDescent="0.25">
      <c r="A3303" s="1">
        <v>3301</v>
      </c>
      <c r="B3303">
        <v>3.3019999999997469</v>
      </c>
      <c r="C3303">
        <v>0</v>
      </c>
      <c r="D3303">
        <v>0.14626319746840749</v>
      </c>
      <c r="E3303">
        <v>2.3626319284073421E-2</v>
      </c>
      <c r="F3303">
        <v>-3.8689325019439168E-3</v>
      </c>
      <c r="G3303">
        <v>0.17065518101881469</v>
      </c>
      <c r="H3303">
        <v>-3.4568044494865719E-4</v>
      </c>
      <c r="I3303">
        <v>2.4398977448141439E-2</v>
      </c>
      <c r="J3303">
        <v>6.6482172892386596E-3</v>
      </c>
      <c r="K3303" t="s">
        <v>3315</v>
      </c>
      <c r="L3303">
        <v>5862.2224412071237</v>
      </c>
      <c r="M3303">
        <v>5981.8397402629562</v>
      </c>
      <c r="N3303">
        <v>5887.6800170699144</v>
      </c>
      <c r="O3303">
        <v>7.6600994677878266E-4</v>
      </c>
    </row>
    <row r="3304" spans="1:15" x14ac:dyDescent="0.25">
      <c r="A3304" s="1">
        <v>3302</v>
      </c>
      <c r="B3304">
        <v>3.3029999999997468</v>
      </c>
      <c r="C3304">
        <v>-4.3555736063530811E-5</v>
      </c>
      <c r="D3304">
        <v>0.14625620357067329</v>
      </c>
      <c r="E3304">
        <v>2.3733428877526792E-2</v>
      </c>
      <c r="F3304">
        <v>-6.9938977341873166E-3</v>
      </c>
      <c r="G3304">
        <v>0.17065490936946451</v>
      </c>
      <c r="H3304">
        <v>-2.7164935027414221E-4</v>
      </c>
      <c r="I3304">
        <v>2.4405940586545879E-2</v>
      </c>
      <c r="J3304">
        <v>6.9631384044410126E-3</v>
      </c>
      <c r="K3304" t="s">
        <v>3316</v>
      </c>
      <c r="L3304">
        <v>5841.5813431952911</v>
      </c>
      <c r="M3304">
        <v>6012.4927631216487</v>
      </c>
      <c r="N3304">
        <v>5887.1656329256084</v>
      </c>
      <c r="O3304">
        <v>6.6554857061465217E-4</v>
      </c>
    </row>
    <row r="3305" spans="1:15" x14ac:dyDescent="0.25">
      <c r="A3305" s="1">
        <v>3303</v>
      </c>
      <c r="B3305">
        <v>3.3039999999997471</v>
      </c>
      <c r="C3305">
        <v>-3.4227818134541907E-5</v>
      </c>
      <c r="D3305">
        <v>0.1462489687829186</v>
      </c>
      <c r="E3305">
        <v>2.374939837124861E-2</v>
      </c>
      <c r="F3305">
        <v>-7.2347877547151544E-3</v>
      </c>
      <c r="G3305">
        <v>0.17065471543513611</v>
      </c>
      <c r="H3305">
        <v>-1.9393432839157041E-4</v>
      </c>
      <c r="I3305">
        <v>2.441284186227104E-2</v>
      </c>
      <c r="J3305">
        <v>6.9012757251646697E-3</v>
      </c>
      <c r="K3305" t="s">
        <v>3317</v>
      </c>
      <c r="L3305">
        <v>5839.3709868704573</v>
      </c>
      <c r="M3305">
        <v>6017.0645150974306</v>
      </c>
      <c r="N3305">
        <v>5886.633612115138</v>
      </c>
      <c r="O3305">
        <v>6.5654221529727261E-4</v>
      </c>
    </row>
    <row r="3306" spans="1:15" x14ac:dyDescent="0.25">
      <c r="A3306" s="1">
        <v>3304</v>
      </c>
      <c r="B3306">
        <v>3.304999999999747</v>
      </c>
      <c r="C3306">
        <v>-2.4435725377337879E-5</v>
      </c>
      <c r="D3306">
        <v>0.146241873572865</v>
      </c>
      <c r="E3306">
        <v>2.4294818072072032E-2</v>
      </c>
      <c r="F3306">
        <v>-7.0952100535562404E-3</v>
      </c>
      <c r="G3306">
        <v>0.17065459871779159</v>
      </c>
      <c r="H3306">
        <v>-1.1671734449536861E-4</v>
      </c>
      <c r="I3306">
        <v>2.4411010025550371E-2</v>
      </c>
      <c r="J3306">
        <v>-1.83183672066866E-3</v>
      </c>
      <c r="K3306" t="s">
        <v>3318</v>
      </c>
      <c r="L3306">
        <v>5839.6698096622786</v>
      </c>
      <c r="M3306">
        <v>6173.4458336872794</v>
      </c>
      <c r="N3306">
        <v>5886.1119345609068</v>
      </c>
      <c r="O3306">
        <v>1.180237901990113E-4</v>
      </c>
    </row>
    <row r="3307" spans="1:15" x14ac:dyDescent="0.25">
      <c r="A3307" s="1">
        <v>3305</v>
      </c>
      <c r="B3307">
        <v>3.3059999999997469</v>
      </c>
      <c r="C3307">
        <v>-1.470638540641645E-5</v>
      </c>
      <c r="D3307">
        <v>0.14624358869224119</v>
      </c>
      <c r="E3307">
        <v>2.3877560393769589E-2</v>
      </c>
      <c r="F3307">
        <v>1.7151193761732911E-3</v>
      </c>
      <c r="G3307">
        <v>0.1706544630396909</v>
      </c>
      <c r="H3307">
        <v>-1.3567810067408099E-4</v>
      </c>
      <c r="I3307">
        <v>2.4410299700935709E-2</v>
      </c>
      <c r="J3307">
        <v>-7.1032461467031836E-4</v>
      </c>
      <c r="K3307" t="s">
        <v>3319</v>
      </c>
      <c r="L3307">
        <v>5897.3764537072266</v>
      </c>
      <c r="M3307">
        <v>6053.7692357992573</v>
      </c>
      <c r="N3307">
        <v>5886.2380320660714</v>
      </c>
      <c r="O3307">
        <v>5.3344963178078412E-4</v>
      </c>
    </row>
    <row r="3308" spans="1:15" x14ac:dyDescent="0.25">
      <c r="A3308" s="1">
        <v>3306</v>
      </c>
      <c r="B3308">
        <v>3.3069999999997468</v>
      </c>
      <c r="C3308">
        <v>0</v>
      </c>
      <c r="D3308">
        <v>0.1462441633387552</v>
      </c>
      <c r="E3308">
        <v>2.410076830639454E-2</v>
      </c>
      <c r="F3308">
        <v>5.7464651399623734E-4</v>
      </c>
      <c r="G3308">
        <v>0.17065432059249719</v>
      </c>
      <c r="H3308">
        <v>-1.424471936922167E-4</v>
      </c>
      <c r="I3308">
        <v>2.440674970491484E-2</v>
      </c>
      <c r="J3308">
        <v>-3.549996020860883E-3</v>
      </c>
      <c r="K3308" t="s">
        <v>3320</v>
      </c>
      <c r="L3308">
        <v>5890.0614558108819</v>
      </c>
      <c r="M3308">
        <v>6117.755541122312</v>
      </c>
      <c r="N3308">
        <v>5886.2802817487864</v>
      </c>
      <c r="O3308">
        <v>3.095313945411685E-4</v>
      </c>
    </row>
    <row r="3309" spans="1:15" x14ac:dyDescent="0.25">
      <c r="A3309" s="1">
        <v>3307</v>
      </c>
      <c r="B3309">
        <v>3.3079999999997471</v>
      </c>
      <c r="C3309">
        <v>0</v>
      </c>
      <c r="D3309">
        <v>0.14624757088758239</v>
      </c>
      <c r="E3309">
        <v>2.3932292067468879E-2</v>
      </c>
      <c r="F3309">
        <v>3.4075488271686659E-3</v>
      </c>
      <c r="G3309">
        <v>0.1706541398911427</v>
      </c>
      <c r="H3309">
        <v>-1.807013545245635E-4</v>
      </c>
      <c r="I3309">
        <v>2.4404093079584039E-2</v>
      </c>
      <c r="J3309">
        <v>-2.656625330808978E-3</v>
      </c>
      <c r="K3309" t="s">
        <v>3321</v>
      </c>
      <c r="L3309">
        <v>5908.952496499408</v>
      </c>
      <c r="M3309">
        <v>6069.4518240784737</v>
      </c>
      <c r="N3309">
        <v>5886.5308252166378</v>
      </c>
      <c r="O3309">
        <v>4.7445763744596582E-4</v>
      </c>
    </row>
    <row r="3310" spans="1:15" x14ac:dyDescent="0.25">
      <c r="A3310" s="1">
        <v>3308</v>
      </c>
      <c r="B3310">
        <v>3.308999999999747</v>
      </c>
      <c r="C3310">
        <v>0</v>
      </c>
      <c r="D3310">
        <v>0.1462500468115587</v>
      </c>
      <c r="E3310">
        <v>2.386366594986793E-2</v>
      </c>
      <c r="F3310">
        <v>2.475923976284415E-3</v>
      </c>
      <c r="G3310">
        <v>0.17065393084901961</v>
      </c>
      <c r="H3310">
        <v>-2.090421230874213E-4</v>
      </c>
      <c r="I3310">
        <v>2.4403091773073541E-2</v>
      </c>
      <c r="J3310">
        <v>-1.001306510494039E-3</v>
      </c>
      <c r="K3310" t="s">
        <v>3322</v>
      </c>
      <c r="L3310">
        <v>5903.0044611377152</v>
      </c>
      <c r="M3310">
        <v>6049.7887223720463</v>
      </c>
      <c r="N3310">
        <v>5886.7128813737636</v>
      </c>
      <c r="O3310">
        <v>5.4042712971610223E-4</v>
      </c>
    </row>
    <row r="3311" spans="1:15" x14ac:dyDescent="0.25">
      <c r="A3311" s="1">
        <v>3309</v>
      </c>
      <c r="B3311">
        <v>3.309999999999746</v>
      </c>
      <c r="C3311">
        <v>0</v>
      </c>
      <c r="D3311">
        <v>0.1462508390759461</v>
      </c>
      <c r="E3311">
        <v>2.391968402085233E-2</v>
      </c>
      <c r="F3311">
        <v>7.9226438740661806E-4</v>
      </c>
      <c r="G3311">
        <v>0.1706537118331653</v>
      </c>
      <c r="H3311">
        <v>-2.1901585430380161E-4</v>
      </c>
      <c r="I3311">
        <v>2.44022418824573E-2</v>
      </c>
      <c r="J3311">
        <v>-8.4989061624552939E-4</v>
      </c>
      <c r="K3311" t="s">
        <v>3323</v>
      </c>
      <c r="L3311">
        <v>5891.9842387298286</v>
      </c>
      <c r="M3311">
        <v>6065.8387526333554</v>
      </c>
      <c r="N3311">
        <v>5886.7711390606928</v>
      </c>
      <c r="O3311">
        <v>4.8340775222121201E-4</v>
      </c>
    </row>
    <row r="3312" spans="1:15" x14ac:dyDescent="0.25">
      <c r="A3312" s="1">
        <v>3310</v>
      </c>
      <c r="B3312">
        <v>3.3109999999997459</v>
      </c>
      <c r="C3312">
        <v>0</v>
      </c>
      <c r="D3312">
        <v>0.14625146995070801</v>
      </c>
      <c r="E3312">
        <v>2.4105885453514081E-2</v>
      </c>
      <c r="F3312">
        <v>6.3087476194172772E-4</v>
      </c>
      <c r="G3312">
        <v>0.1706534845361678</v>
      </c>
      <c r="H3312">
        <v>-2.2729699746205329E-4</v>
      </c>
      <c r="I3312">
        <v>2.4398521176405969E-2</v>
      </c>
      <c r="J3312">
        <v>-3.720706051327345E-3</v>
      </c>
      <c r="K3312" t="s">
        <v>3324</v>
      </c>
      <c r="L3312">
        <v>5890.9686858949517</v>
      </c>
      <c r="M3312">
        <v>6119.2233637264244</v>
      </c>
      <c r="N3312">
        <v>5886.8175299613749</v>
      </c>
      <c r="O3312">
        <v>2.963564289432151E-4</v>
      </c>
    </row>
    <row r="3313" spans="1:15" x14ac:dyDescent="0.25">
      <c r="A3313" s="1">
        <v>3311</v>
      </c>
      <c r="B3313">
        <v>3.3119999999997458</v>
      </c>
      <c r="C3313">
        <v>0</v>
      </c>
      <c r="D3313">
        <v>0.14625496335976179</v>
      </c>
      <c r="E3313">
        <v>2.3990839369231531E-2</v>
      </c>
      <c r="F3313">
        <v>3.4934090538652918E-3</v>
      </c>
      <c r="G3313">
        <v>0.17065321713740711</v>
      </c>
      <c r="H3313">
        <v>-2.6739876073776078E-4</v>
      </c>
      <c r="I3313">
        <v>2.439482314643069E-2</v>
      </c>
      <c r="J3313">
        <v>-3.6980299752792881E-3</v>
      </c>
      <c r="K3313" t="s">
        <v>3325</v>
      </c>
      <c r="L3313">
        <v>5910.0610579654249</v>
      </c>
      <c r="M3313">
        <v>6086.2328885965599</v>
      </c>
      <c r="N3313">
        <v>5887.074426390991</v>
      </c>
      <c r="O3313">
        <v>4.0768180717443939E-4</v>
      </c>
    </row>
    <row r="3314" spans="1:15" x14ac:dyDescent="0.25">
      <c r="A3314" s="1">
        <v>3312</v>
      </c>
      <c r="B3314">
        <v>3.3129999999997461</v>
      </c>
      <c r="C3314">
        <v>0</v>
      </c>
      <c r="D3314">
        <v>0.1462583939909764</v>
      </c>
      <c r="E3314">
        <v>2.3945736537032431E-2</v>
      </c>
      <c r="F3314">
        <v>3.4306312145415269E-3</v>
      </c>
      <c r="G3314">
        <v>0.17065290990484941</v>
      </c>
      <c r="H3314">
        <v>-3.0723255773250807E-4</v>
      </c>
      <c r="I3314">
        <v>2.4391857084089839E-2</v>
      </c>
      <c r="J3314">
        <v>-2.9660623408491109E-3</v>
      </c>
      <c r="K3314" t="s">
        <v>3326</v>
      </c>
      <c r="L3314">
        <v>5909.9002781968484</v>
      </c>
      <c r="M3314">
        <v>6073.3048607771052</v>
      </c>
      <c r="N3314">
        <v>5887.3267248051652</v>
      </c>
      <c r="O3314">
        <v>4.4908660939825952E-4</v>
      </c>
    </row>
    <row r="3315" spans="1:15" x14ac:dyDescent="0.25">
      <c r="A3315" s="1">
        <v>3313</v>
      </c>
      <c r="B3315">
        <v>3.313999999999746</v>
      </c>
      <c r="C3315">
        <v>0</v>
      </c>
      <c r="D3315">
        <v>0.14626105282075949</v>
      </c>
      <c r="E3315">
        <v>2.4074870603086929E-2</v>
      </c>
      <c r="F3315">
        <v>2.658829783116603E-3</v>
      </c>
      <c r="G3315">
        <v>0.17065257097666611</v>
      </c>
      <c r="H3315">
        <v>-3.3892818327834449E-4</v>
      </c>
      <c r="I3315">
        <v>2.438729490017905E-2</v>
      </c>
      <c r="J3315">
        <v>-4.5621839107895584E-3</v>
      </c>
      <c r="K3315" t="s">
        <v>3327</v>
      </c>
      <c r="L3315">
        <v>5905.0173753275021</v>
      </c>
      <c r="M3315">
        <v>6110.3275635864302</v>
      </c>
      <c r="N3315">
        <v>5887.522275354595</v>
      </c>
      <c r="O3315">
        <v>3.1698648100291529E-4</v>
      </c>
    </row>
    <row r="3316" spans="1:15" x14ac:dyDescent="0.25">
      <c r="A3316" s="1">
        <v>3314</v>
      </c>
      <c r="B3316">
        <v>3.3149999999997459</v>
      </c>
      <c r="C3316">
        <v>0</v>
      </c>
      <c r="D3316">
        <v>0.14626527607648701</v>
      </c>
      <c r="E3316">
        <v>2.3693190205876562E-2</v>
      </c>
      <c r="F3316">
        <v>4.223255727511214E-3</v>
      </c>
      <c r="G3316">
        <v>0.1706521826785978</v>
      </c>
      <c r="H3316">
        <v>-3.8829806830273302E-4</v>
      </c>
      <c r="I3316">
        <v>2.4387800879292171E-2</v>
      </c>
      <c r="J3316">
        <v>5.0597911312289488E-4</v>
      </c>
      <c r="K3316" t="s">
        <v>3328</v>
      </c>
      <c r="L3316">
        <v>5915.6219310146334</v>
      </c>
      <c r="M3316">
        <v>6000.9749965842093</v>
      </c>
      <c r="N3316">
        <v>5887.8329083276094</v>
      </c>
      <c r="O3316">
        <v>6.9410469430249578E-4</v>
      </c>
    </row>
    <row r="3317" spans="1:15" x14ac:dyDescent="0.25">
      <c r="A3317" s="1">
        <v>3315</v>
      </c>
      <c r="B3317">
        <v>3.3159999999997458</v>
      </c>
      <c r="C3317">
        <v>0</v>
      </c>
      <c r="D3317">
        <v>0.14626438179930559</v>
      </c>
      <c r="E3317">
        <v>2.4032853451768529E-2</v>
      </c>
      <c r="F3317">
        <v>-8.9427718142562785E-4</v>
      </c>
      <c r="G3317">
        <v>0.1706518012425538</v>
      </c>
      <c r="H3317">
        <v>-3.8143604399792778E-4</v>
      </c>
      <c r="I3317">
        <v>2.4386094878866931E-2</v>
      </c>
      <c r="J3317">
        <v>-1.7060004252388509E-3</v>
      </c>
      <c r="K3317" t="s">
        <v>3329</v>
      </c>
      <c r="L3317">
        <v>5881.8827854171168</v>
      </c>
      <c r="M3317">
        <v>6098.2784171076282</v>
      </c>
      <c r="N3317">
        <v>5887.7671292708974</v>
      </c>
      <c r="O3317">
        <v>3.5494742752364299E-4</v>
      </c>
    </row>
    <row r="3318" spans="1:15" x14ac:dyDescent="0.25">
      <c r="A3318" s="1">
        <v>3316</v>
      </c>
      <c r="B3318">
        <v>3.3169999999997462</v>
      </c>
      <c r="C3318">
        <v>-4.80609415437389E-5</v>
      </c>
      <c r="D3318">
        <v>0.14626570636368691</v>
      </c>
      <c r="E3318">
        <v>2.3566312374680289E-2</v>
      </c>
      <c r="F3318">
        <v>1.324564381240923E-3</v>
      </c>
      <c r="G3318">
        <v>0.17065140297387141</v>
      </c>
      <c r="H3318">
        <v>-3.9826868233098969E-4</v>
      </c>
      <c r="I3318">
        <v>2.4390389153727279E-2</v>
      </c>
      <c r="J3318">
        <v>4.2942748603480739E-3</v>
      </c>
      <c r="K3318" t="s">
        <v>3330</v>
      </c>
      <c r="L3318">
        <v>5896.0995829998374</v>
      </c>
      <c r="M3318">
        <v>5964.6746278592727</v>
      </c>
      <c r="N3318">
        <v>5887.8645587867086</v>
      </c>
      <c r="O3318">
        <v>8.1978250418664796E-4</v>
      </c>
    </row>
    <row r="3319" spans="1:15" x14ac:dyDescent="0.25">
      <c r="A3319" s="1">
        <v>3317</v>
      </c>
      <c r="B3319">
        <v>3.317999999999746</v>
      </c>
      <c r="C3319">
        <v>0</v>
      </c>
      <c r="D3319">
        <v>0.14626101382014409</v>
      </c>
      <c r="E3319">
        <v>2.403146057760458E-2</v>
      </c>
      <c r="F3319">
        <v>-4.6925435426790644E-3</v>
      </c>
      <c r="G3319">
        <v>0.17065105363440519</v>
      </c>
      <c r="H3319">
        <v>-3.4933946626846069E-4</v>
      </c>
      <c r="I3319">
        <v>2.439109139732084E-2</v>
      </c>
      <c r="J3319">
        <v>7.0224359355702207E-4</v>
      </c>
      <c r="K3319" t="s">
        <v>3331</v>
      </c>
      <c r="L3319">
        <v>5856.6424703624834</v>
      </c>
      <c r="M3319">
        <v>6097.8790331647224</v>
      </c>
      <c r="N3319">
        <v>5887.5194068733117</v>
      </c>
      <c r="O3319">
        <v>3.5892857612270678E-4</v>
      </c>
    </row>
    <row r="3320" spans="1:15" x14ac:dyDescent="0.25">
      <c r="A3320" s="1">
        <v>3318</v>
      </c>
      <c r="B3320">
        <v>3.318999999999745</v>
      </c>
      <c r="C3320">
        <v>-4.4016772749826049E-5</v>
      </c>
      <c r="D3320">
        <v>0.14625996223708429</v>
      </c>
      <c r="E3320">
        <v>2.3497004864530029E-2</v>
      </c>
      <c r="F3320">
        <v>-1.0515830598254829E-3</v>
      </c>
      <c r="G3320">
        <v>0.17065071269024659</v>
      </c>
      <c r="H3320">
        <v>-3.4094415860803722E-4</v>
      </c>
      <c r="I3320">
        <v>2.4398054012414488E-2</v>
      </c>
      <c r="J3320">
        <v>6.9626150936535538E-3</v>
      </c>
      <c r="K3320" t="s">
        <v>3332</v>
      </c>
      <c r="L3320">
        <v>5880.9628154037464</v>
      </c>
      <c r="M3320">
        <v>5944.8561284020088</v>
      </c>
      <c r="N3320">
        <v>5887.4420642099003</v>
      </c>
      <c r="O3320">
        <v>8.9408653279081233E-4</v>
      </c>
    </row>
    <row r="3321" spans="1:15" x14ac:dyDescent="0.25">
      <c r="A3321" s="1">
        <v>3319</v>
      </c>
      <c r="B3321">
        <v>3.3199999999997449</v>
      </c>
      <c r="C3321">
        <v>-4.2958963984612692E-5</v>
      </c>
      <c r="D3321">
        <v>0.1462526586778321</v>
      </c>
      <c r="E3321">
        <v>2.3663676493685702E-2</v>
      </c>
      <c r="F3321">
        <v>-7.3035592522615912E-3</v>
      </c>
      <c r="G3321">
        <v>0.17065044961756529</v>
      </c>
      <c r="H3321">
        <v>-2.6307268120905991E-4</v>
      </c>
      <c r="I3321">
        <v>2.440631264945984E-2</v>
      </c>
      <c r="J3321">
        <v>8.2586370453470552E-3</v>
      </c>
      <c r="K3321" t="s">
        <v>3333</v>
      </c>
      <c r="L3321">
        <v>5839.2771135606145</v>
      </c>
      <c r="M3321">
        <v>5992.5287184301314</v>
      </c>
      <c r="N3321">
        <v>5886.9049438006496</v>
      </c>
      <c r="O3321">
        <v>7.3437751872878988E-4</v>
      </c>
    </row>
    <row r="3322" spans="1:15" x14ac:dyDescent="0.25">
      <c r="A3322" s="1">
        <v>3320</v>
      </c>
      <c r="B3322">
        <v>3.3209999999997448</v>
      </c>
      <c r="C3322">
        <v>-3.3147157832341549E-5</v>
      </c>
      <c r="D3322">
        <v>0.14624413696810551</v>
      </c>
      <c r="E3322">
        <v>2.3665090763106592E-2</v>
      </c>
      <c r="F3322">
        <v>-8.5217097265561145E-3</v>
      </c>
      <c r="G3322">
        <v>0.1706502789832767</v>
      </c>
      <c r="H3322">
        <v>-1.7063428865616171E-4</v>
      </c>
      <c r="I3322">
        <v>2.4415359260923621E-2</v>
      </c>
      <c r="J3322">
        <v>9.0466114637848573E-3</v>
      </c>
      <c r="K3322" t="s">
        <v>3334</v>
      </c>
      <c r="L3322">
        <v>5830.5369644682614</v>
      </c>
      <c r="M3322">
        <v>5992.933424936381</v>
      </c>
      <c r="N3322">
        <v>5886.2783428906769</v>
      </c>
      <c r="O3322">
        <v>7.4122188635324712E-4</v>
      </c>
    </row>
    <row r="3323" spans="1:15" x14ac:dyDescent="0.25">
      <c r="A3323" s="1">
        <v>3321</v>
      </c>
      <c r="B3323">
        <v>3.3219999999997452</v>
      </c>
      <c r="C3323">
        <v>-2.1499920370676378E-5</v>
      </c>
      <c r="D3323">
        <v>0.14623491972235311</v>
      </c>
      <c r="E3323">
        <v>2.4320331046601279E-2</v>
      </c>
      <c r="F3323">
        <v>-9.2172457524410181E-3</v>
      </c>
      <c r="G3323">
        <v>0.17065020973857339</v>
      </c>
      <c r="H3323">
        <v>-6.92447032421536E-5</v>
      </c>
      <c r="I3323">
        <v>2.4414459991328779E-2</v>
      </c>
      <c r="J3323">
        <v>-8.9926959484733053E-4</v>
      </c>
      <c r="K3323" t="s">
        <v>3335</v>
      </c>
      <c r="L3323">
        <v>5825.166248751596</v>
      </c>
      <c r="M3323">
        <v>6180.7721078069753</v>
      </c>
      <c r="N3323">
        <v>5885.600726598951</v>
      </c>
      <c r="O3323">
        <v>9.5028214322348984E-5</v>
      </c>
    </row>
    <row r="3324" spans="1:15" x14ac:dyDescent="0.25">
      <c r="A3324" s="1">
        <v>3322</v>
      </c>
      <c r="B3324">
        <v>3.322999999999745</v>
      </c>
      <c r="C3324">
        <v>-8.7248326085113534E-6</v>
      </c>
      <c r="D3324">
        <v>0.14623574974724471</v>
      </c>
      <c r="E3324">
        <v>2.4147503281572062E-2</v>
      </c>
      <c r="F3324">
        <v>8.300248916051769E-4</v>
      </c>
      <c r="G3324">
        <v>0.17065013210044211</v>
      </c>
      <c r="H3324">
        <v>-7.7638131344014987E-5</v>
      </c>
      <c r="I3324">
        <v>2.4410030353285199E-2</v>
      </c>
      <c r="J3324">
        <v>-4.4296380435730927E-3</v>
      </c>
      <c r="K3324" t="s">
        <v>3336</v>
      </c>
      <c r="L3324">
        <v>5891.0360568611168</v>
      </c>
      <c r="M3324">
        <v>6131.1626889381814</v>
      </c>
      <c r="N3324">
        <v>5885.6617414004404</v>
      </c>
      <c r="O3324">
        <v>2.6695670975671423E-4</v>
      </c>
    </row>
    <row r="3325" spans="1:15" x14ac:dyDescent="0.25">
      <c r="A3325" s="1">
        <v>3323</v>
      </c>
      <c r="B3325">
        <v>3.3239999999997449</v>
      </c>
      <c r="C3325">
        <v>0</v>
      </c>
      <c r="D3325">
        <v>0.1462401017471569</v>
      </c>
      <c r="E3325">
        <v>2.3924080296105821E-2</v>
      </c>
      <c r="F3325">
        <v>4.3519999122290766E-3</v>
      </c>
      <c r="G3325">
        <v>0.17065000676592379</v>
      </c>
      <c r="H3325">
        <v>-1.2533451830518231E-4</v>
      </c>
      <c r="I3325">
        <v>2.4406939563730211E-2</v>
      </c>
      <c r="J3325">
        <v>-3.0907895549905921E-3</v>
      </c>
      <c r="K3325" t="s">
        <v>3337</v>
      </c>
      <c r="L3325">
        <v>5914.6178321767002</v>
      </c>
      <c r="M3325">
        <v>6067.0985593822152</v>
      </c>
      <c r="N3325">
        <v>5885.9816727542329</v>
      </c>
      <c r="O3325">
        <v>4.8595005717938061E-4</v>
      </c>
    </row>
    <row r="3326" spans="1:15" x14ac:dyDescent="0.25">
      <c r="A3326" s="1">
        <v>3324</v>
      </c>
      <c r="B3326">
        <v>3.3249999999997448</v>
      </c>
      <c r="C3326">
        <v>0</v>
      </c>
      <c r="D3326">
        <v>0.1462430672021936</v>
      </c>
      <c r="E3326">
        <v>2.4156427609272169E-2</v>
      </c>
      <c r="F3326">
        <v>2.96545503668541E-3</v>
      </c>
      <c r="G3326">
        <v>0.17064984857743021</v>
      </c>
      <c r="H3326">
        <v>-1.5818849361842689E-4</v>
      </c>
      <c r="I3326">
        <v>2.4400991503955811E-2</v>
      </c>
      <c r="J3326">
        <v>-5.9480597743958984E-3</v>
      </c>
      <c r="K3326" t="s">
        <v>3338</v>
      </c>
      <c r="L3326">
        <v>5905.7123851879469</v>
      </c>
      <c r="M3326">
        <v>6133.7232491372424</v>
      </c>
      <c r="N3326">
        <v>5886.1996910465568</v>
      </c>
      <c r="O3326">
        <v>2.5051195445803748E-4</v>
      </c>
    </row>
    <row r="3327" spans="1:15" x14ac:dyDescent="0.25">
      <c r="A3327" s="1">
        <v>3325</v>
      </c>
      <c r="B3327">
        <v>3.3259999999997452</v>
      </c>
      <c r="C3327">
        <v>0</v>
      </c>
      <c r="D3327">
        <v>0.1462488570734744</v>
      </c>
      <c r="E3327">
        <v>2.4127619931264239E-2</v>
      </c>
      <c r="F3327">
        <v>5.7898712807774718E-3</v>
      </c>
      <c r="G3327">
        <v>0.17064962585101809</v>
      </c>
      <c r="H3327">
        <v>-2.2272641205661959E-4</v>
      </c>
      <c r="I3327">
        <v>2.439370147378991E-2</v>
      </c>
      <c r="J3327">
        <v>-7.2900301659010224E-3</v>
      </c>
      <c r="K3327" t="s">
        <v>3339</v>
      </c>
      <c r="L3327">
        <v>5924.7227510629154</v>
      </c>
      <c r="M3327">
        <v>6125.4582181100077</v>
      </c>
      <c r="N3327">
        <v>5886.6253980353986</v>
      </c>
      <c r="O3327">
        <v>2.7337157269157619E-4</v>
      </c>
    </row>
    <row r="3328" spans="1:15" x14ac:dyDescent="0.25">
      <c r="A3328" s="1">
        <v>3326</v>
      </c>
      <c r="B3328">
        <v>3.3269999999997451</v>
      </c>
      <c r="C3328">
        <v>0</v>
      </c>
      <c r="D3328">
        <v>0.1462559243772282</v>
      </c>
      <c r="E3328">
        <v>2.3755488424967362E-2</v>
      </c>
      <c r="F3328">
        <v>7.0673037538444023E-3</v>
      </c>
      <c r="G3328">
        <v>0.1706493237113407</v>
      </c>
      <c r="H3328">
        <v>-3.021396774071049E-4</v>
      </c>
      <c r="I3328">
        <v>2.4391490325636749E-2</v>
      </c>
      <c r="J3328">
        <v>-2.21114815316956E-3</v>
      </c>
      <c r="K3328" t="s">
        <v>3340</v>
      </c>
      <c r="L3328">
        <v>5933.6479592102914</v>
      </c>
      <c r="M3328">
        <v>6018.8080829811252</v>
      </c>
      <c r="N3328">
        <v>5887.1451005099952</v>
      </c>
      <c r="O3328">
        <v>6.3821304882255537E-4</v>
      </c>
    </row>
    <row r="3329" spans="1:15" x14ac:dyDescent="0.25">
      <c r="A3329" s="1">
        <v>3327</v>
      </c>
      <c r="B3329">
        <v>3.3279999999997441</v>
      </c>
      <c r="C3329">
        <v>0</v>
      </c>
      <c r="D3329">
        <v>0.146257833385704</v>
      </c>
      <c r="E3329">
        <v>2.431711540835765E-2</v>
      </c>
      <c r="F3329">
        <v>1.9090084757624551E-3</v>
      </c>
      <c r="G3329">
        <v>0.17064899849371201</v>
      </c>
      <c r="H3329">
        <v>-3.2521762875663089E-4</v>
      </c>
      <c r="I3329">
        <v>2.438353351730263E-2</v>
      </c>
      <c r="J3329">
        <v>-7.9568083341116994E-3</v>
      </c>
      <c r="K3329" t="s">
        <v>3341</v>
      </c>
      <c r="L3329">
        <v>5899.846770809716</v>
      </c>
      <c r="M3329">
        <v>6179.8486540666736</v>
      </c>
      <c r="N3329">
        <v>5887.2854950391993</v>
      </c>
      <c r="O3329">
        <v>7.4374917279093844E-5</v>
      </c>
    </row>
    <row r="3330" spans="1:15" x14ac:dyDescent="0.25">
      <c r="A3330" s="1">
        <v>3328</v>
      </c>
      <c r="B3330">
        <v>3.3289999999997439</v>
      </c>
      <c r="C3330">
        <v>0</v>
      </c>
      <c r="D3330">
        <v>0.14626546497640941</v>
      </c>
      <c r="E3330">
        <v>2.3701489696091489E-2</v>
      </c>
      <c r="F3330">
        <v>7.6315907053550684E-3</v>
      </c>
      <c r="G3330">
        <v>0.17064858650496659</v>
      </c>
      <c r="H3330">
        <v>-4.1198874536900817E-4</v>
      </c>
      <c r="I3330">
        <v>2.4381759612658791E-2</v>
      </c>
      <c r="J3330">
        <v>-1.7739046438460949E-3</v>
      </c>
      <c r="K3330" t="s">
        <v>3342</v>
      </c>
      <c r="L3330">
        <v>5938.0626699674267</v>
      </c>
      <c r="M3330">
        <v>6003.3504035426458</v>
      </c>
      <c r="N3330">
        <v>5887.84680312619</v>
      </c>
      <c r="O3330">
        <v>6.820438212111399E-4</v>
      </c>
    </row>
    <row r="3331" spans="1:15" x14ac:dyDescent="0.25">
      <c r="A3331" s="1">
        <v>3329</v>
      </c>
      <c r="B3331">
        <v>3.3299999999997438</v>
      </c>
      <c r="C3331">
        <v>0</v>
      </c>
      <c r="D3331">
        <v>0.1462668268923078</v>
      </c>
      <c r="E3331">
        <v>2.3399938155906151E-2</v>
      </c>
      <c r="F3331">
        <v>1.361915898477087E-3</v>
      </c>
      <c r="G3331">
        <v>0.1706481563355729</v>
      </c>
      <c r="H3331">
        <v>-4.3016939373121749E-4</v>
      </c>
      <c r="I3331">
        <v>2.4388673248742391E-2</v>
      </c>
      <c r="J3331">
        <v>6.913636083602283E-3</v>
      </c>
      <c r="K3331" t="s">
        <v>3343</v>
      </c>
      <c r="L3331">
        <v>5896.908389017326</v>
      </c>
      <c r="M3331">
        <v>5917.1126559232553</v>
      </c>
      <c r="N3331">
        <v>5887.9469824053467</v>
      </c>
      <c r="O3331">
        <v>9.8182145675263541E-4</v>
      </c>
    </row>
    <row r="3332" spans="1:15" x14ac:dyDescent="0.25">
      <c r="A3332" s="1">
        <v>3330</v>
      </c>
      <c r="B3332">
        <v>3.3309999999997442</v>
      </c>
      <c r="C3332">
        <v>0</v>
      </c>
      <c r="D3332">
        <v>0.14625948308683051</v>
      </c>
      <c r="E3332">
        <v>2.4075267596966089E-2</v>
      </c>
      <c r="F3332">
        <v>-7.3438054773335001E-3</v>
      </c>
      <c r="G3332">
        <v>0.17064780435853941</v>
      </c>
      <c r="H3332">
        <v>-3.5197703342853062E-4</v>
      </c>
      <c r="I3332">
        <v>2.4390321504954359E-2</v>
      </c>
      <c r="J3332">
        <v>1.648256211968548E-3</v>
      </c>
      <c r="K3332" t="s">
        <v>3344</v>
      </c>
      <c r="L3332">
        <v>5839.0845838183877</v>
      </c>
      <c r="M3332">
        <v>6110.441421507795</v>
      </c>
      <c r="N3332">
        <v>5887.4068238592417</v>
      </c>
      <c r="O3332">
        <v>3.134056517762984E-4</v>
      </c>
    </row>
    <row r="3333" spans="1:15" x14ac:dyDescent="0.25">
      <c r="A3333" s="1">
        <v>3331</v>
      </c>
      <c r="B3333">
        <v>3.3319999999997441</v>
      </c>
      <c r="C3333">
        <v>-4.4349106211994859E-5</v>
      </c>
      <c r="D3333">
        <v>0.14625748285358511</v>
      </c>
      <c r="E3333">
        <v>2.4064314586340389E-2</v>
      </c>
      <c r="F3333">
        <v>-2.0002332453970778E-3</v>
      </c>
      <c r="G3333">
        <v>0.17064747147871989</v>
      </c>
      <c r="H3333">
        <v>-3.3287981955981201E-4</v>
      </c>
      <c r="I3333">
        <v>2.4388848732621791E-2</v>
      </c>
      <c r="J3333">
        <v>-1.472772332570505E-3</v>
      </c>
      <c r="K3333" t="s">
        <v>3345</v>
      </c>
      <c r="L3333">
        <v>5874.5416716787686</v>
      </c>
      <c r="M3333">
        <v>6107.3001854804716</v>
      </c>
      <c r="N3333">
        <v>5887.2597153713614</v>
      </c>
      <c r="O3333">
        <v>3.2600691861396478E-4</v>
      </c>
    </row>
    <row r="3334" spans="1:15" x14ac:dyDescent="0.25">
      <c r="A3334" s="1">
        <v>3332</v>
      </c>
      <c r="B3334">
        <v>3.3329999999997439</v>
      </c>
      <c r="C3334">
        <v>-4.1942857264536308E-5</v>
      </c>
      <c r="D3334">
        <v>0.1462586227460981</v>
      </c>
      <c r="E3334">
        <v>2.3813231290948079E-2</v>
      </c>
      <c r="F3334">
        <v>1.1398925130106929E-3</v>
      </c>
      <c r="G3334">
        <v>0.17064712455787881</v>
      </c>
      <c r="H3334">
        <v>-3.4692084110172388E-4</v>
      </c>
      <c r="I3334">
        <v>2.4389357182467361E-2</v>
      </c>
      <c r="J3334">
        <v>5.0844984557231769E-4</v>
      </c>
      <c r="K3334" t="s">
        <v>3346</v>
      </c>
      <c r="L3334">
        <v>5894.4246129251478</v>
      </c>
      <c r="M3334">
        <v>6035.342613718577</v>
      </c>
      <c r="N3334">
        <v>5887.3435487621828</v>
      </c>
      <c r="O3334">
        <v>5.7561744167370808E-4</v>
      </c>
    </row>
    <row r="3335" spans="1:15" x14ac:dyDescent="0.25">
      <c r="A3335" s="1">
        <v>3333</v>
      </c>
      <c r="B3335">
        <v>3.3339999999997438</v>
      </c>
      <c r="C3335">
        <v>0</v>
      </c>
      <c r="D3335">
        <v>0.14625776737541141</v>
      </c>
      <c r="E3335">
        <v>2.4122472164745268E-2</v>
      </c>
      <c r="F3335">
        <v>-8.5537068667404167E-4</v>
      </c>
      <c r="G3335">
        <v>0.17064678488320231</v>
      </c>
      <c r="H3335">
        <v>-3.3967467646858632E-4</v>
      </c>
      <c r="I3335">
        <v>2.4386212902402199E-2</v>
      </c>
      <c r="J3335">
        <v>-3.1442800651661231E-3</v>
      </c>
      <c r="K3335" t="s">
        <v>3347</v>
      </c>
      <c r="L3335">
        <v>5881.6523012201178</v>
      </c>
      <c r="M3335">
        <v>6123.9814396134097</v>
      </c>
      <c r="N3335">
        <v>5887.2806403384329</v>
      </c>
      <c r="O3335">
        <v>2.6688501772208738E-4</v>
      </c>
    </row>
    <row r="3336" spans="1:15" x14ac:dyDescent="0.25">
      <c r="A3336" s="1">
        <v>3334</v>
      </c>
      <c r="B3336">
        <v>3.3349999999997442</v>
      </c>
      <c r="C3336">
        <v>-4.2799009235041871E-5</v>
      </c>
      <c r="D3336">
        <v>0.14626057198080011</v>
      </c>
      <c r="E3336">
        <v>2.427448797555555E-2</v>
      </c>
      <c r="F3336">
        <v>2.8046053886975359E-3</v>
      </c>
      <c r="G3336">
        <v>0.170646412686487</v>
      </c>
      <c r="H3336">
        <v>-3.721967152665433E-4</v>
      </c>
      <c r="I3336">
        <v>2.4378317768945189E-2</v>
      </c>
      <c r="J3336">
        <v>-7.8951334570095885E-3</v>
      </c>
      <c r="K3336" t="s">
        <v>3348</v>
      </c>
      <c r="L3336">
        <v>5905.5132232787746</v>
      </c>
      <c r="M3336">
        <v>6167.608584331957</v>
      </c>
      <c r="N3336">
        <v>5887.4869099134949</v>
      </c>
      <c r="O3336">
        <v>1.1172492684664659E-4</v>
      </c>
    </row>
    <row r="3337" spans="1:15" x14ac:dyDescent="0.25">
      <c r="A3337" s="1">
        <v>3335</v>
      </c>
      <c r="B3337">
        <v>3.3359999999997441</v>
      </c>
      <c r="C3337">
        <v>0</v>
      </c>
      <c r="D3337">
        <v>0.14626809491754181</v>
      </c>
      <c r="E3337">
        <v>2.4161870317927041E-2</v>
      </c>
      <c r="F3337">
        <v>7.5229367417430446E-3</v>
      </c>
      <c r="G3337">
        <v>0.1706459545878023</v>
      </c>
      <c r="H3337">
        <v>-4.5809868471899211E-4</v>
      </c>
      <c r="I3337">
        <v>2.4369246871877821E-2</v>
      </c>
      <c r="J3337">
        <v>-9.0708970673615101E-3</v>
      </c>
      <c r="K3337" t="s">
        <v>3349</v>
      </c>
      <c r="L3337">
        <v>5937.5411816714704</v>
      </c>
      <c r="M3337">
        <v>6135.2849266578041</v>
      </c>
      <c r="N3337">
        <v>5888.0402579108004</v>
      </c>
      <c r="O3337">
        <v>2.1644745101814011E-4</v>
      </c>
    </row>
    <row r="3338" spans="1:15" x14ac:dyDescent="0.25">
      <c r="A3338" s="1">
        <v>3336</v>
      </c>
      <c r="B3338">
        <v>3.3369999999997439</v>
      </c>
      <c r="C3338">
        <v>0</v>
      </c>
      <c r="D3338">
        <v>0.14627670771592449</v>
      </c>
      <c r="E3338">
        <v>2.355866500419387E-2</v>
      </c>
      <c r="F3338">
        <v>8.612798382642518E-3</v>
      </c>
      <c r="G3338">
        <v>0.17064539757896399</v>
      </c>
      <c r="H3338">
        <v>-5.5700883826689004E-4</v>
      </c>
      <c r="I3338">
        <v>2.4369033675035699E-2</v>
      </c>
      <c r="J3338">
        <v>-2.1319684212426149E-4</v>
      </c>
      <c r="K3338" t="s">
        <v>3350</v>
      </c>
      <c r="L3338">
        <v>5945.3460921287387</v>
      </c>
      <c r="M3338">
        <v>5962.4874880744683</v>
      </c>
      <c r="N3338">
        <v>5888.673878770951</v>
      </c>
      <c r="O3338">
        <v>8.1058186768395496E-4</v>
      </c>
    </row>
    <row r="3339" spans="1:15" x14ac:dyDescent="0.25">
      <c r="A3339" s="1">
        <v>3337</v>
      </c>
      <c r="B3339">
        <v>3.337999999999743</v>
      </c>
      <c r="C3339">
        <v>0</v>
      </c>
      <c r="D3339">
        <v>0.14627636390392831</v>
      </c>
      <c r="E3339">
        <v>2.4035546378379409E-2</v>
      </c>
      <c r="F3339">
        <v>-3.4381199614262853E-4</v>
      </c>
      <c r="G3339">
        <v>0.17064483992629201</v>
      </c>
      <c r="H3339">
        <v>-5.576526720640193E-4</v>
      </c>
      <c r="I3339">
        <v>2.436681579607498E-2</v>
      </c>
      <c r="J3339">
        <v>-2.2178789607213319E-3</v>
      </c>
      <c r="K3339" t="s">
        <v>3351</v>
      </c>
      <c r="L3339">
        <v>5886.3863002782782</v>
      </c>
      <c r="M3339">
        <v>6099.0505784130264</v>
      </c>
      <c r="N3339">
        <v>5888.6485832128956</v>
      </c>
      <c r="O3339">
        <v>3.3348729665629332E-4</v>
      </c>
    </row>
    <row r="3340" spans="1:15" x14ac:dyDescent="0.25">
      <c r="A3340" s="1">
        <v>3338</v>
      </c>
      <c r="B3340">
        <v>3.3389999999997428</v>
      </c>
      <c r="C3340">
        <v>-7.0264236680066432E-5</v>
      </c>
      <c r="D3340">
        <v>0.14627802413021701</v>
      </c>
      <c r="E3340">
        <v>2.370482210203264E-2</v>
      </c>
      <c r="F3340">
        <v>1.660226288657313E-3</v>
      </c>
      <c r="G3340">
        <v>0.1706442606196521</v>
      </c>
      <c r="H3340">
        <v>-5.7930663989885084E-4</v>
      </c>
      <c r="I3340">
        <v>2.4368557260162339E-2</v>
      </c>
      <c r="J3340">
        <v>1.7414640873647589E-3</v>
      </c>
      <c r="K3340" t="s">
        <v>3352</v>
      </c>
      <c r="L3340">
        <v>5898.992380700899</v>
      </c>
      <c r="M3340">
        <v>6004.3042058353494</v>
      </c>
      <c r="N3340">
        <v>5888.7707340883344</v>
      </c>
      <c r="O3340">
        <v>6.6199369404233818E-4</v>
      </c>
    </row>
    <row r="3341" spans="1:15" x14ac:dyDescent="0.25">
      <c r="A3341" s="1">
        <v>3339</v>
      </c>
      <c r="B3341">
        <v>3.3399999999997432</v>
      </c>
      <c r="C3341">
        <v>0</v>
      </c>
      <c r="D3341">
        <v>0.14627570335948969</v>
      </c>
      <c r="E3341">
        <v>2.3972049468523621E-2</v>
      </c>
      <c r="F3341">
        <v>-2.3207707272636098E-3</v>
      </c>
      <c r="G3341">
        <v>0.17064370243082291</v>
      </c>
      <c r="H3341">
        <v>-5.581888291897294E-4</v>
      </c>
      <c r="I3341">
        <v>2.4368579982200059E-2</v>
      </c>
      <c r="J3341">
        <v>2.272203771714601E-5</v>
      </c>
      <c r="K3341" t="s">
        <v>3353</v>
      </c>
      <c r="L3341">
        <v>5873.3293135745271</v>
      </c>
      <c r="M3341">
        <v>6080.8466704681841</v>
      </c>
      <c r="N3341">
        <v>5888.599984959922</v>
      </c>
      <c r="O3341">
        <v>3.9650779163872462E-4</v>
      </c>
    </row>
    <row r="3342" spans="1:15" x14ac:dyDescent="0.25">
      <c r="A3342" s="1">
        <v>3340</v>
      </c>
      <c r="B3342">
        <v>3.3409999999997431</v>
      </c>
      <c r="C3342">
        <v>-7.0331792477905904E-5</v>
      </c>
      <c r="D3342">
        <v>0.14627512244862281</v>
      </c>
      <c r="E3342">
        <v>2.4197555071940869E-2</v>
      </c>
      <c r="F3342">
        <v>-5.8091086690687541E-4</v>
      </c>
      <c r="G3342">
        <v>0.17064314517837609</v>
      </c>
      <c r="H3342">
        <v>-5.5725244681064344E-4</v>
      </c>
      <c r="I3342">
        <v>2.4363963430771251E-2</v>
      </c>
      <c r="J3342">
        <v>-4.6165514288098522E-3</v>
      </c>
      <c r="K3342" t="s">
        <v>3354</v>
      </c>
      <c r="L3342">
        <v>5885.4381705725482</v>
      </c>
      <c r="M3342">
        <v>6145.5250929700342</v>
      </c>
      <c r="N3342">
        <v>5888.557246152016</v>
      </c>
      <c r="O3342">
        <v>1.7102491025918631E-4</v>
      </c>
    </row>
    <row r="3343" spans="1:15" x14ac:dyDescent="0.25">
      <c r="A3343" s="1">
        <v>3341</v>
      </c>
      <c r="B3343">
        <v>3.341999999999743</v>
      </c>
      <c r="C3343">
        <v>-7.021380829814108E-5</v>
      </c>
      <c r="D3343">
        <v>0.14627918174760479</v>
      </c>
      <c r="E3343">
        <v>2.4265825926995079E-2</v>
      </c>
      <c r="F3343">
        <v>4.0592989819992088E-3</v>
      </c>
      <c r="G3343">
        <v>0.17064253981933369</v>
      </c>
      <c r="H3343">
        <v>-6.0535904240836813E-4</v>
      </c>
      <c r="I3343">
        <v>2.4355253671457119E-2</v>
      </c>
      <c r="J3343">
        <v>-8.7097593141294664E-3</v>
      </c>
      <c r="K3343" t="s">
        <v>3355</v>
      </c>
      <c r="L3343">
        <v>5914.8639573586352</v>
      </c>
      <c r="M3343">
        <v>6165.1216992943882</v>
      </c>
      <c r="N3343">
        <v>5888.8559081400617</v>
      </c>
      <c r="O3343">
        <v>9.8137503776164257E-5</v>
      </c>
    </row>
    <row r="3344" spans="1:15" x14ac:dyDescent="0.25">
      <c r="A3344" s="1">
        <v>3342</v>
      </c>
      <c r="B3344">
        <v>3.3429999999997428</v>
      </c>
      <c r="C3344">
        <v>0</v>
      </c>
      <c r="D3344">
        <v>0.14628728614787659</v>
      </c>
      <c r="E3344">
        <v>2.4082631884004928E-2</v>
      </c>
      <c r="F3344">
        <v>8.1044002717210982E-3</v>
      </c>
      <c r="G3344">
        <v>0.17064183982826089</v>
      </c>
      <c r="H3344">
        <v>-6.9999107270599277E-4</v>
      </c>
      <c r="I3344">
        <v>2.434692200511351E-2</v>
      </c>
      <c r="J3344">
        <v>-8.3316663436131481E-3</v>
      </c>
      <c r="K3344" t="s">
        <v>3356</v>
      </c>
      <c r="L3344">
        <v>5942.7792181785753</v>
      </c>
      <c r="M3344">
        <v>6112.5535447092816</v>
      </c>
      <c r="N3344">
        <v>5889.4522643906503</v>
      </c>
      <c r="O3344">
        <v>2.7262178745218941E-4</v>
      </c>
    </row>
    <row r="3345" spans="1:15" x14ac:dyDescent="0.25">
      <c r="A3345" s="1">
        <v>3343</v>
      </c>
      <c r="B3345">
        <v>3.3439999999997432</v>
      </c>
      <c r="C3345">
        <v>0</v>
      </c>
      <c r="D3345">
        <v>0.14629491782314741</v>
      </c>
      <c r="E3345">
        <v>2.3885783782135329E-2</v>
      </c>
      <c r="F3345">
        <v>7.6316752709071553E-3</v>
      </c>
      <c r="G3345">
        <v>0.1706410494532675</v>
      </c>
      <c r="H3345">
        <v>-7.9037499348435223E-4</v>
      </c>
      <c r="I3345">
        <v>2.4341961734264089E-2</v>
      </c>
      <c r="J3345">
        <v>-4.960270849413459E-3</v>
      </c>
      <c r="K3345" t="s">
        <v>3357</v>
      </c>
      <c r="L3345">
        <v>5940.230352467016</v>
      </c>
      <c r="M3345">
        <v>6056.1252335714216</v>
      </c>
      <c r="N3345">
        <v>5890.0139291844471</v>
      </c>
      <c r="O3345">
        <v>4.6113822297817899E-4</v>
      </c>
    </row>
    <row r="3346" spans="1:15" x14ac:dyDescent="0.25">
      <c r="A3346" s="1">
        <v>3344</v>
      </c>
      <c r="B3346">
        <v>3.3449999999997431</v>
      </c>
      <c r="C3346">
        <v>0</v>
      </c>
      <c r="D3346">
        <v>0.14629908771900341</v>
      </c>
      <c r="E3346">
        <v>2.4253225815571239E-2</v>
      </c>
      <c r="F3346">
        <v>4.169895855929107E-3</v>
      </c>
      <c r="G3346">
        <v>0.17064020614698711</v>
      </c>
      <c r="H3346">
        <v>-8.4330628041135271E-4</v>
      </c>
      <c r="I3346">
        <v>2.4333270039784902E-2</v>
      </c>
      <c r="J3346">
        <v>-8.691694479194401E-3</v>
      </c>
      <c r="K3346" t="s">
        <v>3358</v>
      </c>
      <c r="L3346">
        <v>5917.7587721562004</v>
      </c>
      <c r="M3346">
        <v>6161.5043974922573</v>
      </c>
      <c r="N3346">
        <v>5890.3208574241871</v>
      </c>
      <c r="O3346">
        <v>8.8735918692857909E-5</v>
      </c>
    </row>
    <row r="3347" spans="1:15" x14ac:dyDescent="0.25">
      <c r="A3347" s="1">
        <v>3345</v>
      </c>
      <c r="B3347">
        <v>3.345999999999743</v>
      </c>
      <c r="C3347">
        <v>0</v>
      </c>
      <c r="D3347">
        <v>0.14630693610720219</v>
      </c>
      <c r="E3347">
        <v>2.33714361686423E-2</v>
      </c>
      <c r="F3347">
        <v>7.8483881987830486E-3</v>
      </c>
      <c r="G3347">
        <v>0.17063926860568709</v>
      </c>
      <c r="H3347">
        <v>-9.3754129995913236E-4</v>
      </c>
      <c r="I3347">
        <v>2.433625345175526E-2</v>
      </c>
      <c r="J3347">
        <v>2.983411970362105E-3</v>
      </c>
      <c r="K3347" t="s">
        <v>3359</v>
      </c>
      <c r="L3347">
        <v>5942.5410117286683</v>
      </c>
      <c r="M3347">
        <v>5908.9690956366512</v>
      </c>
      <c r="N3347">
        <v>5890.8986173806761</v>
      </c>
      <c r="O3347">
        <v>9.6183387114259897E-4</v>
      </c>
    </row>
    <row r="3348" spans="1:15" x14ac:dyDescent="0.25">
      <c r="A3348" s="1">
        <v>3346</v>
      </c>
      <c r="B3348">
        <v>3.346999999999742</v>
      </c>
      <c r="C3348">
        <v>0</v>
      </c>
      <c r="D3348">
        <v>0.14630301515393179</v>
      </c>
      <c r="E3348">
        <v>2.4259482132517999E-2</v>
      </c>
      <c r="F3348">
        <v>-3.9209532703212372E-3</v>
      </c>
      <c r="G3348">
        <v>0.17063836638090141</v>
      </c>
      <c r="H3348">
        <v>-9.0222478569586761E-4</v>
      </c>
      <c r="I3348">
        <v>2.4332464065409891E-2</v>
      </c>
      <c r="J3348">
        <v>-3.789386345372377E-3</v>
      </c>
      <c r="K3348" t="s">
        <v>3360</v>
      </c>
      <c r="L3348">
        <v>5864.8100914420411</v>
      </c>
      <c r="M3348">
        <v>6163.3004611252618</v>
      </c>
      <c r="N3348">
        <v>5890.6099639607546</v>
      </c>
      <c r="O3348">
        <v>7.6771319237261992E-5</v>
      </c>
    </row>
    <row r="3349" spans="1:15" x14ac:dyDescent="0.25">
      <c r="A3349" s="1">
        <v>3347</v>
      </c>
      <c r="B3349">
        <v>3.3479999999997418</v>
      </c>
      <c r="C3349">
        <v>-1.136803229976793E-4</v>
      </c>
      <c r="D3349">
        <v>0.14630590231549151</v>
      </c>
      <c r="E3349">
        <v>2.347719468401864E-2</v>
      </c>
      <c r="F3349">
        <v>2.8871615596765092E-3</v>
      </c>
      <c r="G3349">
        <v>0.17063742635073401</v>
      </c>
      <c r="H3349">
        <v>-9.4003016740639973E-4</v>
      </c>
      <c r="I3349">
        <v>2.433678970301956E-2</v>
      </c>
      <c r="J3349">
        <v>4.3256376096776454E-3</v>
      </c>
      <c r="K3349" t="s">
        <v>3361</v>
      </c>
      <c r="L3349">
        <v>5908.6832290263192</v>
      </c>
      <c r="M3349">
        <v>5939.1927978354188</v>
      </c>
      <c r="N3349">
        <v>5890.8225091936247</v>
      </c>
      <c r="O3349">
        <v>8.5526938139124581E-4</v>
      </c>
    </row>
    <row r="3350" spans="1:15" x14ac:dyDescent="0.25">
      <c r="A3350" s="1">
        <v>3348</v>
      </c>
      <c r="B3350">
        <v>3.3489999999997422</v>
      </c>
      <c r="C3350">
        <v>0</v>
      </c>
      <c r="D3350">
        <v>0.14630063664771439</v>
      </c>
      <c r="E3350">
        <v>2.3608262130440739E-2</v>
      </c>
      <c r="F3350">
        <v>-5.2656677770840446E-3</v>
      </c>
      <c r="G3350">
        <v>0.17063653667593259</v>
      </c>
      <c r="H3350">
        <v>-8.8967480139696931E-4</v>
      </c>
      <c r="I3350">
        <v>2.4344209392109541E-2</v>
      </c>
      <c r="J3350">
        <v>7.4196890899821911E-3</v>
      </c>
      <c r="K3350" t="s">
        <v>3362</v>
      </c>
      <c r="L3350">
        <v>5855.7867803943418</v>
      </c>
      <c r="M3350">
        <v>5976.67385374886</v>
      </c>
      <c r="N3350">
        <v>5890.4348743675546</v>
      </c>
      <c r="O3350">
        <v>7.2852757257882254E-4</v>
      </c>
    </row>
    <row r="3351" spans="1:15" x14ac:dyDescent="0.25">
      <c r="A3351" s="1">
        <v>3349</v>
      </c>
      <c r="B3351">
        <v>3.3499999999997421</v>
      </c>
      <c r="C3351">
        <v>-1.1209902497601811E-4</v>
      </c>
      <c r="D3351">
        <v>0.1462923272838231</v>
      </c>
      <c r="E3351">
        <v>2.3452911621669129E-2</v>
      </c>
      <c r="F3351">
        <v>-8.3093638913791599E-3</v>
      </c>
      <c r="G3351">
        <v>0.17063572988673101</v>
      </c>
      <c r="H3351">
        <v>-8.0678920163999716E-4</v>
      </c>
      <c r="I3351">
        <v>2.4356106694088209E-2</v>
      </c>
      <c r="J3351">
        <v>1.189730197866749E-2</v>
      </c>
      <c r="K3351" t="s">
        <v>3363</v>
      </c>
      <c r="L3351">
        <v>5836.2686401458168</v>
      </c>
      <c r="M3351">
        <v>5932.2516081494814</v>
      </c>
      <c r="N3351">
        <v>5889.8232643013316</v>
      </c>
      <c r="O3351">
        <v>8.9129777044041425E-4</v>
      </c>
    </row>
    <row r="3352" spans="1:15" x14ac:dyDescent="0.25">
      <c r="A3352" s="1">
        <v>3350</v>
      </c>
      <c r="B3352">
        <v>3.350999999999742</v>
      </c>
      <c r="C3352">
        <v>-1.016554394066396E-4</v>
      </c>
      <c r="D3352">
        <v>0.14627962319264279</v>
      </c>
      <c r="E3352">
        <v>2.399215139403162E-2</v>
      </c>
      <c r="F3352">
        <v>-1.270409118030749E-2</v>
      </c>
      <c r="G3352">
        <v>0.17063505591082381</v>
      </c>
      <c r="H3352">
        <v>-6.739759071963823E-4</v>
      </c>
      <c r="I3352">
        <v>2.4362241941391281E-2</v>
      </c>
      <c r="J3352">
        <v>6.1352473030661736E-3</v>
      </c>
      <c r="K3352" t="s">
        <v>3364</v>
      </c>
      <c r="L3352">
        <v>5806.3120233338313</v>
      </c>
      <c r="M3352">
        <v>6086.6090074946551</v>
      </c>
      <c r="N3352">
        <v>5888.8883889061881</v>
      </c>
      <c r="O3352">
        <v>3.6395530005659113E-4</v>
      </c>
    </row>
    <row r="3353" spans="1:15" x14ac:dyDescent="0.25">
      <c r="A3353" s="1">
        <v>3351</v>
      </c>
      <c r="B3353">
        <v>3.3519999999997419</v>
      </c>
      <c r="C3353">
        <v>-8.4920964306744177E-5</v>
      </c>
      <c r="D3353">
        <v>0.14627281396943251</v>
      </c>
      <c r="E3353">
        <v>2.3831128856684581E-2</v>
      </c>
      <c r="F3353">
        <v>-6.8092232102625562E-3</v>
      </c>
      <c r="G3353">
        <v>0.17063445121502871</v>
      </c>
      <c r="H3353">
        <v>-6.0469579504140276E-4</v>
      </c>
      <c r="I3353">
        <v>2.4367296262877591E-2</v>
      </c>
      <c r="J3353">
        <v>5.0543214863113832E-3</v>
      </c>
      <c r="K3353" t="s">
        <v>3365</v>
      </c>
      <c r="L3353">
        <v>5844.4319327070116</v>
      </c>
      <c r="M3353">
        <v>6040.4685974085987</v>
      </c>
      <c r="N3353">
        <v>5888.387411787473</v>
      </c>
      <c r="O3353">
        <v>5.3111308470669939E-4</v>
      </c>
    </row>
    <row r="3354" spans="1:15" x14ac:dyDescent="0.25">
      <c r="A3354" s="1">
        <v>3352</v>
      </c>
      <c r="B3354">
        <v>3.3529999999997422</v>
      </c>
      <c r="C3354">
        <v>-7.6191670175216743E-5</v>
      </c>
      <c r="D3354">
        <v>0.14626715495215109</v>
      </c>
      <c r="E3354">
        <v>2.369668792670953E-2</v>
      </c>
      <c r="F3354">
        <v>-5.6590172813527862E-3</v>
      </c>
      <c r="G3354">
        <v>0.17063390402473849</v>
      </c>
      <c r="H3354">
        <v>-5.4719029025153334E-4</v>
      </c>
      <c r="I3354">
        <v>2.4373800619191151E-2</v>
      </c>
      <c r="J3354">
        <v>6.5043563135614036E-3</v>
      </c>
      <c r="K3354" t="s">
        <v>3366</v>
      </c>
      <c r="L3354">
        <v>5851.4966971260792</v>
      </c>
      <c r="M3354">
        <v>6001.9760702355788</v>
      </c>
      <c r="N3354">
        <v>5887.9711141356283</v>
      </c>
      <c r="O3354">
        <v>6.7060833616806013E-4</v>
      </c>
    </row>
    <row r="3355" spans="1:15" x14ac:dyDescent="0.25">
      <c r="A3355" s="1">
        <v>3353</v>
      </c>
      <c r="B3355">
        <v>3.3539999999997421</v>
      </c>
      <c r="C3355">
        <v>-6.8945976571693207E-5</v>
      </c>
      <c r="D3355">
        <v>0.14626010340554729</v>
      </c>
      <c r="E3355">
        <v>2.343630874153704E-2</v>
      </c>
      <c r="F3355">
        <v>-7.0515466038129368E-3</v>
      </c>
      <c r="G3355">
        <v>0.17063343059656491</v>
      </c>
      <c r="H3355">
        <v>-4.7342817357196032E-4</v>
      </c>
      <c r="I3355">
        <v>2.4385350332886298E-2</v>
      </c>
      <c r="J3355">
        <v>1.154971369514639E-2</v>
      </c>
      <c r="K3355" t="s">
        <v>3367</v>
      </c>
      <c r="L3355">
        <v>5841.7427299922556</v>
      </c>
      <c r="M3355">
        <v>5927.5062971237267</v>
      </c>
      <c r="N3355">
        <v>5887.452446879629</v>
      </c>
      <c r="O3355">
        <v>9.3749187765411978E-4</v>
      </c>
    </row>
    <row r="3356" spans="1:15" x14ac:dyDescent="0.25">
      <c r="A3356" s="1">
        <v>3354</v>
      </c>
      <c r="B3356">
        <v>3.354999999999742</v>
      </c>
      <c r="C3356">
        <v>-5.9651949870067003E-5</v>
      </c>
      <c r="D3356">
        <v>0.14624808026367861</v>
      </c>
      <c r="E3356">
        <v>2.4126353728866411E-2</v>
      </c>
      <c r="F3356">
        <v>-1.202314186871836E-2</v>
      </c>
      <c r="G3356">
        <v>0.1706330870808494</v>
      </c>
      <c r="H3356">
        <v>-3.4351571551370852E-4</v>
      </c>
      <c r="I3356">
        <v>2.438909657746248E-2</v>
      </c>
      <c r="J3356">
        <v>3.7462445761765602E-3</v>
      </c>
      <c r="K3356" t="s">
        <v>3368</v>
      </c>
      <c r="L3356">
        <v>5808.0525251650497</v>
      </c>
      <c r="M3356">
        <v>6125.0949693065068</v>
      </c>
      <c r="N3356">
        <v>5886.5682791625159</v>
      </c>
      <c r="O3356">
        <v>2.5899660401988982E-4</v>
      </c>
    </row>
    <row r="3357" spans="1:15" x14ac:dyDescent="0.25">
      <c r="A3357" s="1">
        <v>3355</v>
      </c>
      <c r="B3357">
        <v>3.355999999999741</v>
      </c>
      <c r="C3357">
        <v>-4.3282980154727282E-5</v>
      </c>
      <c r="D3357">
        <v>0.14624399050338691</v>
      </c>
      <c r="E3357">
        <v>2.3608152624013799E-2</v>
      </c>
      <c r="F3357">
        <v>-4.0897602916902679E-3</v>
      </c>
      <c r="G3357">
        <v>0.17063278724883149</v>
      </c>
      <c r="H3357">
        <v>-2.9983201787714159E-4</v>
      </c>
      <c r="I3357">
        <v>2.4396161002832178E-2</v>
      </c>
      <c r="J3357">
        <v>7.0644253697032229E-3</v>
      </c>
      <c r="K3357" t="s">
        <v>3369</v>
      </c>
      <c r="L3357">
        <v>5859.7897814180606</v>
      </c>
      <c r="M3357">
        <v>5976.6425271345806</v>
      </c>
      <c r="N3357">
        <v>5886.267574335835</v>
      </c>
      <c r="O3357">
        <v>7.8094395344868207E-4</v>
      </c>
    </row>
    <row r="3358" spans="1:15" x14ac:dyDescent="0.25">
      <c r="A3358" s="1">
        <v>3356</v>
      </c>
      <c r="B3358">
        <v>3.3569999999997409</v>
      </c>
      <c r="C3358">
        <v>-3.7778834252519852E-5</v>
      </c>
      <c r="D3358">
        <v>0.14623662624599931</v>
      </c>
      <c r="E3358">
        <v>2.3602797026393309E-2</v>
      </c>
      <c r="F3358">
        <v>-7.3642573875803644E-3</v>
      </c>
      <c r="G3358">
        <v>0.1706325680048997</v>
      </c>
      <c r="H3358">
        <v>-2.192439318341319E-4</v>
      </c>
      <c r="I3358">
        <v>2.440539857705807E-2</v>
      </c>
      <c r="J3358">
        <v>9.2375742258907351E-3</v>
      </c>
      <c r="K3358" t="s">
        <v>3370</v>
      </c>
      <c r="L3358">
        <v>5837.6471483741943</v>
      </c>
      <c r="M3358">
        <v>5975.1104689628191</v>
      </c>
      <c r="N3358">
        <v>5885.7261736419478</v>
      </c>
      <c r="O3358">
        <v>7.933639764388761E-4</v>
      </c>
    </row>
    <row r="3359" spans="1:15" x14ac:dyDescent="0.25">
      <c r="A3359" s="1">
        <v>3357</v>
      </c>
      <c r="B3359">
        <v>3.3579999999997412</v>
      </c>
      <c r="C3359">
        <v>-2.762473541110062E-5</v>
      </c>
      <c r="D3359">
        <v>0.14622716942784161</v>
      </c>
      <c r="E3359">
        <v>2.3941089254376269E-2</v>
      </c>
      <c r="F3359">
        <v>-9.4568181577248667E-3</v>
      </c>
      <c r="G3359">
        <v>0.17063245362523249</v>
      </c>
      <c r="H3359">
        <v>-1.14379667114729E-4</v>
      </c>
      <c r="I3359">
        <v>2.4410618844181661E-2</v>
      </c>
      <c r="J3359">
        <v>5.2202671235825173E-3</v>
      </c>
      <c r="K3359" t="s">
        <v>3371</v>
      </c>
      <c r="L3359">
        <v>5823.0814411683587</v>
      </c>
      <c r="M3359">
        <v>6071.9729690099066</v>
      </c>
      <c r="N3359">
        <v>5885.031057292078</v>
      </c>
      <c r="O3359">
        <v>4.6430932268180428E-4</v>
      </c>
    </row>
    <row r="3360" spans="1:15" x14ac:dyDescent="0.25">
      <c r="A3360" s="1">
        <v>3358</v>
      </c>
      <c r="B3360">
        <v>3.3589999999997411</v>
      </c>
      <c r="C3360">
        <v>-1.4411838056455859E-5</v>
      </c>
      <c r="D3360">
        <v>0.14622183478105091</v>
      </c>
      <c r="E3360">
        <v>2.3638265999880049E-2</v>
      </c>
      <c r="F3360">
        <v>-5.3346467906972466E-3</v>
      </c>
      <c r="G3360">
        <v>0.1706323997769954</v>
      </c>
      <c r="H3360">
        <v>-5.3848237106530079E-5</v>
      </c>
      <c r="I3360">
        <v>2.441811707461634E-2</v>
      </c>
      <c r="J3360">
        <v>7.4982304346836734E-3</v>
      </c>
      <c r="K3360" t="s">
        <v>3372</v>
      </c>
      <c r="L3360">
        <v>5849.6811419950809</v>
      </c>
      <c r="M3360">
        <v>5985.2578023952601</v>
      </c>
      <c r="N3360">
        <v>5884.6389994973042</v>
      </c>
      <c r="O3360">
        <v>7.7235284430160857E-4</v>
      </c>
    </row>
    <row r="3361" spans="1:15" x14ac:dyDescent="0.25">
      <c r="A3361" s="1">
        <v>3359</v>
      </c>
      <c r="B3361">
        <v>3.359999999999741</v>
      </c>
      <c r="C3361">
        <v>-6.7848778754227901E-6</v>
      </c>
      <c r="D3361">
        <v>0.1462142827023791</v>
      </c>
      <c r="E3361">
        <v>2.3851525612062632E-2</v>
      </c>
      <c r="F3361">
        <v>-7.5520786717902027E-3</v>
      </c>
      <c r="G3361">
        <v>0.17063243183005261</v>
      </c>
      <c r="H3361">
        <v>3.205305717522068E-5</v>
      </c>
      <c r="I3361">
        <v>2.4423655763237989E-2</v>
      </c>
      <c r="J3361">
        <v>5.5386886216461737E-3</v>
      </c>
      <c r="K3361" t="s">
        <v>3373</v>
      </c>
      <c r="L3361">
        <v>5834.4592234309494</v>
      </c>
      <c r="M3361">
        <v>6046.3109760656243</v>
      </c>
      <c r="N3361">
        <v>5884.0840523125744</v>
      </c>
      <c r="O3361">
        <v>5.6659146255371156E-4</v>
      </c>
    </row>
    <row r="3362" spans="1:15" x14ac:dyDescent="0.25">
      <c r="A3362" s="1">
        <v>3360</v>
      </c>
      <c r="B3362">
        <v>3.3609999999997409</v>
      </c>
      <c r="C3362">
        <v>0</v>
      </c>
      <c r="D3362">
        <v>0.14620877606681459</v>
      </c>
      <c r="E3362">
        <v>2.343375152701448E-2</v>
      </c>
      <c r="F3362">
        <v>-5.5066355644709528E-3</v>
      </c>
      <c r="G3362">
        <v>0.17063252814010349</v>
      </c>
      <c r="H3362">
        <v>9.6310050892786111E-5</v>
      </c>
      <c r="I3362">
        <v>2.443459724917877E-2</v>
      </c>
      <c r="J3362">
        <v>1.0941485940779771E-2</v>
      </c>
      <c r="K3362" t="s">
        <v>3374</v>
      </c>
      <c r="L3362">
        <v>5847.4458037694612</v>
      </c>
      <c r="M3362">
        <v>5926.7754520250564</v>
      </c>
      <c r="N3362">
        <v>5883.6794657836799</v>
      </c>
      <c r="O3362">
        <v>9.8990423622350647E-4</v>
      </c>
    </row>
    <row r="3363" spans="1:15" x14ac:dyDescent="0.25">
      <c r="A3363" s="1">
        <v>3361</v>
      </c>
      <c r="B3363">
        <v>3.3619999999997412</v>
      </c>
      <c r="C3363">
        <v>0</v>
      </c>
      <c r="D3363">
        <v>0.14619793089092481</v>
      </c>
      <c r="E3363">
        <v>2.4086816228817649E-2</v>
      </c>
      <c r="F3363">
        <v>-1.0845175889886991E-2</v>
      </c>
      <c r="G3363">
        <v>0.17063274858094821</v>
      </c>
      <c r="H3363">
        <v>2.2044084468520551E-4</v>
      </c>
      <c r="I3363">
        <v>2.4438558059872832E-2</v>
      </c>
      <c r="J3363">
        <v>3.9608106940652501E-3</v>
      </c>
      <c r="K3363" t="s">
        <v>3375</v>
      </c>
      <c r="L3363">
        <v>5811.5215237245484</v>
      </c>
      <c r="M3363">
        <v>6113.7536781654098</v>
      </c>
      <c r="N3363">
        <v>5882.8827810800049</v>
      </c>
      <c r="O3363">
        <v>3.4778102036111489E-4</v>
      </c>
    </row>
    <row r="3364" spans="1:15" x14ac:dyDescent="0.25">
      <c r="A3364" s="1">
        <v>3362</v>
      </c>
      <c r="B3364">
        <v>3.3629999999997411</v>
      </c>
      <c r="C3364">
        <v>0</v>
      </c>
      <c r="D3364">
        <v>0.14619419052107541</v>
      </c>
      <c r="E3364">
        <v>2.3930980352253391E-2</v>
      </c>
      <c r="F3364">
        <v>-3.7403698493800441E-3</v>
      </c>
      <c r="G3364">
        <v>0.17063301569442119</v>
      </c>
      <c r="H3364">
        <v>2.6711347302094368E-4</v>
      </c>
      <c r="I3364">
        <v>2.4440602232065269E-2</v>
      </c>
      <c r="J3364">
        <v>2.044172192433556E-3</v>
      </c>
      <c r="K3364" t="s">
        <v>3376</v>
      </c>
      <c r="L3364">
        <v>5857.9964229985571</v>
      </c>
      <c r="M3364">
        <v>6069.0759160279276</v>
      </c>
      <c r="N3364">
        <v>5882.6080566074779</v>
      </c>
      <c r="O3364">
        <v>5.0757770761944475E-4</v>
      </c>
    </row>
    <row r="3365" spans="1:15" x14ac:dyDescent="0.25">
      <c r="A3365" s="1">
        <v>3363</v>
      </c>
      <c r="B3365">
        <v>3.363999999999741</v>
      </c>
      <c r="C3365">
        <v>0</v>
      </c>
      <c r="D3365">
        <v>0.14619241346235601</v>
      </c>
      <c r="E3365">
        <v>2.42551713774262E-2</v>
      </c>
      <c r="F3365">
        <v>-1.777058719412613E-3</v>
      </c>
      <c r="G3365">
        <v>0.17063330816706829</v>
      </c>
      <c r="H3365">
        <v>2.9247264701956E-4</v>
      </c>
      <c r="I3365">
        <v>2.4436274269402831E-2</v>
      </c>
      <c r="J3365">
        <v>-4.3279626624394534E-3</v>
      </c>
      <c r="K3365" t="s">
        <v>3377</v>
      </c>
      <c r="L3365">
        <v>5870.7844956008303</v>
      </c>
      <c r="M3365">
        <v>6162.0629229885444</v>
      </c>
      <c r="N3365">
        <v>5882.4775419745656</v>
      </c>
      <c r="O3365">
        <v>1.8543085463906391E-4</v>
      </c>
    </row>
    <row r="3366" spans="1:15" x14ac:dyDescent="0.25">
      <c r="A3366" s="1">
        <v>3364</v>
      </c>
      <c r="B3366">
        <v>3.36499999999974</v>
      </c>
      <c r="C3366">
        <v>0</v>
      </c>
      <c r="D3366">
        <v>0.14619703389766539</v>
      </c>
      <c r="E3366">
        <v>2.4407711484722209E-2</v>
      </c>
      <c r="F3366">
        <v>4.6204353094590122E-3</v>
      </c>
      <c r="G3366">
        <v>0.1706335552741142</v>
      </c>
      <c r="H3366">
        <v>2.4710704594798141E-4</v>
      </c>
      <c r="I3366">
        <v>2.4425497841670842E-2</v>
      </c>
      <c r="J3366">
        <v>-1.077642773198941E-2</v>
      </c>
      <c r="K3366" t="s">
        <v>3378</v>
      </c>
      <c r="L3366">
        <v>5913.2193606429473</v>
      </c>
      <c r="M3366">
        <v>6205.8717318948466</v>
      </c>
      <c r="N3366">
        <v>5882.8168963067073</v>
      </c>
      <c r="O3366">
        <v>2.8562784680616238E-5</v>
      </c>
    </row>
    <row r="3367" spans="1:15" x14ac:dyDescent="0.25">
      <c r="A3367" s="1">
        <v>3365</v>
      </c>
      <c r="B3367">
        <v>3.3659999999997399</v>
      </c>
      <c r="C3367">
        <v>3.1135487789445662E-5</v>
      </c>
      <c r="D3367">
        <v>0.14620805743244339</v>
      </c>
      <c r="E3367">
        <v>2.3649307998961179E-2</v>
      </c>
      <c r="F3367">
        <v>1.102353477793739E-2</v>
      </c>
      <c r="G3367">
        <v>0.170633684926355</v>
      </c>
      <c r="H3367">
        <v>1.2965224080604211E-4</v>
      </c>
      <c r="I3367">
        <v>2.44227567287378E-2</v>
      </c>
      <c r="J3367">
        <v>-2.741112933038076E-3</v>
      </c>
      <c r="K3367" t="s">
        <v>3379</v>
      </c>
      <c r="L3367">
        <v>5956.4728830851636</v>
      </c>
      <c r="M3367">
        <v>5988.4172167040397</v>
      </c>
      <c r="N3367">
        <v>5883.6266693684411</v>
      </c>
      <c r="O3367">
        <v>7.7618984270965417E-4</v>
      </c>
    </row>
    <row r="3368" spans="1:15" x14ac:dyDescent="0.25">
      <c r="A3368" s="1">
        <v>3366</v>
      </c>
      <c r="B3368">
        <v>3.3669999999997402</v>
      </c>
      <c r="C3368">
        <v>1.6336182341561301E-5</v>
      </c>
      <c r="D3368">
        <v>0.14621092819761719</v>
      </c>
      <c r="E3368">
        <v>2.3762591383927879E-2</v>
      </c>
      <c r="F3368">
        <v>2.8707651738441179E-3</v>
      </c>
      <c r="G3368">
        <v>0.17063378642763019</v>
      </c>
      <c r="H3368">
        <v>1.015012752048981E-4</v>
      </c>
      <c r="I3368">
        <v>2.4423272774845128E-2</v>
      </c>
      <c r="J3368">
        <v>5.16046107330585E-4</v>
      </c>
      <c r="K3368" t="s">
        <v>3380</v>
      </c>
      <c r="L3368">
        <v>5902.8905793606864</v>
      </c>
      <c r="M3368">
        <v>6020.8417166340496</v>
      </c>
      <c r="N3368">
        <v>5883.837582693377</v>
      </c>
      <c r="O3368">
        <v>6.6016534480992052E-4</v>
      </c>
    </row>
    <row r="3369" spans="1:15" x14ac:dyDescent="0.25">
      <c r="A3369" s="1">
        <v>3367</v>
      </c>
      <c r="B3369">
        <v>3.3679999999997401</v>
      </c>
      <c r="C3369">
        <v>1.278916067581715E-5</v>
      </c>
      <c r="D3369">
        <v>0.14621051365278509</v>
      </c>
      <c r="E3369">
        <v>2.4148563492941921E-2</v>
      </c>
      <c r="F3369">
        <v>-4.1454483212568691E-4</v>
      </c>
      <c r="G3369">
        <v>0.17063389634302381</v>
      </c>
      <c r="H3369">
        <v>1.0991539362322759E-4</v>
      </c>
      <c r="I3369">
        <v>2.441968130159369E-2</v>
      </c>
      <c r="J3369">
        <v>-3.5914732514420681E-3</v>
      </c>
      <c r="K3369" t="s">
        <v>3381</v>
      </c>
      <c r="L3369">
        <v>5880.9515289490027</v>
      </c>
      <c r="M3369">
        <v>6131.4668774069096</v>
      </c>
      <c r="N3369">
        <v>5883.8071255511486</v>
      </c>
      <c r="O3369">
        <v>2.747092819032072E-4</v>
      </c>
    </row>
    <row r="3370" spans="1:15" x14ac:dyDescent="0.25">
      <c r="A3370" s="1">
        <v>3368</v>
      </c>
      <c r="B3370">
        <v>3.36899999999974</v>
      </c>
      <c r="C3370">
        <v>0</v>
      </c>
      <c r="D3370">
        <v>0.14621421504143009</v>
      </c>
      <c r="E3370">
        <v>2.376036538536155E-2</v>
      </c>
      <c r="F3370">
        <v>3.7013886450652949E-3</v>
      </c>
      <c r="G3370">
        <v>0.17063396886805399</v>
      </c>
      <c r="H3370">
        <v>7.2525030142166948E-5</v>
      </c>
      <c r="I3370">
        <v>2.441969037451195E-2</v>
      </c>
      <c r="J3370">
        <v>9.0729182647682032E-6</v>
      </c>
      <c r="K3370" t="s">
        <v>3382</v>
      </c>
      <c r="L3370">
        <v>5908.434218088637</v>
      </c>
      <c r="M3370">
        <v>6020.2043870339139</v>
      </c>
      <c r="N3370">
        <v>5884.0790808041074</v>
      </c>
      <c r="O3370">
        <v>6.5931591623214132E-4</v>
      </c>
    </row>
    <row r="3371" spans="1:15" x14ac:dyDescent="0.25">
      <c r="A3371" s="1">
        <v>3369</v>
      </c>
      <c r="B3371">
        <v>3.3699999999997399</v>
      </c>
      <c r="C3371">
        <v>9.1381537979130355E-6</v>
      </c>
      <c r="D3371">
        <v>0.14621427849354199</v>
      </c>
      <c r="E3371">
        <v>2.3940195931364601E-2</v>
      </c>
      <c r="F3371">
        <v>6.3452111877398745E-5</v>
      </c>
      <c r="G3371">
        <v>0.17063404373868499</v>
      </c>
      <c r="H3371">
        <v>7.4870630984305705E-5</v>
      </c>
      <c r="I3371">
        <v>2.441911365238976E-2</v>
      </c>
      <c r="J3371">
        <v>-5.7672212219906239E-4</v>
      </c>
      <c r="K3371" t="s">
        <v>3383</v>
      </c>
      <c r="L3371">
        <v>5884.5926394947173</v>
      </c>
      <c r="M3371">
        <v>6071.7169502230663</v>
      </c>
      <c r="N3371">
        <v>5884.0837430605852</v>
      </c>
      <c r="O3371">
        <v>4.7949444314734891E-4</v>
      </c>
    </row>
    <row r="3372" spans="1:15" x14ac:dyDescent="0.25">
      <c r="A3372" s="1">
        <v>3370</v>
      </c>
      <c r="B3372">
        <v>3.3709999999997402</v>
      </c>
      <c r="C3372">
        <v>9.4336995040225183E-6</v>
      </c>
      <c r="D3372">
        <v>0.14621493008629519</v>
      </c>
      <c r="E3372">
        <v>2.342533726043854E-2</v>
      </c>
      <c r="F3372">
        <v>6.515927531833681E-4</v>
      </c>
      <c r="G3372">
        <v>0.1706341144202532</v>
      </c>
      <c r="H3372">
        <v>7.0681568205112081E-5</v>
      </c>
      <c r="I3372">
        <v>2.4426354857346899E-2</v>
      </c>
      <c r="J3372">
        <v>7.2412049571388458E-3</v>
      </c>
      <c r="K3372" t="s">
        <v>3384</v>
      </c>
      <c r="L3372">
        <v>5888.513437667516</v>
      </c>
      <c r="M3372">
        <v>5924.3707502394336</v>
      </c>
      <c r="N3372">
        <v>5884.1316203565293</v>
      </c>
      <c r="O3372">
        <v>9.9377639195121588E-4</v>
      </c>
    </row>
    <row r="3373" spans="1:15" x14ac:dyDescent="0.25">
      <c r="A3373" s="1">
        <v>3371</v>
      </c>
      <c r="B3373">
        <v>3.3719999999997401</v>
      </c>
      <c r="C3373">
        <v>8.9058775938441226E-6</v>
      </c>
      <c r="D3373">
        <v>0.1462077595629063</v>
      </c>
      <c r="E3373">
        <v>2.4000696254410581E-2</v>
      </c>
      <c r="F3373">
        <v>-7.170523388933734E-3</v>
      </c>
      <c r="G3373">
        <v>0.17063426787901609</v>
      </c>
      <c r="H3373">
        <v>1.534587629738502E-4</v>
      </c>
      <c r="I3373">
        <v>2.4429365787317081E-2</v>
      </c>
      <c r="J3373">
        <v>3.0109299701827292E-3</v>
      </c>
      <c r="K3373" t="s">
        <v>3385</v>
      </c>
      <c r="L3373">
        <v>5836.3336831387578</v>
      </c>
      <c r="M3373">
        <v>6089.0586329039679</v>
      </c>
      <c r="N3373">
        <v>5883.60478581388</v>
      </c>
      <c r="O3373">
        <v>4.2565860293630959E-4</v>
      </c>
    </row>
    <row r="3374" spans="1:15" x14ac:dyDescent="0.25">
      <c r="A3374" s="1">
        <v>3372</v>
      </c>
      <c r="B3374">
        <v>3.37299999999974</v>
      </c>
      <c r="C3374">
        <v>0</v>
      </c>
      <c r="D3374">
        <v>0.14620490209169909</v>
      </c>
      <c r="E3374">
        <v>2.3664685035095761E-2</v>
      </c>
      <c r="F3374">
        <v>-2.8574712072088788E-3</v>
      </c>
      <c r="G3374">
        <v>0.17063445701660801</v>
      </c>
      <c r="H3374">
        <v>1.8913759180013499E-4</v>
      </c>
      <c r="I3374">
        <v>2.443506312734163E-2</v>
      </c>
      <c r="J3374">
        <v>5.6973400245488894E-3</v>
      </c>
      <c r="K3374" t="s">
        <v>3386</v>
      </c>
      <c r="L3374">
        <v>5864.5927027042299</v>
      </c>
      <c r="M3374">
        <v>5992.817321725639</v>
      </c>
      <c r="N3374">
        <v>5883.394863247664</v>
      </c>
      <c r="O3374">
        <v>7.6468075222131887E-4</v>
      </c>
    </row>
    <row r="3375" spans="1:15" x14ac:dyDescent="0.25">
      <c r="A3375" s="1">
        <v>3373</v>
      </c>
      <c r="B3375">
        <v>3.373999999999739</v>
      </c>
      <c r="C3375">
        <v>0</v>
      </c>
      <c r="D3375">
        <v>0.14619939388926631</v>
      </c>
      <c r="E3375">
        <v>2.4021714080600391E-2</v>
      </c>
      <c r="F3375">
        <v>-5.5082024327487546E-3</v>
      </c>
      <c r="G3375">
        <v>0.1706347115770831</v>
      </c>
      <c r="H3375">
        <v>2.5456047514219038E-4</v>
      </c>
      <c r="I3375">
        <v>2.4436773900790059E-2</v>
      </c>
      <c r="J3375">
        <v>1.710773448432215E-3</v>
      </c>
      <c r="K3375" t="s">
        <v>3387</v>
      </c>
      <c r="L3375">
        <v>5846.7462699947673</v>
      </c>
      <c r="M3375">
        <v>6095.0844683648666</v>
      </c>
      <c r="N3375">
        <v>5882.9902420022536</v>
      </c>
      <c r="O3375">
        <v>4.1334904674123629E-4</v>
      </c>
    </row>
    <row r="3376" spans="1:15" x14ac:dyDescent="0.25">
      <c r="A3376" s="1">
        <v>3374</v>
      </c>
      <c r="B3376">
        <v>3.3749999999997389</v>
      </c>
      <c r="C3376">
        <v>0</v>
      </c>
      <c r="D3376">
        <v>0.14619793767629299</v>
      </c>
      <c r="E3376">
        <v>2.3512983067867081E-2</v>
      </c>
      <c r="F3376">
        <v>-1.4562129732900251E-3</v>
      </c>
      <c r="G3376">
        <v>0.17063498730189469</v>
      </c>
      <c r="H3376">
        <v>2.7572481162468091E-4</v>
      </c>
      <c r="I3376">
        <v>2.4444065617114218E-2</v>
      </c>
      <c r="J3376">
        <v>7.2917163241601624E-3</v>
      </c>
      <c r="K3376" t="s">
        <v>3388</v>
      </c>
      <c r="L3376">
        <v>5873.3013981105059</v>
      </c>
      <c r="M3376">
        <v>5949.4244263474029</v>
      </c>
      <c r="N3376">
        <v>5882.8832794747541</v>
      </c>
      <c r="O3376">
        <v>9.2379083292297676E-4</v>
      </c>
    </row>
    <row r="3377" spans="1:15" x14ac:dyDescent="0.25">
      <c r="A3377" s="1">
        <v>3375</v>
      </c>
      <c r="B3377">
        <v>3.3759999999997392</v>
      </c>
      <c r="C3377">
        <v>0</v>
      </c>
      <c r="D3377">
        <v>0.14619092168478051</v>
      </c>
      <c r="E3377">
        <v>2.4092777761377741E-2</v>
      </c>
      <c r="F3377">
        <v>-7.015991512535482E-3</v>
      </c>
      <c r="G3377">
        <v>0.17063534602210759</v>
      </c>
      <c r="H3377">
        <v>3.5872021291967672E-4</v>
      </c>
      <c r="I3377">
        <v>2.444565284323999E-2</v>
      </c>
      <c r="J3377">
        <v>1.5872261257750919E-3</v>
      </c>
      <c r="K3377" t="s">
        <v>3389</v>
      </c>
      <c r="L3377">
        <v>5836.2027592230024</v>
      </c>
      <c r="M3377">
        <v>6115.4635827939337</v>
      </c>
      <c r="N3377">
        <v>5882.3679833754859</v>
      </c>
      <c r="O3377">
        <v>3.5128785573648128E-4</v>
      </c>
    </row>
    <row r="3378" spans="1:15" x14ac:dyDescent="0.25">
      <c r="A3378" s="1">
        <v>3376</v>
      </c>
      <c r="B3378">
        <v>3.3769999999997391</v>
      </c>
      <c r="C3378">
        <v>0</v>
      </c>
      <c r="D3378">
        <v>0.14618969317886771</v>
      </c>
      <c r="E3378">
        <v>2.3738686390689111E-2</v>
      </c>
      <c r="F3378">
        <v>-1.228505912855416E-3</v>
      </c>
      <c r="G3378">
        <v>0.17063572441866459</v>
      </c>
      <c r="H3378">
        <v>3.7839655696548228E-4</v>
      </c>
      <c r="I3378">
        <v>2.444928320003114E-2</v>
      </c>
      <c r="J3378">
        <v>3.630356791145979E-3</v>
      </c>
      <c r="K3378" t="s">
        <v>3390</v>
      </c>
      <c r="L3378">
        <v>5874.1941935725172</v>
      </c>
      <c r="M3378">
        <v>6013.9978415958412</v>
      </c>
      <c r="N3378">
        <v>5882.2777624791061</v>
      </c>
      <c r="O3378">
        <v>7.069664525508804E-4</v>
      </c>
    </row>
    <row r="3379" spans="1:15" x14ac:dyDescent="0.25">
      <c r="A3379" s="1">
        <v>3377</v>
      </c>
      <c r="B3379">
        <v>3.377999999999739</v>
      </c>
      <c r="C3379">
        <v>0</v>
      </c>
      <c r="D3379">
        <v>0.1461864412186335</v>
      </c>
      <c r="E3379">
        <v>2.3546247357697749E-2</v>
      </c>
      <c r="F3379">
        <v>-3.2519602341804961E-3</v>
      </c>
      <c r="G3379">
        <v>0.17063614508013319</v>
      </c>
      <c r="H3379">
        <v>4.206614685692431E-4</v>
      </c>
      <c r="I3379">
        <v>2.4457262712487309E-2</v>
      </c>
      <c r="J3379">
        <v>7.9795124561649559E-3</v>
      </c>
      <c r="K3379" t="s">
        <v>3391</v>
      </c>
      <c r="L3379">
        <v>5860.6410530377434</v>
      </c>
      <c r="M3379">
        <v>5958.9362510674018</v>
      </c>
      <c r="N3379">
        <v>5882.0389513786513</v>
      </c>
      <c r="O3379">
        <v>9.0303584233339407E-4</v>
      </c>
    </row>
    <row r="3380" spans="1:15" x14ac:dyDescent="0.25">
      <c r="A3380" s="1">
        <v>3378</v>
      </c>
      <c r="B3380">
        <v>3.3789999999997389</v>
      </c>
      <c r="C3380">
        <v>0</v>
      </c>
      <c r="D3380">
        <v>0.1461788823676459</v>
      </c>
      <c r="E3380">
        <v>2.44412382890619E-2</v>
      </c>
      <c r="F3380">
        <v>-7.5588509875957116E-3</v>
      </c>
      <c r="G3380">
        <v>0.17063665616379631</v>
      </c>
      <c r="H3380">
        <v>5.1108366309077994E-4</v>
      </c>
      <c r="I3380">
        <v>2.4453732304350839E-2</v>
      </c>
      <c r="J3380">
        <v>-3.5304081364642289E-3</v>
      </c>
      <c r="K3380" t="s">
        <v>3392</v>
      </c>
      <c r="L3380">
        <v>5831.7466832870787</v>
      </c>
      <c r="M3380">
        <v>6215.505253954404</v>
      </c>
      <c r="N3380">
        <v>5881.4839227854582</v>
      </c>
      <c r="O3380">
        <v>1.6024423425410221E-5</v>
      </c>
    </row>
    <row r="3381" spans="1:15" x14ac:dyDescent="0.25">
      <c r="A3381" s="1">
        <v>3379</v>
      </c>
      <c r="B3381">
        <v>3.3799999999997392</v>
      </c>
      <c r="C3381">
        <v>0</v>
      </c>
      <c r="D3381">
        <v>0.1461829238594454</v>
      </c>
      <c r="E3381">
        <v>2.406106344222585E-2</v>
      </c>
      <c r="F3381">
        <v>4.0414917995550094E-3</v>
      </c>
      <c r="G3381">
        <v>0.17063712995798441</v>
      </c>
      <c r="H3381">
        <v>4.7379418812043301E-4</v>
      </c>
      <c r="I3381">
        <v>2.444901222209862E-2</v>
      </c>
      <c r="J3381">
        <v>-4.720082252225765E-3</v>
      </c>
      <c r="K3381" t="s">
        <v>3393</v>
      </c>
      <c r="L3381">
        <v>5908.373684982208</v>
      </c>
      <c r="M3381">
        <v>6106.3678190659157</v>
      </c>
      <c r="N3381">
        <v>5881.7806689411364</v>
      </c>
      <c r="O3381">
        <v>3.9266886212499389E-4</v>
      </c>
    </row>
    <row r="3382" spans="1:15" x14ac:dyDescent="0.25">
      <c r="A3382" s="1">
        <v>3380</v>
      </c>
      <c r="B3382">
        <v>3.3809999999997391</v>
      </c>
      <c r="C3382">
        <v>5.9698067703174559E-5</v>
      </c>
      <c r="D3382">
        <v>0.1461881177358858</v>
      </c>
      <c r="E3382">
        <v>2.380481972981097E-2</v>
      </c>
      <c r="F3382">
        <v>5.1938764403461979E-3</v>
      </c>
      <c r="G3382">
        <v>0.17063755219424959</v>
      </c>
      <c r="H3382">
        <v>4.222362651586897E-4</v>
      </c>
      <c r="I3382">
        <v>2.4447657756234951E-2</v>
      </c>
      <c r="J3382">
        <v>-1.3544658636612829E-3</v>
      </c>
      <c r="K3382" t="s">
        <v>3394</v>
      </c>
      <c r="L3382">
        <v>5916.9347537770464</v>
      </c>
      <c r="M3382">
        <v>6032.9336587828857</v>
      </c>
      <c r="N3382">
        <v>5882.162066122537</v>
      </c>
      <c r="O3382">
        <v>6.4419249228764969E-4</v>
      </c>
    </row>
    <row r="3383" spans="1:15" x14ac:dyDescent="0.25">
      <c r="A3383" s="1">
        <v>3381</v>
      </c>
      <c r="B3383">
        <v>3.381999999999739</v>
      </c>
      <c r="C3383">
        <v>5.3201769409994912E-5</v>
      </c>
      <c r="D3383">
        <v>0.14618989443801461</v>
      </c>
      <c r="E3383">
        <v>2.4254871547374261E-2</v>
      </c>
      <c r="F3383">
        <v>1.7767021288199721E-3</v>
      </c>
      <c r="G3383">
        <v>0.17063796023841399</v>
      </c>
      <c r="H3383">
        <v>4.0804416449674921E-4</v>
      </c>
      <c r="I3383">
        <v>2.4441254313260909E-2</v>
      </c>
      <c r="J3383">
        <v>-6.4034429740450066E-3</v>
      </c>
      <c r="K3383" t="s">
        <v>3395</v>
      </c>
      <c r="L3383">
        <v>5894.5152603971646</v>
      </c>
      <c r="M3383">
        <v>6161.9768483840717</v>
      </c>
      <c r="N3383">
        <v>5882.2925426954298</v>
      </c>
      <c r="O3383">
        <v>1.9278620886068899E-4</v>
      </c>
    </row>
    <row r="3384" spans="1:15" x14ac:dyDescent="0.25">
      <c r="A3384" s="1">
        <v>3382</v>
      </c>
      <c r="B3384">
        <v>3.382999999999738</v>
      </c>
      <c r="C3384">
        <v>5.1413564726590392E-5</v>
      </c>
      <c r="D3384">
        <v>0.1461967059251531</v>
      </c>
      <c r="E3384">
        <v>2.3471544386792741E-2</v>
      </c>
      <c r="F3384">
        <v>6.8114871385417559E-3</v>
      </c>
      <c r="G3384">
        <v>0.17063829807169881</v>
      </c>
      <c r="H3384">
        <v>3.3783328477855979E-4</v>
      </c>
      <c r="I3384">
        <v>2.4444135810399829E-2</v>
      </c>
      <c r="J3384">
        <v>2.881497138919754E-3</v>
      </c>
      <c r="K3384" t="s">
        <v>3396</v>
      </c>
      <c r="L3384">
        <v>5928.1265278309138</v>
      </c>
      <c r="M3384">
        <v>5937.5776057975481</v>
      </c>
      <c r="N3384">
        <v>5882.7928068120427</v>
      </c>
      <c r="O3384">
        <v>9.6970992646816696E-4</v>
      </c>
    </row>
    <row r="3385" spans="1:15" x14ac:dyDescent="0.25">
      <c r="A3385" s="1">
        <v>3383</v>
      </c>
      <c r="B3385">
        <v>3.3839999999997379</v>
      </c>
      <c r="C3385">
        <v>4.2566993882098541E-5</v>
      </c>
      <c r="D3385">
        <v>0.146194162261299</v>
      </c>
      <c r="E3385">
        <v>2.363478220194231E-2</v>
      </c>
      <c r="F3385">
        <v>-2.5436638541411951E-3</v>
      </c>
      <c r="G3385">
        <v>0.17063867016664541</v>
      </c>
      <c r="H3385">
        <v>3.7209494652243449E-4</v>
      </c>
      <c r="I3385">
        <v>2.445022630584295E-2</v>
      </c>
      <c r="J3385">
        <v>6.090495443118669E-3</v>
      </c>
      <c r="K3385" t="s">
        <v>3397</v>
      </c>
      <c r="L3385">
        <v>5865.4430029536752</v>
      </c>
      <c r="M3385">
        <v>5984.2610334780948</v>
      </c>
      <c r="N3385">
        <v>5882.6059810527449</v>
      </c>
      <c r="O3385">
        <v>8.0935360845752033E-4</v>
      </c>
    </row>
    <row r="3386" spans="1:15" x14ac:dyDescent="0.25">
      <c r="A3386" s="1">
        <v>3384</v>
      </c>
      <c r="B3386">
        <v>3.3849999999997382</v>
      </c>
      <c r="C3386">
        <v>0</v>
      </c>
      <c r="D3386">
        <v>0.1461884438608024</v>
      </c>
      <c r="E3386">
        <v>2.4341925158937652E-2</v>
      </c>
      <c r="F3386">
        <v>-5.7184004965962348E-3</v>
      </c>
      <c r="G3386">
        <v>0.17063911133002471</v>
      </c>
      <c r="H3386">
        <v>4.4116337937652808E-4</v>
      </c>
      <c r="I3386">
        <v>2.444710375201781E-2</v>
      </c>
      <c r="J3386">
        <v>-3.1225538251395219E-3</v>
      </c>
      <c r="K3386" t="s">
        <v>3398</v>
      </c>
      <c r="L3386">
        <v>5844.5589402875439</v>
      </c>
      <c r="M3386">
        <v>6186.9738271161914</v>
      </c>
      <c r="N3386">
        <v>5882.1860155551467</v>
      </c>
      <c r="O3386">
        <v>1.083011469052946E-4</v>
      </c>
    </row>
    <row r="3387" spans="1:15" x14ac:dyDescent="0.25">
      <c r="A3387" s="1">
        <v>3385</v>
      </c>
      <c r="B3387">
        <v>3.3859999999997381</v>
      </c>
      <c r="C3387">
        <v>0</v>
      </c>
      <c r="D3387">
        <v>0.14619200757800691</v>
      </c>
      <c r="E3387">
        <v>2.42278941838458E-2</v>
      </c>
      <c r="F3387">
        <v>3.56371720451605E-3</v>
      </c>
      <c r="G3387">
        <v>0.17063951933175081</v>
      </c>
      <c r="H3387">
        <v>4.0800172600440223E-4</v>
      </c>
      <c r="I3387">
        <v>2.4439994763984549E-2</v>
      </c>
      <c r="J3387">
        <v>-7.1089880332604206E-3</v>
      </c>
      <c r="K3387" t="s">
        <v>3399</v>
      </c>
      <c r="L3387">
        <v>5905.8969920232757</v>
      </c>
      <c r="M3387">
        <v>6154.2328077694519</v>
      </c>
      <c r="N3387">
        <v>5882.4477328175599</v>
      </c>
      <c r="O3387">
        <v>2.192095681720103E-4</v>
      </c>
    </row>
    <row r="3388" spans="1:15" x14ac:dyDescent="0.25">
      <c r="A3388" s="1">
        <v>3386</v>
      </c>
      <c r="B3388">
        <v>3.386999999999738</v>
      </c>
      <c r="C3388">
        <v>5.1408217476554668E-5</v>
      </c>
      <c r="D3388">
        <v>0.14619952456776619</v>
      </c>
      <c r="E3388">
        <v>2.434768287763768E-2</v>
      </c>
      <c r="F3388">
        <v>7.5169897592648237E-3</v>
      </c>
      <c r="G3388">
        <v>0.17063984904061741</v>
      </c>
      <c r="H3388">
        <v>3.297088666364944E-4</v>
      </c>
      <c r="I3388">
        <v>2.442849289707099E-2</v>
      </c>
      <c r="J3388">
        <v>-1.1501866913560451E-2</v>
      </c>
      <c r="K3388" t="s">
        <v>3400</v>
      </c>
      <c r="L3388">
        <v>5932.9757156207452</v>
      </c>
      <c r="M3388">
        <v>6188.6275354661457</v>
      </c>
      <c r="N3388">
        <v>5882.9998408300171</v>
      </c>
      <c r="O3388">
        <v>9.2311886346868599E-5</v>
      </c>
    </row>
    <row r="3389" spans="1:15" x14ac:dyDescent="0.25">
      <c r="A3389" s="1">
        <v>3387</v>
      </c>
      <c r="B3389">
        <v>3.3879999999997379</v>
      </c>
      <c r="C3389">
        <v>4.1543317196198288E-5</v>
      </c>
      <c r="D3389">
        <v>0.14621135614354641</v>
      </c>
      <c r="E3389">
        <v>2.385868880169845E-2</v>
      </c>
      <c r="F3389">
        <v>1.183157578019694E-2</v>
      </c>
      <c r="G3389">
        <v>0.17064005185577319</v>
      </c>
      <c r="H3389">
        <v>2.0281515577375421E-4</v>
      </c>
      <c r="I3389">
        <v>2.442201065772083E-2</v>
      </c>
      <c r="J3389">
        <v>-6.4822393501555832E-3</v>
      </c>
      <c r="K3389" t="s">
        <v>3401</v>
      </c>
      <c r="L3389">
        <v>5962.1362265176449</v>
      </c>
      <c r="M3389">
        <v>6048.3629303763573</v>
      </c>
      <c r="N3389">
        <v>5883.8690247119866</v>
      </c>
      <c r="O3389">
        <v>5.698040953725402E-4</v>
      </c>
    </row>
    <row r="3390" spans="1:15" x14ac:dyDescent="0.25">
      <c r="A3390" s="1">
        <v>3388</v>
      </c>
      <c r="B3390">
        <v>3.3889999999997382</v>
      </c>
      <c r="C3390">
        <v>2.5554709627493031E-5</v>
      </c>
      <c r="D3390">
        <v>0.14621804119805229</v>
      </c>
      <c r="E3390">
        <v>2.421245430226129E-2</v>
      </c>
      <c r="F3390">
        <v>6.6850545059293377E-3</v>
      </c>
      <c r="G3390">
        <v>0.17064018366520989</v>
      </c>
      <c r="H3390">
        <v>1.318094367773705E-4</v>
      </c>
      <c r="I3390">
        <v>2.4413049654215351E-2</v>
      </c>
      <c r="J3390">
        <v>-8.9610035054796464E-3</v>
      </c>
      <c r="K3390" t="s">
        <v>3402</v>
      </c>
      <c r="L3390">
        <v>5928.6034313978307</v>
      </c>
      <c r="M3390">
        <v>6149.8011861936639</v>
      </c>
      <c r="N3390">
        <v>5884.3602256525401</v>
      </c>
      <c r="O3390">
        <v>2.0955635545953879E-4</v>
      </c>
    </row>
    <row r="3391" spans="1:15" x14ac:dyDescent="0.25">
      <c r="A3391" s="1">
        <v>3389</v>
      </c>
      <c r="B3391">
        <v>3.3899999999997381</v>
      </c>
      <c r="C3391">
        <v>1.6607989033948682E-5</v>
      </c>
      <c r="D3391">
        <v>0.1462271340109946</v>
      </c>
      <c r="E3391">
        <v>2.3849145602862991E-2</v>
      </c>
      <c r="F3391">
        <v>9.0928129422570177E-3</v>
      </c>
      <c r="G3391">
        <v>0.17064021709924121</v>
      </c>
      <c r="H3391">
        <v>3.3434031251802828E-5</v>
      </c>
      <c r="I3391">
        <v>2.440830954085647E-2</v>
      </c>
      <c r="J3391">
        <v>-4.7401133588833404E-3</v>
      </c>
      <c r="K3391" t="s">
        <v>3403</v>
      </c>
      <c r="L3391">
        <v>5945.025243315341</v>
      </c>
      <c r="M3391">
        <v>6045.6292206766066</v>
      </c>
      <c r="N3391">
        <v>5885.0284542649506</v>
      </c>
      <c r="O3391">
        <v>5.6390405135235818E-4</v>
      </c>
    </row>
    <row r="3392" spans="1:15" x14ac:dyDescent="0.25">
      <c r="A3392" s="1">
        <v>3390</v>
      </c>
      <c r="B3392">
        <v>3.390999999999738</v>
      </c>
      <c r="C3392">
        <v>4.2126879377271567E-6</v>
      </c>
      <c r="D3392">
        <v>0.14623190755838469</v>
      </c>
      <c r="E3392">
        <v>2.3741383943371629E-2</v>
      </c>
      <c r="F3392">
        <v>4.7735473901351433E-3</v>
      </c>
      <c r="G3392">
        <v>0.1706401991476369</v>
      </c>
      <c r="H3392">
        <v>-1.795160430643589E-5</v>
      </c>
      <c r="I3392">
        <v>2.4407938388013539E-2</v>
      </c>
      <c r="J3392">
        <v>-3.7115284292887039E-4</v>
      </c>
      <c r="K3392" t="s">
        <v>3404</v>
      </c>
      <c r="L3392">
        <v>5916.8313813349432</v>
      </c>
      <c r="M3392">
        <v>6014.7700920477628</v>
      </c>
      <c r="N3392">
        <v>5885.3793126284772</v>
      </c>
      <c r="O3392">
        <v>6.6692559748483403E-4</v>
      </c>
    </row>
    <row r="3393" spans="1:15" x14ac:dyDescent="0.25">
      <c r="A3393" s="1">
        <v>3391</v>
      </c>
      <c r="B3393">
        <v>3.391999999999737</v>
      </c>
      <c r="C3393">
        <v>0</v>
      </c>
      <c r="D3393">
        <v>0.14623226075962331</v>
      </c>
      <c r="E3393">
        <v>2.4316044683016961E-2</v>
      </c>
      <c r="F3393">
        <v>3.5320123862243451E-4</v>
      </c>
      <c r="G3393">
        <v>0.1706401783138014</v>
      </c>
      <c r="H3393">
        <v>-2.083383542986878E-5</v>
      </c>
      <c r="I3393">
        <v>2.4401165466702599E-2</v>
      </c>
      <c r="J3393">
        <v>-6.7729213109434423E-3</v>
      </c>
      <c r="K3393" t="s">
        <v>3405</v>
      </c>
      <c r="L3393">
        <v>5887.7293386740603</v>
      </c>
      <c r="M3393">
        <v>6179.5411710983226</v>
      </c>
      <c r="N3393">
        <v>5885.4052745239251</v>
      </c>
      <c r="O3393">
        <v>9.1893704996581115E-5</v>
      </c>
    </row>
    <row r="3394" spans="1:15" x14ac:dyDescent="0.25">
      <c r="A3394" s="1">
        <v>3392</v>
      </c>
      <c r="B3394">
        <v>3.3929999999997369</v>
      </c>
      <c r="C3394">
        <v>0</v>
      </c>
      <c r="D3394">
        <v>0.14623901284709881</v>
      </c>
      <c r="E3394">
        <v>2.4264739368401001E-2</v>
      </c>
      <c r="F3394">
        <v>6.7520874755135733E-3</v>
      </c>
      <c r="G3394">
        <v>0.17064008359603841</v>
      </c>
      <c r="H3394">
        <v>-9.4717763045696853E-5</v>
      </c>
      <c r="I3394">
        <v>2.4391175912139931E-2</v>
      </c>
      <c r="J3394">
        <v>-9.9895545626616095E-3</v>
      </c>
      <c r="K3394" t="s">
        <v>3406</v>
      </c>
      <c r="L3394">
        <v>5930.3303565694969</v>
      </c>
      <c r="M3394">
        <v>6164.8097551004239</v>
      </c>
      <c r="N3394">
        <v>5885.9016209806177</v>
      </c>
      <c r="O3394">
        <v>1.3642609830159341E-4</v>
      </c>
    </row>
    <row r="3395" spans="1:15" x14ac:dyDescent="0.25">
      <c r="A3395" s="1">
        <v>3393</v>
      </c>
      <c r="B3395">
        <v>3.3939999999997368</v>
      </c>
      <c r="C3395">
        <v>0</v>
      </c>
      <c r="D3395">
        <v>0.14624890768389839</v>
      </c>
      <c r="E3395">
        <v>2.42579350547945E-2</v>
      </c>
      <c r="F3395">
        <v>9.8948367996159123E-3</v>
      </c>
      <c r="G3395">
        <v>0.17063987931636601</v>
      </c>
      <c r="H3395">
        <v>-2.0427967237426599E-4</v>
      </c>
      <c r="I3395">
        <v>2.4379267514532271E-2</v>
      </c>
      <c r="J3395">
        <v>-1.190839760766777E-2</v>
      </c>
      <c r="K3395" t="s">
        <v>3407</v>
      </c>
      <c r="L3395">
        <v>5951.7371455971424</v>
      </c>
      <c r="M3395">
        <v>6162.8563204072516</v>
      </c>
      <c r="N3395">
        <v>5886.6291194556688</v>
      </c>
      <c r="O3395">
        <v>1.3324085734543311E-4</v>
      </c>
    </row>
    <row r="3396" spans="1:15" x14ac:dyDescent="0.25">
      <c r="A3396" s="1">
        <v>3394</v>
      </c>
      <c r="B3396">
        <v>3.3949999999997371</v>
      </c>
      <c r="C3396">
        <v>0</v>
      </c>
      <c r="D3396">
        <v>0.14626061180183381</v>
      </c>
      <c r="E3396">
        <v>2.3849131058975601E-2</v>
      </c>
      <c r="F3396">
        <v>1.1704117935293509E-2</v>
      </c>
      <c r="G3396">
        <v>0.17063954419846911</v>
      </c>
      <c r="H3396">
        <v>-3.3511789691273631E-4</v>
      </c>
      <c r="I3396">
        <v>2.437266233248719E-2</v>
      </c>
      <c r="J3396">
        <v>-6.6051820450818248E-3</v>
      </c>
      <c r="K3396" t="s">
        <v>3408</v>
      </c>
      <c r="L3396">
        <v>5964.5029347230829</v>
      </c>
      <c r="M3396">
        <v>6045.6250545965358</v>
      </c>
      <c r="N3396">
        <v>5887.4898387088506</v>
      </c>
      <c r="O3396">
        <v>5.3013645555666635E-4</v>
      </c>
    </row>
    <row r="3397" spans="1:15" x14ac:dyDescent="0.25">
      <c r="A3397" s="1">
        <v>3395</v>
      </c>
      <c r="B3397">
        <v>3.395999999999737</v>
      </c>
      <c r="C3397">
        <v>0</v>
      </c>
      <c r="D3397">
        <v>0.14626688186598191</v>
      </c>
      <c r="E3397">
        <v>2.3646174208457719E-2</v>
      </c>
      <c r="F3397">
        <v>6.2700641481690886E-3</v>
      </c>
      <c r="G3397">
        <v>0.17063913706715839</v>
      </c>
      <c r="H3397">
        <v>-4.0713131073459488E-4</v>
      </c>
      <c r="I3397">
        <v>2.437262756784352E-2</v>
      </c>
      <c r="J3397">
        <v>-3.4764643667787101E-5</v>
      </c>
      <c r="K3397" t="s">
        <v>3409</v>
      </c>
      <c r="L3397">
        <v>5929.208048293116</v>
      </c>
      <c r="M3397">
        <v>5987.5205350676633</v>
      </c>
      <c r="N3397">
        <v>5887.9510261981632</v>
      </c>
      <c r="O3397">
        <v>7.2648812402947328E-4</v>
      </c>
    </row>
    <row r="3398" spans="1:15" x14ac:dyDescent="0.25">
      <c r="A3398" s="1">
        <v>3396</v>
      </c>
      <c r="B3398">
        <v>3.3969999999997369</v>
      </c>
      <c r="C3398">
        <v>0</v>
      </c>
      <c r="D3398">
        <v>0.1462665094993148</v>
      </c>
      <c r="E3398">
        <v>2.435080629896531E-2</v>
      </c>
      <c r="F3398">
        <v>-3.7236666706680778E-4</v>
      </c>
      <c r="G3398">
        <v>0.17063873081340961</v>
      </c>
      <c r="H3398">
        <v>-4.0625374874711517E-4</v>
      </c>
      <c r="I3398">
        <v>2.4365511070411381E-2</v>
      </c>
      <c r="J3398">
        <v>-7.1164974321433518E-3</v>
      </c>
      <c r="K3398" t="s">
        <v>3410</v>
      </c>
      <c r="L3398">
        <v>5885.4734628075121</v>
      </c>
      <c r="M3398">
        <v>6189.5246530000722</v>
      </c>
      <c r="N3398">
        <v>5887.9236354768118</v>
      </c>
      <c r="O3398">
        <v>2.1821268878204569E-5</v>
      </c>
    </row>
    <row r="3399" spans="1:15" x14ac:dyDescent="0.25">
      <c r="A3399" s="1">
        <v>3397</v>
      </c>
      <c r="B3399">
        <v>3.3979999999997368</v>
      </c>
      <c r="C3399">
        <v>-5.1187972342136518E-5</v>
      </c>
      <c r="D3399">
        <v>0.1462732197429982</v>
      </c>
      <c r="E3399">
        <v>2.402003716018725E-2</v>
      </c>
      <c r="F3399">
        <v>6.7102436833962366E-3</v>
      </c>
      <c r="G3399">
        <v>0.17063824779501491</v>
      </c>
      <c r="H3399">
        <v>-4.8301839471566748E-4</v>
      </c>
      <c r="I3399">
        <v>2.435917430183691E-2</v>
      </c>
      <c r="J3399">
        <v>-6.3367685744688471E-3</v>
      </c>
      <c r="K3399" t="s">
        <v>3411</v>
      </c>
      <c r="L3399">
        <v>5932.0587875811316</v>
      </c>
      <c r="M3399">
        <v>6094.6036681429914</v>
      </c>
      <c r="N3399">
        <v>5888.4172638678056</v>
      </c>
      <c r="O3399">
        <v>3.4547391022413262E-4</v>
      </c>
    </row>
    <row r="3400" spans="1:15" x14ac:dyDescent="0.25">
      <c r="A3400" s="1">
        <v>3398</v>
      </c>
      <c r="B3400">
        <v>3.3989999999997371</v>
      </c>
      <c r="C3400">
        <v>0</v>
      </c>
      <c r="D3400">
        <v>0.14627907349317801</v>
      </c>
      <c r="E3400">
        <v>2.3596999991498589E-2</v>
      </c>
      <c r="F3400">
        <v>5.8537501797531798E-3</v>
      </c>
      <c r="G3400">
        <v>0.17063769583392149</v>
      </c>
      <c r="H3400">
        <v>-5.5196109337370721E-4</v>
      </c>
      <c r="I3400">
        <v>2.436008716870567E-2</v>
      </c>
      <c r="J3400">
        <v>9.1286686876382479E-4</v>
      </c>
      <c r="K3400" t="s">
        <v>3412</v>
      </c>
      <c r="L3400">
        <v>5927.3656191948239</v>
      </c>
      <c r="M3400">
        <v>5973.4521812166358</v>
      </c>
      <c r="N3400">
        <v>5888.8479430120478</v>
      </c>
      <c r="O3400">
        <v>7.6217431033831831E-4</v>
      </c>
    </row>
    <row r="3401" spans="1:15" x14ac:dyDescent="0.25">
      <c r="A3401" s="1">
        <v>3399</v>
      </c>
      <c r="B3401">
        <v>3.399999999999737</v>
      </c>
      <c r="C3401">
        <v>0</v>
      </c>
      <c r="D3401">
        <v>0.1462776086652158</v>
      </c>
      <c r="E3401">
        <v>2.366590304163076E-2</v>
      </c>
      <c r="F3401">
        <v>-1.4648279621375319E-3</v>
      </c>
      <c r="G3401">
        <v>0.17063715537016491</v>
      </c>
      <c r="H3401">
        <v>-5.4046375658254665E-4</v>
      </c>
      <c r="I3401">
        <v>2.4364473131709009E-2</v>
      </c>
      <c r="J3401">
        <v>4.3859630033379372E-3</v>
      </c>
      <c r="K3401" t="s">
        <v>3413</v>
      </c>
      <c r="L3401">
        <v>5879.1015979253043</v>
      </c>
      <c r="M3401">
        <v>5993.1658675029703</v>
      </c>
      <c r="N3401">
        <v>5888.7401659161696</v>
      </c>
      <c r="O3401">
        <v>6.9418412707491042E-4</v>
      </c>
    </row>
    <row r="3402" spans="1:15" x14ac:dyDescent="0.25">
      <c r="A3402" s="1">
        <v>3400</v>
      </c>
      <c r="B3402">
        <v>3.400999999999736</v>
      </c>
      <c r="C3402">
        <v>-6.8098433329400883E-5</v>
      </c>
      <c r="D3402">
        <v>0.14627268223845591</v>
      </c>
      <c r="E3402">
        <v>2.4135830787852121E-2</v>
      </c>
      <c r="F3402">
        <v>-4.9264267599204844E-3</v>
      </c>
      <c r="G3402">
        <v>0.17063666383504689</v>
      </c>
      <c r="H3402">
        <v>-4.9153511803052467E-4</v>
      </c>
      <c r="I3402">
        <v>2.4363604039368381E-2</v>
      </c>
      <c r="J3402">
        <v>-8.6909234063303753E-4</v>
      </c>
      <c r="K3402" t="s">
        <v>3414</v>
      </c>
      <c r="L3402">
        <v>5856.6428168687871</v>
      </c>
      <c r="M3402">
        <v>6127.8138130602647</v>
      </c>
      <c r="N3402">
        <v>5888.3777206157702</v>
      </c>
      <c r="O3402">
        <v>2.286423438568901E-4</v>
      </c>
    </row>
    <row r="3403" spans="1:15" x14ac:dyDescent="0.25">
      <c r="A3403" s="1">
        <v>3401</v>
      </c>
      <c r="B3403">
        <v>3.4019999999997359</v>
      </c>
      <c r="C3403">
        <v>-6.1933424871846111E-5</v>
      </c>
      <c r="D3403">
        <v>0.14627305979567851</v>
      </c>
      <c r="E3403">
        <v>2.3452931182221391E-2</v>
      </c>
      <c r="F3403">
        <v>3.7755722260251291E-4</v>
      </c>
      <c r="G3403">
        <v>0.17063616518244709</v>
      </c>
      <c r="H3403">
        <v>-4.9865259979259941E-4</v>
      </c>
      <c r="I3403">
        <v>2.4370212352027711E-2</v>
      </c>
      <c r="J3403">
        <v>6.6083126593328998E-3</v>
      </c>
      <c r="K3403" t="s">
        <v>3415</v>
      </c>
      <c r="L3403">
        <v>5890.270489057245</v>
      </c>
      <c r="M3403">
        <v>5932.2571990578581</v>
      </c>
      <c r="N3403">
        <v>5888.405496781239</v>
      </c>
      <c r="O3403">
        <v>9.1067285714698291E-4</v>
      </c>
    </row>
    <row r="3404" spans="1:15" x14ac:dyDescent="0.25">
      <c r="A3404" s="1">
        <v>3402</v>
      </c>
      <c r="B3404">
        <v>3.4029999999997358</v>
      </c>
      <c r="C3404">
        <v>0</v>
      </c>
      <c r="D3404">
        <v>0.1462659528304194</v>
      </c>
      <c r="E3404">
        <v>2.3483213064053109E-2</v>
      </c>
      <c r="F3404">
        <v>-7.1069652591255004E-3</v>
      </c>
      <c r="G3404">
        <v>0.17063574133175269</v>
      </c>
      <c r="H3404">
        <v>-4.2385069439932361E-4</v>
      </c>
      <c r="I3404">
        <v>2.438108653086947E-2</v>
      </c>
      <c r="J3404">
        <v>1.0874178841758579E-2</v>
      </c>
      <c r="K3404" t="s">
        <v>3416</v>
      </c>
      <c r="L3404">
        <v>5841.1188567640347</v>
      </c>
      <c r="M3404">
        <v>5940.9132654803734</v>
      </c>
      <c r="N3404">
        <v>5887.8826881690802</v>
      </c>
      <c r="O3404">
        <v>8.8699928797460257E-4</v>
      </c>
    </row>
    <row r="3405" spans="1:15" x14ac:dyDescent="0.25">
      <c r="A3405" s="1">
        <v>3403</v>
      </c>
      <c r="B3405">
        <v>3.4039999999997361</v>
      </c>
      <c r="C3405">
        <v>-5.3405187494314773E-5</v>
      </c>
      <c r="D3405">
        <v>0.1462546548008832</v>
      </c>
      <c r="E3405">
        <v>2.3419596162849471E-2</v>
      </c>
      <c r="F3405">
        <v>-1.12980295361579E-2</v>
      </c>
      <c r="G3405">
        <v>0.17063543873980411</v>
      </c>
      <c r="H3405">
        <v>-3.0259194859280918E-4</v>
      </c>
      <c r="I3405">
        <v>2.4395688191838832E-2</v>
      </c>
      <c r="J3405">
        <v>1.460166096935729E-2</v>
      </c>
      <c r="K3405" t="s">
        <v>3417</v>
      </c>
      <c r="L3405">
        <v>5813.2447525160906</v>
      </c>
      <c r="M3405">
        <v>5922.7300742193147</v>
      </c>
      <c r="N3405">
        <v>5887.051734989067</v>
      </c>
      <c r="O3405">
        <v>9.6149036801999573E-4</v>
      </c>
    </row>
    <row r="3406" spans="1:15" x14ac:dyDescent="0.25">
      <c r="A3406" s="1">
        <v>3404</v>
      </c>
      <c r="B3406">
        <v>3.404999999999736</v>
      </c>
      <c r="C3406">
        <v>-3.8126585522693963E-5</v>
      </c>
      <c r="D3406">
        <v>0.14623975054796531</v>
      </c>
      <c r="E3406">
        <v>2.3634475732241211E-2</v>
      </c>
      <c r="F3406">
        <v>-1.4904252917950099E-2</v>
      </c>
      <c r="G3406">
        <v>0.17063529903596319</v>
      </c>
      <c r="H3406">
        <v>-1.3970384089996549E-4</v>
      </c>
      <c r="I3406">
        <v>2.4409216174294451E-2</v>
      </c>
      <c r="J3406">
        <v>1.352798245562724E-2</v>
      </c>
      <c r="K3406" t="s">
        <v>3418</v>
      </c>
      <c r="L3406">
        <v>5788.2671353842943</v>
      </c>
      <c r="M3406">
        <v>5984.1733486314351</v>
      </c>
      <c r="N3406">
        <v>5885.9558537291787</v>
      </c>
      <c r="O3406">
        <v>7.6121245959761923E-4</v>
      </c>
    </row>
    <row r="3407" spans="1:15" x14ac:dyDescent="0.25">
      <c r="A3407" s="1">
        <v>3405</v>
      </c>
      <c r="B3407">
        <v>3.4059999999997359</v>
      </c>
      <c r="C3407">
        <v>-1.7602683953395651E-5</v>
      </c>
      <c r="D3407">
        <v>0.14622608286166869</v>
      </c>
      <c r="E3407">
        <v>2.3886854841817549E-2</v>
      </c>
      <c r="F3407">
        <v>-1.3667686296527211E-2</v>
      </c>
      <c r="G3407">
        <v>0.17063531067570559</v>
      </c>
      <c r="H3407">
        <v>1.163974245808682E-5</v>
      </c>
      <c r="I3407">
        <v>2.4418040920663561E-2</v>
      </c>
      <c r="J3407">
        <v>8.8247463691086461E-3</v>
      </c>
      <c r="K3407" t="s">
        <v>3419</v>
      </c>
      <c r="L3407">
        <v>5795.1938499851694</v>
      </c>
      <c r="M3407">
        <v>6056.4320995425032</v>
      </c>
      <c r="N3407">
        <v>5884.9511989767834</v>
      </c>
      <c r="O3407">
        <v>5.2236133247690348E-4</v>
      </c>
    </row>
    <row r="3408" spans="1:15" x14ac:dyDescent="0.25">
      <c r="A3408" s="1">
        <v>3406</v>
      </c>
      <c r="B3408">
        <v>3.4069999999997358</v>
      </c>
      <c r="C3408">
        <v>0</v>
      </c>
      <c r="D3408">
        <v>0.1462172697550421</v>
      </c>
      <c r="E3408">
        <v>2.4400247002427891E-2</v>
      </c>
      <c r="F3408">
        <v>-8.8131066266505589E-3</v>
      </c>
      <c r="G3408">
        <v>0.17063542179328681</v>
      </c>
      <c r="H3408">
        <v>1.11117581103498E-4</v>
      </c>
      <c r="I3408">
        <v>2.4415708231457889E-2</v>
      </c>
      <c r="J3408">
        <v>-2.3326892056741398E-3</v>
      </c>
      <c r="K3408" t="s">
        <v>3420</v>
      </c>
      <c r="L3408">
        <v>5826.3132968127538</v>
      </c>
      <c r="M3408">
        <v>6203.727137158844</v>
      </c>
      <c r="N3408">
        <v>5884.3035384161149</v>
      </c>
      <c r="O3408">
        <v>1.7793918235668559E-5</v>
      </c>
    </row>
    <row r="3409" spans="1:15" x14ac:dyDescent="0.25">
      <c r="A3409" s="1">
        <v>3407</v>
      </c>
      <c r="B3409">
        <v>3.4079999999997361</v>
      </c>
      <c r="C3409">
        <v>0</v>
      </c>
      <c r="D3409">
        <v>0.14621971356182889</v>
      </c>
      <c r="E3409">
        <v>2.418969862564695E-2</v>
      </c>
      <c r="F3409">
        <v>2.443806786777638E-3</v>
      </c>
      <c r="G3409">
        <v>0.17063550863859081</v>
      </c>
      <c r="H3409">
        <v>8.6845304007088301E-5</v>
      </c>
      <c r="I3409">
        <v>2.4409701816863801E-2</v>
      </c>
      <c r="J3409">
        <v>-6.0064145940860276E-3</v>
      </c>
      <c r="K3409" t="s">
        <v>3421</v>
      </c>
      <c r="L3409">
        <v>5900.5633662578466</v>
      </c>
      <c r="M3409">
        <v>6143.2704232492606</v>
      </c>
      <c r="N3409">
        <v>5884.4831176008502</v>
      </c>
      <c r="O3409">
        <v>2.260096058109379E-4</v>
      </c>
    </row>
    <row r="3410" spans="1:15" x14ac:dyDescent="0.25">
      <c r="A3410" s="1">
        <v>3408</v>
      </c>
      <c r="B3410">
        <v>3.408999999999736</v>
      </c>
      <c r="C3410">
        <v>1.094250830489313E-5</v>
      </c>
      <c r="D3410">
        <v>0.14622580682172701</v>
      </c>
      <c r="E3410">
        <v>2.4115188342390421E-2</v>
      </c>
      <c r="F3410">
        <v>6.0932598980931174E-3</v>
      </c>
      <c r="G3410">
        <v>0.1706355302605837</v>
      </c>
      <c r="H3410">
        <v>2.162199294313723E-5</v>
      </c>
      <c r="I3410">
        <v>2.4402574404599E-2</v>
      </c>
      <c r="J3410">
        <v>-7.1274122648037437E-3</v>
      </c>
      <c r="K3410" t="s">
        <v>3422</v>
      </c>
      <c r="L3410">
        <v>5925.1339866383714</v>
      </c>
      <c r="M3410">
        <v>6121.8919447112903</v>
      </c>
      <c r="N3410">
        <v>5884.9309114258695</v>
      </c>
      <c r="O3410">
        <v>2.9451347447338332E-4</v>
      </c>
    </row>
    <row r="3411" spans="1:15" x14ac:dyDescent="0.25">
      <c r="A3411" s="1">
        <v>3409</v>
      </c>
      <c r="B3411">
        <v>3.409999999999735</v>
      </c>
      <c r="C3411">
        <v>2.7243711108352919E-6</v>
      </c>
      <c r="D3411">
        <v>0.1462329558559847</v>
      </c>
      <c r="E3411">
        <v>2.4231740960510621E-2</v>
      </c>
      <c r="F3411">
        <v>7.1490342577468814E-3</v>
      </c>
      <c r="G3411">
        <v>0.1706354743421484</v>
      </c>
      <c r="H3411">
        <v>-5.591843532081057E-5</v>
      </c>
      <c r="I3411">
        <v>2.4392878507532849E-2</v>
      </c>
      <c r="J3411">
        <v>-9.6958970661550729E-3</v>
      </c>
      <c r="K3411" t="s">
        <v>3423</v>
      </c>
      <c r="L3411">
        <v>5932.5242569583688</v>
      </c>
      <c r="M3411">
        <v>6155.3369833826928</v>
      </c>
      <c r="N3411">
        <v>5885.4563678312861</v>
      </c>
      <c r="O3411">
        <v>1.708334440883834E-4</v>
      </c>
    </row>
    <row r="3412" spans="1:15" x14ac:dyDescent="0.25">
      <c r="A3412" s="1">
        <v>3410</v>
      </c>
      <c r="B3412">
        <v>3.4109999999997349</v>
      </c>
      <c r="C3412">
        <v>0</v>
      </c>
      <c r="D3412">
        <v>0.14624259583461549</v>
      </c>
      <c r="E3412">
        <v>2.3528595002781129E-2</v>
      </c>
      <c r="F3412">
        <v>9.639978630834262E-3</v>
      </c>
      <c r="G3412">
        <v>0.17063531243022159</v>
      </c>
      <c r="H3412">
        <v>-1.6191192680307151E-4</v>
      </c>
      <c r="I3412">
        <v>2.439275414934958E-2</v>
      </c>
      <c r="J3412">
        <v>-1.2435818326086799E-4</v>
      </c>
      <c r="K3412" t="s">
        <v>3424</v>
      </c>
      <c r="L3412">
        <v>5949.5960948893571</v>
      </c>
      <c r="M3412">
        <v>5953.8883949972605</v>
      </c>
      <c r="N3412">
        <v>5886.1650354984677</v>
      </c>
      <c r="O3412">
        <v>8.6428350475171675E-4</v>
      </c>
    </row>
    <row r="3413" spans="1:15" x14ac:dyDescent="0.25">
      <c r="A3413" s="1">
        <v>3411</v>
      </c>
      <c r="B3413">
        <v>3.4119999999997348</v>
      </c>
      <c r="C3413">
        <v>0</v>
      </c>
      <c r="D3413">
        <v>0.14624255828087199</v>
      </c>
      <c r="E3413">
        <v>2.4284700786880029E-2</v>
      </c>
      <c r="F3413">
        <v>-3.7553743542203398E-5</v>
      </c>
      <c r="G3413">
        <v>0.1706351506596766</v>
      </c>
      <c r="H3413">
        <v>-1.617705449389336E-4</v>
      </c>
      <c r="I3413">
        <v>2.4386627253798442E-2</v>
      </c>
      <c r="J3413">
        <v>-6.1268955511406577E-3</v>
      </c>
      <c r="K3413" t="s">
        <v>3425</v>
      </c>
      <c r="L3413">
        <v>5885.915170881518</v>
      </c>
      <c r="M3413">
        <v>6170.5408435033542</v>
      </c>
      <c r="N3413">
        <v>5886.1622745140257</v>
      </c>
      <c r="O3413">
        <v>1.080533624695592E-4</v>
      </c>
    </row>
    <row r="3414" spans="1:15" x14ac:dyDescent="0.25">
      <c r="A3414" s="1">
        <v>3412</v>
      </c>
      <c r="B3414">
        <v>3.4129999999997351</v>
      </c>
      <c r="C3414">
        <v>-2.0383088662305641E-5</v>
      </c>
      <c r="D3414">
        <v>0.14624852340587821</v>
      </c>
      <c r="E3414">
        <v>2.4068531062242968E-2</v>
      </c>
      <c r="F3414">
        <v>5.965125006201724E-3</v>
      </c>
      <c r="G3414">
        <v>0.17063492280987341</v>
      </c>
      <c r="H3414">
        <v>-2.2784980323089769E-4</v>
      </c>
      <c r="I3414">
        <v>2.4380151366017191E-2</v>
      </c>
      <c r="J3414">
        <v>-6.4758877812498648E-3</v>
      </c>
      <c r="K3414" t="s">
        <v>3426</v>
      </c>
      <c r="L3414">
        <v>5925.6475549751794</v>
      </c>
      <c r="M3414">
        <v>6108.5094151171443</v>
      </c>
      <c r="N3414">
        <v>5886.600863320994</v>
      </c>
      <c r="O3414">
        <v>3.1809619155547219E-4</v>
      </c>
    </row>
    <row r="3415" spans="1:15" x14ac:dyDescent="0.25">
      <c r="A3415" s="1">
        <v>3413</v>
      </c>
      <c r="B3415">
        <v>3.413999999999735</v>
      </c>
      <c r="C3415">
        <v>0</v>
      </c>
      <c r="D3415">
        <v>0.14625477144385621</v>
      </c>
      <c r="E3415">
        <v>2.3570222788957151E-2</v>
      </c>
      <c r="F3415">
        <v>6.2480379780189667E-3</v>
      </c>
      <c r="G3415">
        <v>0.17063462467273219</v>
      </c>
      <c r="H3415">
        <v>-2.9813714120492549E-4</v>
      </c>
      <c r="I3415">
        <v>2.4381395442956359E-2</v>
      </c>
      <c r="J3415">
        <v>1.2440769391646241E-3</v>
      </c>
      <c r="K3415" t="s">
        <v>3427</v>
      </c>
      <c r="L3415">
        <v>5928.1724027844166</v>
      </c>
      <c r="M3415">
        <v>5965.7930378169567</v>
      </c>
      <c r="N3415">
        <v>5887.0603128890534</v>
      </c>
      <c r="O3415">
        <v>8.0992857706003887E-4</v>
      </c>
    </row>
    <row r="3416" spans="1:15" x14ac:dyDescent="0.25">
      <c r="A3416" s="1">
        <v>3414</v>
      </c>
      <c r="B3416">
        <v>3.4149999999997349</v>
      </c>
      <c r="C3416">
        <v>0</v>
      </c>
      <c r="D3416">
        <v>0.14625322922977579</v>
      </c>
      <c r="E3416">
        <v>2.418000454833915E-2</v>
      </c>
      <c r="F3416">
        <v>-1.542214080369549E-3</v>
      </c>
      <c r="G3416">
        <v>0.1706343418703713</v>
      </c>
      <c r="H3416">
        <v>-2.8280236095539548E-4</v>
      </c>
      <c r="I3416">
        <v>2.4377800109713809E-2</v>
      </c>
      <c r="J3416">
        <v>-3.595333242541745E-3</v>
      </c>
      <c r="K3416" t="s">
        <v>3428</v>
      </c>
      <c r="L3416">
        <v>5876.7991318502827</v>
      </c>
      <c r="M3416">
        <v>6140.4885151209974</v>
      </c>
      <c r="N3416">
        <v>5886.9469004991142</v>
      </c>
      <c r="O3416">
        <v>2.0139089461720521E-4</v>
      </c>
    </row>
    <row r="3417" spans="1:15" x14ac:dyDescent="0.25">
      <c r="A3417" s="1">
        <v>3415</v>
      </c>
      <c r="B3417">
        <v>3.4159999999997348</v>
      </c>
      <c r="C3417">
        <v>-3.5633097480379829E-5</v>
      </c>
      <c r="D3417">
        <v>0.14625654176065739</v>
      </c>
      <c r="E3417">
        <v>2.3559816124371399E-2</v>
      </c>
      <c r="F3417">
        <v>3.3125308815863488E-3</v>
      </c>
      <c r="G3417">
        <v>0.17063402135029959</v>
      </c>
      <c r="H3417">
        <v>-3.2052007170097759E-4</v>
      </c>
      <c r="I3417">
        <v>2.4381004438978639E-2</v>
      </c>
      <c r="J3417">
        <v>3.2043292648237191E-3</v>
      </c>
      <c r="K3417" t="s">
        <v>3429</v>
      </c>
      <c r="L3417">
        <v>5908.6306264473496</v>
      </c>
      <c r="M3417">
        <v>5962.8167013147713</v>
      </c>
      <c r="N3417">
        <v>5887.1905042213157</v>
      </c>
      <c r="O3417">
        <v>8.1798398534241724E-4</v>
      </c>
    </row>
    <row r="3418" spans="1:15" x14ac:dyDescent="0.25">
      <c r="A3418" s="1">
        <v>3416</v>
      </c>
      <c r="B3418">
        <v>3.4169999999997351</v>
      </c>
      <c r="C3418">
        <v>0</v>
      </c>
      <c r="D3418">
        <v>0.14625301691132089</v>
      </c>
      <c r="E3418">
        <v>2.4148243717670301E-2</v>
      </c>
      <c r="F3418">
        <v>-3.524849336524697E-3</v>
      </c>
      <c r="G3418">
        <v>0.1706337379339303</v>
      </c>
      <c r="H3418">
        <v>-2.8341636926063882E-4</v>
      </c>
      <c r="I3418">
        <v>2.4379150026521659E-2</v>
      </c>
      <c r="J3418">
        <v>-1.854412456981112E-3</v>
      </c>
      <c r="K3418" t="s">
        <v>3430</v>
      </c>
      <c r="L3418">
        <v>5863.7377785357967</v>
      </c>
      <c r="M3418">
        <v>6131.3751295282837</v>
      </c>
      <c r="N3418">
        <v>5886.9312871701304</v>
      </c>
      <c r="O3418">
        <v>2.3276072130833699E-4</v>
      </c>
    </row>
    <row r="3419" spans="1:15" x14ac:dyDescent="0.25">
      <c r="A3419" s="1">
        <v>3417</v>
      </c>
      <c r="B3419">
        <v>3.417999999999735</v>
      </c>
      <c r="C3419">
        <v>-3.5710462526840493E-5</v>
      </c>
      <c r="D3419">
        <v>0.14625458790740861</v>
      </c>
      <c r="E3419">
        <v>2.409676258456505E-2</v>
      </c>
      <c r="F3419">
        <v>1.5709960877204731E-3</v>
      </c>
      <c r="G3419">
        <v>0.1706334361394522</v>
      </c>
      <c r="H3419">
        <v>-3.0179447809122262E-4</v>
      </c>
      <c r="I3419">
        <v>2.4374906742559609E-2</v>
      </c>
      <c r="J3419">
        <v>-4.2432839620455513E-3</v>
      </c>
      <c r="K3419" t="s">
        <v>3431</v>
      </c>
      <c r="L3419">
        <v>5897.0268652983495</v>
      </c>
      <c r="M3419">
        <v>6116.6065523895104</v>
      </c>
      <c r="N3419">
        <v>5887.0468156664183</v>
      </c>
      <c r="O3419">
        <v>2.8238744195660499E-4</v>
      </c>
    </row>
    <row r="3420" spans="1:15" x14ac:dyDescent="0.25">
      <c r="A3420" s="1">
        <v>3418</v>
      </c>
      <c r="B3420">
        <v>3.418999999999734</v>
      </c>
      <c r="C3420">
        <v>0</v>
      </c>
      <c r="D3420">
        <v>0.1462585293968926</v>
      </c>
      <c r="E3420">
        <v>2.381112076061408E-2</v>
      </c>
      <c r="F3420">
        <v>3.9414894839543291E-3</v>
      </c>
      <c r="G3420">
        <v>0.17063308889216719</v>
      </c>
      <c r="H3420">
        <v>-3.4724728496371242E-4</v>
      </c>
      <c r="I3420">
        <v>2.43737253201276E-2</v>
      </c>
      <c r="J3420">
        <v>-1.181422432003975E-3</v>
      </c>
      <c r="K3420" t="s">
        <v>3432</v>
      </c>
      <c r="L3420">
        <v>5913.2716841234942</v>
      </c>
      <c r="M3420">
        <v>6034.7381765827458</v>
      </c>
      <c r="N3420">
        <v>5887.3366833190748</v>
      </c>
      <c r="O3420">
        <v>5.6378598194552405E-4</v>
      </c>
    </row>
    <row r="3421" spans="1:15" x14ac:dyDescent="0.25">
      <c r="A3421" s="1">
        <v>3419</v>
      </c>
      <c r="B3421">
        <v>3.4199999999997339</v>
      </c>
      <c r="C3421">
        <v>0</v>
      </c>
      <c r="D3421">
        <v>0.14625936357203961</v>
      </c>
      <c r="E3421">
        <v>2.376303364785122E-2</v>
      </c>
      <c r="F3421">
        <v>8.341751470402625E-4</v>
      </c>
      <c r="G3421">
        <v>0.17063273016670499</v>
      </c>
      <c r="H3421">
        <v>-3.5872546222475229E-4</v>
      </c>
      <c r="I3421">
        <v>2.4375238262330571E-2</v>
      </c>
      <c r="J3421">
        <v>1.512942202970317E-3</v>
      </c>
      <c r="K3421" t="s">
        <v>3433</v>
      </c>
      <c r="L3421">
        <v>5892.8869063566244</v>
      </c>
      <c r="M3421">
        <v>6020.9683429270872</v>
      </c>
      <c r="N3421">
        <v>5887.3980338890997</v>
      </c>
      <c r="O3421">
        <v>6.1069167227637998E-4</v>
      </c>
    </row>
    <row r="3422" spans="1:15" x14ac:dyDescent="0.25">
      <c r="A3422" s="1">
        <v>3420</v>
      </c>
      <c r="B3422">
        <v>3.4209999999997338</v>
      </c>
      <c r="C3422">
        <v>0</v>
      </c>
      <c r="D3422">
        <v>0.14625749190437451</v>
      </c>
      <c r="E3422">
        <v>2.369263786012361E-2</v>
      </c>
      <c r="F3422">
        <v>-1.8716676651950701E-3</v>
      </c>
      <c r="G3422">
        <v>0.17063238986656321</v>
      </c>
      <c r="H3422">
        <v>-3.4030014183587722E-4</v>
      </c>
      <c r="I3422">
        <v>2.4379568309804561E-2</v>
      </c>
      <c r="J3422">
        <v>4.3300474739876504E-3</v>
      </c>
      <c r="K3422" t="s">
        <v>3434</v>
      </c>
      <c r="L3422">
        <v>5874.9448077666757</v>
      </c>
      <c r="M3422">
        <v>6000.8169128883637</v>
      </c>
      <c r="N3422">
        <v>5887.2603810036589</v>
      </c>
      <c r="O3422">
        <v>6.8260040220696023E-4</v>
      </c>
    </row>
    <row r="3423" spans="1:15" x14ac:dyDescent="0.25">
      <c r="A3423" s="1">
        <v>3421</v>
      </c>
      <c r="B3423">
        <v>3.4219999999997341</v>
      </c>
      <c r="C3423">
        <v>-4.2877817871320517E-5</v>
      </c>
      <c r="D3423">
        <v>0.14625282155675859</v>
      </c>
      <c r="E3423">
        <v>2.3779037639549101E-2</v>
      </c>
      <c r="F3423">
        <v>-4.6703476158235268E-3</v>
      </c>
      <c r="G3423">
        <v>0.17063209854173431</v>
      </c>
      <c r="H3423">
        <v>-2.9132482891736252E-4</v>
      </c>
      <c r="I3423">
        <v>2.4384323029418321E-2</v>
      </c>
      <c r="J3423">
        <v>4.7547196137608713E-3</v>
      </c>
      <c r="K3423" t="s">
        <v>3435</v>
      </c>
      <c r="L3423">
        <v>5856.6148122488912</v>
      </c>
      <c r="M3423">
        <v>6025.5507137329732</v>
      </c>
      <c r="N3423">
        <v>5886.916921382297</v>
      </c>
      <c r="O3423">
        <v>6.0053067025546034E-4</v>
      </c>
    </row>
    <row r="3424" spans="1:15" x14ac:dyDescent="0.25">
      <c r="A3424" s="1">
        <v>3422</v>
      </c>
      <c r="B3424">
        <v>3.422999999999734</v>
      </c>
      <c r="C3424">
        <v>-3.6706928443587667E-5</v>
      </c>
      <c r="D3424">
        <v>0.14624777551231591</v>
      </c>
      <c r="E3424">
        <v>2.4178844757792951E-2</v>
      </c>
      <c r="F3424">
        <v>-5.0460444426782339E-3</v>
      </c>
      <c r="G3424">
        <v>0.17063186103362549</v>
      </c>
      <c r="H3424">
        <v>-2.375081087242313E-4</v>
      </c>
      <c r="I3424">
        <v>2.4382974097254231E-2</v>
      </c>
      <c r="J3424">
        <v>-1.348932164094878E-3</v>
      </c>
      <c r="K3424" t="s">
        <v>3436</v>
      </c>
      <c r="L3424">
        <v>5853.7099678841214</v>
      </c>
      <c r="M3424">
        <v>6140.1556998855249</v>
      </c>
      <c r="N3424">
        <v>5886.5458710325083</v>
      </c>
      <c r="O3424">
        <v>2.0547827162537309E-4</v>
      </c>
    </row>
    <row r="3425" spans="1:15" x14ac:dyDescent="0.25">
      <c r="A3425" s="1">
        <v>3423</v>
      </c>
      <c r="B3425">
        <v>3.4239999999997339</v>
      </c>
      <c r="C3425">
        <v>-2.992602169925314E-5</v>
      </c>
      <c r="D3425">
        <v>0.14624888693637131</v>
      </c>
      <c r="E3425">
        <v>2.353852504825164E-2</v>
      </c>
      <c r="F3425">
        <v>1.111424055370647E-3</v>
      </c>
      <c r="G3425">
        <v>0.1706316107896769</v>
      </c>
      <c r="H3425">
        <v>-2.5024394862787762E-4</v>
      </c>
      <c r="I3425">
        <v>2.4387930363983332E-2</v>
      </c>
      <c r="J3425">
        <v>4.9562667291006401E-3</v>
      </c>
      <c r="K3425" t="s">
        <v>3437</v>
      </c>
      <c r="L3425">
        <v>5893.6415039421881</v>
      </c>
      <c r="M3425">
        <v>5956.7279238646688</v>
      </c>
      <c r="N3425">
        <v>5886.6275938748422</v>
      </c>
      <c r="O3425">
        <v>8.4444904900259077E-4</v>
      </c>
    </row>
    <row r="3426" spans="1:15" x14ac:dyDescent="0.25">
      <c r="A3426" s="1">
        <v>3424</v>
      </c>
      <c r="B3426">
        <v>3.4249999999997338</v>
      </c>
      <c r="C3426">
        <v>0</v>
      </c>
      <c r="D3426">
        <v>0.14624368042569361</v>
      </c>
      <c r="E3426">
        <v>2.4326082163017411E-2</v>
      </c>
      <c r="F3426">
        <v>-5.2065106777285184E-3</v>
      </c>
      <c r="G3426">
        <v>0.1706314172358345</v>
      </c>
      <c r="H3426">
        <v>-1.935538424316847E-4</v>
      </c>
      <c r="I3426">
        <v>2.4384338975544751E-2</v>
      </c>
      <c r="J3426">
        <v>-3.5913884385787519E-3</v>
      </c>
      <c r="K3426" t="s">
        <v>3438</v>
      </c>
      <c r="L3426">
        <v>5851.9859362822835</v>
      </c>
      <c r="M3426">
        <v>6182.4237293005144</v>
      </c>
      <c r="N3426">
        <v>5886.2447765417382</v>
      </c>
      <c r="O3426">
        <v>6.1848200965917256E-5</v>
      </c>
    </row>
    <row r="3427" spans="1:15" x14ac:dyDescent="0.25">
      <c r="A3427" s="1">
        <v>3425</v>
      </c>
      <c r="B3427">
        <v>3.4259999999997341</v>
      </c>
      <c r="C3427">
        <v>-2.4387784146392281E-5</v>
      </c>
      <c r="D3427">
        <v>0.14624707826028971</v>
      </c>
      <c r="E3427">
        <v>2.3924148470688369E-2</v>
      </c>
      <c r="F3427">
        <v>3.3978345961470681E-3</v>
      </c>
      <c r="G3427">
        <v>0.17063118600119709</v>
      </c>
      <c r="H3427">
        <v>-2.3123463739876E-4</v>
      </c>
      <c r="I3427">
        <v>2.4381751497167051E-2</v>
      </c>
      <c r="J3427">
        <v>-2.587478377697672E-3</v>
      </c>
      <c r="K3427" t="s">
        <v>3439</v>
      </c>
      <c r="L3427">
        <v>5908.6084769802465</v>
      </c>
      <c r="M3427">
        <v>6067.1180958843861</v>
      </c>
      <c r="N3427">
        <v>5886.4946031790614</v>
      </c>
      <c r="O3427">
        <v>4.6019050485638123E-4</v>
      </c>
    </row>
    <row r="3428" spans="1:15" x14ac:dyDescent="0.25">
      <c r="A3428" s="1">
        <v>3426</v>
      </c>
      <c r="B3428">
        <v>3.426999999999734</v>
      </c>
      <c r="C3428">
        <v>0</v>
      </c>
      <c r="D3428">
        <v>0.14624943450403</v>
      </c>
      <c r="E3428">
        <v>2.4038460379498989E-2</v>
      </c>
      <c r="F3428">
        <v>2.3562437402989121E-3</v>
      </c>
      <c r="G3428">
        <v>0.1706309278133247</v>
      </c>
      <c r="H3428">
        <v>-2.5818787233309389E-4</v>
      </c>
      <c r="I3428">
        <v>2.4377989896476219E-2</v>
      </c>
      <c r="J3428">
        <v>-3.7616006908382581E-3</v>
      </c>
      <c r="K3428" t="s">
        <v>3440</v>
      </c>
      <c r="L3428">
        <v>5902.1719409606003</v>
      </c>
      <c r="M3428">
        <v>6099.8861425971309</v>
      </c>
      <c r="N3428">
        <v>5886.6678571494331</v>
      </c>
      <c r="O3428">
        <v>3.4329111766806048E-4</v>
      </c>
    </row>
    <row r="3429" spans="1:15" x14ac:dyDescent="0.25">
      <c r="A3429" s="1">
        <v>3427</v>
      </c>
      <c r="B3429">
        <v>3.427999999999733</v>
      </c>
      <c r="C3429">
        <v>0</v>
      </c>
      <c r="D3429">
        <v>0.14625293791684851</v>
      </c>
      <c r="E3429">
        <v>2.382139136437874E-2</v>
      </c>
      <c r="F3429">
        <v>3.5034128185051638E-3</v>
      </c>
      <c r="G3429">
        <v>0.17063062966222831</v>
      </c>
      <c r="H3429">
        <v>-2.9815109648719738E-4</v>
      </c>
      <c r="I3429">
        <v>2.4376943755937241E-2</v>
      </c>
      <c r="J3429">
        <v>-1.046140538974774E-3</v>
      </c>
      <c r="K3429" t="s">
        <v>3441</v>
      </c>
      <c r="L3429">
        <v>5909.9779344924627</v>
      </c>
      <c r="M3429">
        <v>6037.67965175892</v>
      </c>
      <c r="N3429">
        <v>5886.9254781466989</v>
      </c>
      <c r="O3429">
        <v>5.5659853209748071E-4</v>
      </c>
    </row>
    <row r="3430" spans="1:15" x14ac:dyDescent="0.25">
      <c r="A3430" s="1">
        <v>3428</v>
      </c>
      <c r="B3430">
        <v>3.4289999999997329</v>
      </c>
      <c r="C3430">
        <v>0</v>
      </c>
      <c r="D3430">
        <v>0.14625368590629101</v>
      </c>
      <c r="E3430">
        <v>2.3515180904634031E-2</v>
      </c>
      <c r="F3430">
        <v>7.4798944248757632E-4</v>
      </c>
      <c r="G3430">
        <v>0.17063032167404171</v>
      </c>
      <c r="H3430">
        <v>-3.0798818654254289E-4</v>
      </c>
      <c r="I3430">
        <v>2.4382477027439672E-2</v>
      </c>
      <c r="J3430">
        <v>5.5332715024281548E-3</v>
      </c>
      <c r="K3430" t="s">
        <v>3442</v>
      </c>
      <c r="L3430">
        <v>5891.9022540332071</v>
      </c>
      <c r="M3430">
        <v>5950.0528372879544</v>
      </c>
      <c r="N3430">
        <v>5886.9804835016384</v>
      </c>
      <c r="O3430">
        <v>8.617628513032155E-4</v>
      </c>
    </row>
    <row r="3431" spans="1:15" x14ac:dyDescent="0.25">
      <c r="A3431" s="1">
        <v>3429</v>
      </c>
      <c r="B3431">
        <v>3.4299999999997328</v>
      </c>
      <c r="C3431">
        <v>0</v>
      </c>
      <c r="D3431">
        <v>0.14624784464660201</v>
      </c>
      <c r="E3431">
        <v>2.374201038207922E-2</v>
      </c>
      <c r="F3431">
        <v>-5.8412596889706979E-3</v>
      </c>
      <c r="G3431">
        <v>0.17063007682674569</v>
      </c>
      <c r="H3431">
        <v>-2.4484729597008923E-4</v>
      </c>
      <c r="I3431">
        <v>2.438855174540034E-2</v>
      </c>
      <c r="J3431">
        <v>6.0747179606685034E-3</v>
      </c>
      <c r="K3431" t="s">
        <v>3443</v>
      </c>
      <c r="L3431">
        <v>5848.1154656565277</v>
      </c>
      <c r="M3431">
        <v>6014.9494294082006</v>
      </c>
      <c r="N3431">
        <v>5886.550954409955</v>
      </c>
      <c r="O3431">
        <v>6.4046664536044739E-4</v>
      </c>
    </row>
    <row r="3432" spans="1:15" x14ac:dyDescent="0.25">
      <c r="A3432" s="1">
        <v>3430</v>
      </c>
      <c r="B3432">
        <v>3.4309999999997332</v>
      </c>
      <c r="C3432">
        <v>-3.0850759292231233E-5</v>
      </c>
      <c r="D3432">
        <v>0.14624152508134541</v>
      </c>
      <c r="E3432">
        <v>2.4297146979219562E-2</v>
      </c>
      <c r="F3432">
        <v>-6.3195652566385924E-3</v>
      </c>
      <c r="G3432">
        <v>0.17062990062597999</v>
      </c>
      <c r="H3432">
        <v>-1.7620076569817809E-4</v>
      </c>
      <c r="I3432">
        <v>2.4386141881334759E-2</v>
      </c>
      <c r="J3432">
        <v>-2.40986406557521E-3</v>
      </c>
      <c r="K3432" t="s">
        <v>3444</v>
      </c>
      <c r="L3432">
        <v>5844.8120818368534</v>
      </c>
      <c r="M3432">
        <v>6174.1145583092402</v>
      </c>
      <c r="N3432">
        <v>5886.0863136326134</v>
      </c>
      <c r="O3432">
        <v>9.1404766180775869E-5</v>
      </c>
    </row>
    <row r="3433" spans="1:15" x14ac:dyDescent="0.25">
      <c r="A3433" s="1">
        <v>3431</v>
      </c>
      <c r="B3433">
        <v>3.431999999999733</v>
      </c>
      <c r="C3433">
        <v>-2.2201296477970449E-5</v>
      </c>
      <c r="D3433">
        <v>0.14624375874464529</v>
      </c>
      <c r="E3433">
        <v>2.4261965796819981E-2</v>
      </c>
      <c r="F3433">
        <v>2.2336632998770319E-3</v>
      </c>
      <c r="G3433">
        <v>0.17062969988183721</v>
      </c>
      <c r="H3433">
        <v>-2.0074414287840961E-4</v>
      </c>
      <c r="I3433">
        <v>2.437891493605096E-2</v>
      </c>
      <c r="J3433">
        <v>-7.2269452837994087E-3</v>
      </c>
      <c r="K3433" t="s">
        <v>3445</v>
      </c>
      <c r="L3433">
        <v>5900.7260263081389</v>
      </c>
      <c r="M3433">
        <v>6164.0134882361745</v>
      </c>
      <c r="N3433">
        <v>5886.2505347597271</v>
      </c>
      <c r="O3433">
        <v>1.241760845147822E-4</v>
      </c>
    </row>
    <row r="3434" spans="1:15" x14ac:dyDescent="0.25">
      <c r="A3434" s="1">
        <v>3432</v>
      </c>
      <c r="B3434">
        <v>3.4329999999997329</v>
      </c>
      <c r="C3434">
        <v>0</v>
      </c>
      <c r="D3434">
        <v>0.14625078494578619</v>
      </c>
      <c r="E3434">
        <v>2.3783639222309749E-2</v>
      </c>
      <c r="F3434">
        <v>7.026201140920999E-3</v>
      </c>
      <c r="G3434">
        <v>0.17062942080509061</v>
      </c>
      <c r="H3434">
        <v>-2.7907674650554332E-4</v>
      </c>
      <c r="I3434">
        <v>2.437628305843477E-2</v>
      </c>
      <c r="J3434">
        <v>-2.6318776161951291E-3</v>
      </c>
      <c r="K3434" t="s">
        <v>3446</v>
      </c>
      <c r="L3434">
        <v>5932.999562176281</v>
      </c>
      <c r="M3434">
        <v>6026.8683441594039</v>
      </c>
      <c r="N3434">
        <v>5886.7671586690212</v>
      </c>
      <c r="O3434">
        <v>5.952757137412158E-4</v>
      </c>
    </row>
    <row r="3435" spans="1:15" x14ac:dyDescent="0.25">
      <c r="A3435" s="1">
        <v>3433</v>
      </c>
      <c r="B3435">
        <v>3.4339999999997328</v>
      </c>
      <c r="C3435">
        <v>0</v>
      </c>
      <c r="D3435">
        <v>0.14625313774665591</v>
      </c>
      <c r="E3435">
        <v>2.4067737120198551E-2</v>
      </c>
      <c r="F3435">
        <v>2.3528008696895859E-3</v>
      </c>
      <c r="G3435">
        <v>0.17062911435900621</v>
      </c>
      <c r="H3435">
        <v>-3.0644608448904248E-4</v>
      </c>
      <c r="I3435">
        <v>2.4372024507589522E-2</v>
      </c>
      <c r="J3435">
        <v>-4.2585508452530401E-3</v>
      </c>
      <c r="K3435" t="s">
        <v>3447</v>
      </c>
      <c r="L3435">
        <v>5902.4216027900993</v>
      </c>
      <c r="M3435">
        <v>6108.2817209131417</v>
      </c>
      <c r="N3435">
        <v>5886.9401730675418</v>
      </c>
      <c r="O3435">
        <v>3.0854593823621471E-4</v>
      </c>
    </row>
    <row r="3436" spans="1:15" x14ac:dyDescent="0.25">
      <c r="A3436" s="1">
        <v>3434</v>
      </c>
      <c r="B3436">
        <v>3.4349999999997332</v>
      </c>
      <c r="C3436">
        <v>0</v>
      </c>
      <c r="D3436">
        <v>0.14625708985141661</v>
      </c>
      <c r="E3436">
        <v>2.3705898808461641E-2</v>
      </c>
      <c r="F3436">
        <v>3.9521047607639966E-3</v>
      </c>
      <c r="G3436">
        <v>0.17062876252015199</v>
      </c>
      <c r="H3436">
        <v>-3.5183885419490918E-4</v>
      </c>
      <c r="I3436">
        <v>2.437249947213339E-2</v>
      </c>
      <c r="J3436">
        <v>4.7496454387022878E-4</v>
      </c>
      <c r="K3436" t="s">
        <v>3448</v>
      </c>
      <c r="L3436">
        <v>5913.2356618235199</v>
      </c>
      <c r="M3436">
        <v>6004.612384819301</v>
      </c>
      <c r="N3436">
        <v>5887.2308124976926</v>
      </c>
      <c r="O3436">
        <v>6.6612569912787543E-4</v>
      </c>
    </row>
    <row r="3437" spans="1:15" x14ac:dyDescent="0.25">
      <c r="A3437" s="1">
        <v>3435</v>
      </c>
      <c r="B3437">
        <v>3.435999999999733</v>
      </c>
      <c r="C3437">
        <v>0</v>
      </c>
      <c r="D3437">
        <v>0.14625626304801859</v>
      </c>
      <c r="E3437">
        <v>2.3725008499326791E-2</v>
      </c>
      <c r="F3437">
        <v>-8.2680339806513801E-4</v>
      </c>
      <c r="G3437">
        <v>0.1706284177985633</v>
      </c>
      <c r="H3437">
        <v>-3.4472158862631721E-4</v>
      </c>
      <c r="I3437">
        <v>2.437565373141112E-2</v>
      </c>
      <c r="J3437">
        <v>3.1542592777346629E-3</v>
      </c>
      <c r="K3437" t="s">
        <v>3449</v>
      </c>
      <c r="L3437">
        <v>5881.7296406588448</v>
      </c>
      <c r="M3437">
        <v>6010.082335449285</v>
      </c>
      <c r="N3437">
        <v>5887.1700070181132</v>
      </c>
      <c r="O3437">
        <v>6.4749097280659507E-4</v>
      </c>
    </row>
    <row r="3438" spans="1:15" x14ac:dyDescent="0.25">
      <c r="A3438" s="1">
        <v>3436</v>
      </c>
      <c r="B3438">
        <v>3.436999999999732</v>
      </c>
      <c r="C3438">
        <v>-4.3434920166915961E-5</v>
      </c>
      <c r="D3438">
        <v>0.14625276406715221</v>
      </c>
      <c r="E3438">
        <v>2.3647226450315931E-2</v>
      </c>
      <c r="F3438">
        <v>-3.49898086636098E-3</v>
      </c>
      <c r="G3438">
        <v>0.17062810920405991</v>
      </c>
      <c r="H3438">
        <v>-3.085945034290346E-4</v>
      </c>
      <c r="I3438">
        <v>2.438175699814232E-2</v>
      </c>
      <c r="J3438">
        <v>6.1032667312014644E-3</v>
      </c>
      <c r="K3438" t="s">
        <v>3450</v>
      </c>
      <c r="L3438">
        <v>5864.3237488816312</v>
      </c>
      <c r="M3438">
        <v>5987.8216147192288</v>
      </c>
      <c r="N3438">
        <v>5886.9126937806177</v>
      </c>
      <c r="O3438">
        <v>7.2842728109519109E-4</v>
      </c>
    </row>
    <row r="3439" spans="1:15" x14ac:dyDescent="0.25">
      <c r="A3439" s="1">
        <v>3437</v>
      </c>
      <c r="B3439">
        <v>3.4379999999997319</v>
      </c>
      <c r="C3439">
        <v>-3.888290743205836E-5</v>
      </c>
      <c r="D3439">
        <v>0.14624635220591761</v>
      </c>
      <c r="E3439">
        <v>2.3587975026032802E-2</v>
      </c>
      <c r="F3439">
        <v>-6.4118612346304978E-3</v>
      </c>
      <c r="G3439">
        <v>0.170627869542889</v>
      </c>
      <c r="H3439">
        <v>-2.3966117091149449E-4</v>
      </c>
      <c r="I3439">
        <v>2.439065745246893E-2</v>
      </c>
      <c r="J3439">
        <v>8.9004543266074498E-3</v>
      </c>
      <c r="K3439" t="s">
        <v>3451</v>
      </c>
      <c r="L3439">
        <v>5844.6400004894767</v>
      </c>
      <c r="M3439">
        <v>5970.870623772169</v>
      </c>
      <c r="N3439">
        <v>5886.441218339025</v>
      </c>
      <c r="O3439">
        <v>7.9378197210952213E-4</v>
      </c>
    </row>
    <row r="3440" spans="1:15" x14ac:dyDescent="0.25">
      <c r="A3440" s="1">
        <v>3438</v>
      </c>
      <c r="B3440">
        <v>3.4389999999997318</v>
      </c>
      <c r="C3440">
        <v>-3.0197307534848311E-5</v>
      </c>
      <c r="D3440">
        <v>0.14623721209042009</v>
      </c>
      <c r="E3440">
        <v>2.4017197116300109E-2</v>
      </c>
      <c r="F3440">
        <v>-9.1401154975189434E-3</v>
      </c>
      <c r="G3440">
        <v>0.17062772999962911</v>
      </c>
      <c r="H3440">
        <v>-1.3954325987962859E-4</v>
      </c>
      <c r="I3440">
        <v>2.4394486788008339E-2</v>
      </c>
      <c r="J3440">
        <v>3.8293355394152912E-3</v>
      </c>
      <c r="K3440" t="s">
        <v>3452</v>
      </c>
      <c r="L3440">
        <v>5825.9292533808812</v>
      </c>
      <c r="M3440">
        <v>6093.78939155034</v>
      </c>
      <c r="N3440">
        <v>5885.7692402792072</v>
      </c>
      <c r="O3440">
        <v>3.7346033616881619E-4</v>
      </c>
    </row>
    <row r="3441" spans="1:15" x14ac:dyDescent="0.25">
      <c r="A3441" s="1">
        <v>3439</v>
      </c>
      <c r="B3441">
        <v>3.4399999999997322</v>
      </c>
      <c r="C3441">
        <v>-1.7582450744833201E-5</v>
      </c>
      <c r="D3441">
        <v>0.14623324321162079</v>
      </c>
      <c r="E3441">
        <v>2.429317910222448E-2</v>
      </c>
      <c r="F3441">
        <v>-3.9688787992949197E-3</v>
      </c>
      <c r="G3441">
        <v>0.1706276345595488</v>
      </c>
      <c r="H3441">
        <v>-9.5440080276764641E-5</v>
      </c>
      <c r="I3441">
        <v>2.4390712949598981E-2</v>
      </c>
      <c r="J3441">
        <v>-3.7738384093649502E-3</v>
      </c>
      <c r="K3441" t="s">
        <v>3453</v>
      </c>
      <c r="L3441">
        <v>5859.5380922382819</v>
      </c>
      <c r="M3441">
        <v>6172.9752233163263</v>
      </c>
      <c r="N3441">
        <v>5885.4774902301942</v>
      </c>
      <c r="O3441">
        <v>1.01307685783858E-4</v>
      </c>
    </row>
    <row r="3442" spans="1:15" x14ac:dyDescent="0.25">
      <c r="A3442" s="1">
        <v>3440</v>
      </c>
      <c r="B3442">
        <v>3.4409999999997321</v>
      </c>
      <c r="C3442">
        <v>-1.202545011487235E-5</v>
      </c>
      <c r="D3442">
        <v>0.1462369216099498</v>
      </c>
      <c r="E3442">
        <v>2.4043537934210161E-2</v>
      </c>
      <c r="F3442">
        <v>3.6783983290881849E-3</v>
      </c>
      <c r="G3442">
        <v>0.17062749940031369</v>
      </c>
      <c r="H3442">
        <v>-1.3515923510242081E-4</v>
      </c>
      <c r="I3442">
        <v>2.438610963200601E-2</v>
      </c>
      <c r="J3442">
        <v>-4.6033175929639774E-3</v>
      </c>
      <c r="K3442" t="s">
        <v>3454</v>
      </c>
      <c r="L3442">
        <v>5909.8314928953941</v>
      </c>
      <c r="M3442">
        <v>6101.3421182001766</v>
      </c>
      <c r="N3442">
        <v>5885.7478863911419</v>
      </c>
      <c r="O3442">
        <v>3.471750153888198E-4</v>
      </c>
    </row>
    <row r="3443" spans="1:15" x14ac:dyDescent="0.25">
      <c r="A3443" s="1">
        <v>3441</v>
      </c>
      <c r="B3443">
        <v>3.4419999999997319</v>
      </c>
      <c r="C3443">
        <v>0</v>
      </c>
      <c r="D3443">
        <v>0.14624138976830769</v>
      </c>
      <c r="E3443">
        <v>2.4356680843690141E-2</v>
      </c>
      <c r="F3443">
        <v>4.4681583578615553E-3</v>
      </c>
      <c r="G3443">
        <v>0.17062731511299939</v>
      </c>
      <c r="H3443">
        <v>-1.8428731431761121E-4</v>
      </c>
      <c r="I3443">
        <v>2.4375997695043929E-2</v>
      </c>
      <c r="J3443">
        <v>-1.011193696208379E-2</v>
      </c>
      <c r="K3443" t="s">
        <v>3455</v>
      </c>
      <c r="L3443">
        <v>5915.4768475291148</v>
      </c>
      <c r="M3443">
        <v>6191.2119961732706</v>
      </c>
      <c r="N3443">
        <v>5886.0763655343853</v>
      </c>
      <c r="O3443">
        <v>2.9428788315876251E-5</v>
      </c>
    </row>
    <row r="3444" spans="1:15" x14ac:dyDescent="0.25">
      <c r="A3444" s="1">
        <v>3442</v>
      </c>
      <c r="B3444">
        <v>3.4429999999997318</v>
      </c>
      <c r="C3444">
        <v>0</v>
      </c>
      <c r="D3444">
        <v>0.1462513174179555</v>
      </c>
      <c r="E3444">
        <v>2.355498724616523E-2</v>
      </c>
      <c r="F3444">
        <v>9.9276496477661777E-3</v>
      </c>
      <c r="G3444">
        <v>0.17062702060860471</v>
      </c>
      <c r="H3444">
        <v>-2.9450439466045342E-4</v>
      </c>
      <c r="I3444">
        <v>2.4375178789311409E-2</v>
      </c>
      <c r="J3444">
        <v>-8.1890573252484285E-4</v>
      </c>
      <c r="K3444" t="s">
        <v>3456</v>
      </c>
      <c r="L3444">
        <v>5952.1302482057054</v>
      </c>
      <c r="M3444">
        <v>5961.4356860736443</v>
      </c>
      <c r="N3444">
        <v>5886.8063135234042</v>
      </c>
      <c r="O3444">
        <v>8.2101044887870228E-4</v>
      </c>
    </row>
    <row r="3445" spans="1:15" x14ac:dyDescent="0.25">
      <c r="A3445" s="1">
        <v>3443</v>
      </c>
      <c r="B3445">
        <v>3.4439999999997322</v>
      </c>
      <c r="C3445">
        <v>0</v>
      </c>
      <c r="D3445">
        <v>0.14625184181929329</v>
      </c>
      <c r="E3445">
        <v>2.3484787347173859E-2</v>
      </c>
      <c r="F3445">
        <v>5.2440133786438943E-4</v>
      </c>
      <c r="G3445">
        <v>0.17062671894514991</v>
      </c>
      <c r="H3445">
        <v>-3.0166345487960721E-4</v>
      </c>
      <c r="I3445">
        <v>2.4381332779279861E-2</v>
      </c>
      <c r="J3445">
        <v>6.1539899684554516E-3</v>
      </c>
      <c r="K3445" t="s">
        <v>3457</v>
      </c>
      <c r="L3445">
        <v>5890.2954361314924</v>
      </c>
      <c r="M3445">
        <v>5941.3633135138471</v>
      </c>
      <c r="N3445">
        <v>5886.8448753283446</v>
      </c>
      <c r="O3445">
        <v>8.9039144213754623E-4</v>
      </c>
    </row>
    <row r="3446" spans="1:15" x14ac:dyDescent="0.25">
      <c r="A3446" s="1">
        <v>3444</v>
      </c>
      <c r="B3446">
        <v>3.4449999999997321</v>
      </c>
      <c r="C3446">
        <v>0</v>
      </c>
      <c r="D3446">
        <v>0.14624538616586999</v>
      </c>
      <c r="E3446">
        <v>2.3646500081665519E-2</v>
      </c>
      <c r="F3446">
        <v>-6.4556534233350584E-3</v>
      </c>
      <c r="G3446">
        <v>0.17062648746171211</v>
      </c>
      <c r="H3446">
        <v>-2.3148343778051829E-4</v>
      </c>
      <c r="I3446">
        <v>2.43893122254836E-2</v>
      </c>
      <c r="J3446">
        <v>7.979446203740706E-3</v>
      </c>
      <c r="K3446" t="s">
        <v>3458</v>
      </c>
      <c r="L3446">
        <v>5843.8919897405467</v>
      </c>
      <c r="M3446">
        <v>5987.6137775054121</v>
      </c>
      <c r="N3446">
        <v>5886.3701892660911</v>
      </c>
      <c r="O3446">
        <v>7.3483269761434069E-4</v>
      </c>
    </row>
    <row r="3447" spans="1:15" x14ac:dyDescent="0.25">
      <c r="A3447" s="1">
        <v>3445</v>
      </c>
      <c r="B3447">
        <v>3.4459999999997319</v>
      </c>
      <c r="C3447">
        <v>-2.9166913160345301E-5</v>
      </c>
      <c r="D3447">
        <v>0.14623717523622851</v>
      </c>
      <c r="E3447">
        <v>2.3460566047559861E-2</v>
      </c>
      <c r="F3447">
        <v>-8.2109296415212238E-3</v>
      </c>
      <c r="G3447">
        <v>0.1706263459278024</v>
      </c>
      <c r="H3447">
        <v>-1.4153390965694951E-4</v>
      </c>
      <c r="I3447">
        <v>2.4401412271526961E-2</v>
      </c>
      <c r="J3447">
        <v>1.2100046043362379E-2</v>
      </c>
      <c r="K3447" t="s">
        <v>3459</v>
      </c>
      <c r="L3447">
        <v>5832.0302831258587</v>
      </c>
      <c r="M3447">
        <v>5934.4394860126686</v>
      </c>
      <c r="N3447">
        <v>5885.7665310354651</v>
      </c>
      <c r="O3447">
        <v>9.2874617792373915E-4</v>
      </c>
    </row>
    <row r="3448" spans="1:15" x14ac:dyDescent="0.25">
      <c r="A3448" s="1">
        <v>3446</v>
      </c>
      <c r="B3448">
        <v>3.4469999999997309</v>
      </c>
      <c r="C3448">
        <v>-1.7833272616775641E-5</v>
      </c>
      <c r="D3448">
        <v>0.14622493365627551</v>
      </c>
      <c r="E3448">
        <v>2.3432738738047739E-2</v>
      </c>
      <c r="F3448">
        <v>-1.2241579953019331E-2</v>
      </c>
      <c r="G3448">
        <v>0.1706263402347668</v>
      </c>
      <c r="H3448">
        <v>-5.6930355936300682E-6</v>
      </c>
      <c r="I3448">
        <v>2.4416545066073641E-2</v>
      </c>
      <c r="J3448">
        <v>1.51327945466733E-2</v>
      </c>
      <c r="K3448" t="s">
        <v>3460</v>
      </c>
      <c r="L3448">
        <v>5804.4954755620083</v>
      </c>
      <c r="M3448">
        <v>5926.4860025024118</v>
      </c>
      <c r="N3448">
        <v>5884.8667389267084</v>
      </c>
      <c r="O3448">
        <v>9.6867353347922919E-4</v>
      </c>
    </row>
    <row r="3449" spans="1:15" x14ac:dyDescent="0.25">
      <c r="A3449" s="1">
        <v>3447</v>
      </c>
      <c r="B3449">
        <v>3.4479999999997308</v>
      </c>
      <c r="C3449">
        <v>-7.1732248479738859E-7</v>
      </c>
      <c r="D3449">
        <v>0.1462097951686932</v>
      </c>
      <c r="E3449">
        <v>2.3676843813936171E-2</v>
      </c>
      <c r="F3449">
        <v>-1.513848758226693E-2</v>
      </c>
      <c r="G3449">
        <v>0.17062650429129261</v>
      </c>
      <c r="H3449">
        <v>1.6405652579412169E-4</v>
      </c>
      <c r="I3449">
        <v>2.4429701942314339E-2</v>
      </c>
      <c r="J3449">
        <v>1.3156876240705301E-2</v>
      </c>
      <c r="K3449" t="s">
        <v>3461</v>
      </c>
      <c r="L3449">
        <v>5784.1502631673493</v>
      </c>
      <c r="M3449">
        <v>5996.2967926747733</v>
      </c>
      <c r="N3449">
        <v>5883.7543382338181</v>
      </c>
      <c r="O3449">
        <v>7.3970125213746482E-4</v>
      </c>
    </row>
    <row r="3450" spans="1:15" x14ac:dyDescent="0.25">
      <c r="A3450" s="1">
        <v>3448</v>
      </c>
      <c r="B3450">
        <v>3.4489999999997312</v>
      </c>
      <c r="C3450">
        <v>0</v>
      </c>
      <c r="D3450">
        <v>0.14619680234897831</v>
      </c>
      <c r="E3450">
        <v>2.4208329435497129E-2</v>
      </c>
      <c r="F3450">
        <v>-1.299281971491118E-2</v>
      </c>
      <c r="G3450">
        <v>0.17062681616925951</v>
      </c>
      <c r="H3450">
        <v>3.1187796683557792E-4</v>
      </c>
      <c r="I3450">
        <v>2.44331515865608E-2</v>
      </c>
      <c r="J3450">
        <v>3.4496442464594219E-3</v>
      </c>
      <c r="K3450" t="s">
        <v>3462</v>
      </c>
      <c r="L3450">
        <v>5797.3071353751266</v>
      </c>
      <c r="M3450">
        <v>6148.6173112715524</v>
      </c>
      <c r="N3450">
        <v>5882.7998890992421</v>
      </c>
      <c r="O3450">
        <v>2.213725068172154E-4</v>
      </c>
    </row>
    <row r="3451" spans="1:15" x14ac:dyDescent="0.25">
      <c r="A3451" s="1">
        <v>3449</v>
      </c>
      <c r="B3451">
        <v>3.4499999999997311</v>
      </c>
      <c r="C3451">
        <v>0</v>
      </c>
      <c r="D3451">
        <v>0.14619366458269861</v>
      </c>
      <c r="E3451">
        <v>2.434606847051533E-2</v>
      </c>
      <c r="F3451">
        <v>-3.1377662796238442E-3</v>
      </c>
      <c r="G3451">
        <v>0.17062716817568149</v>
      </c>
      <c r="H3451">
        <v>3.5200642207001758E-4</v>
      </c>
      <c r="I3451">
        <v>2.4428286735246978E-2</v>
      </c>
      <c r="J3451">
        <v>-4.864851313825214E-3</v>
      </c>
      <c r="K3451" t="s">
        <v>3463</v>
      </c>
      <c r="L3451">
        <v>5861.9229268593363</v>
      </c>
      <c r="M3451">
        <v>6188.1638469444597</v>
      </c>
      <c r="N3451">
        <v>5882.5694289792609</v>
      </c>
      <c r="O3451">
        <v>8.7083116045468583E-5</v>
      </c>
    </row>
    <row r="3452" spans="1:15" x14ac:dyDescent="0.25">
      <c r="A3452" s="1">
        <v>3450</v>
      </c>
      <c r="B3452">
        <v>3.4509999999997309</v>
      </c>
      <c r="C3452">
        <v>0</v>
      </c>
      <c r="D3452">
        <v>0.14619888144043461</v>
      </c>
      <c r="E3452">
        <v>2.3761515950832059E-2</v>
      </c>
      <c r="F3452">
        <v>5.216857735895232E-3</v>
      </c>
      <c r="G3452">
        <v>0.17062746804956211</v>
      </c>
      <c r="H3452">
        <v>2.9987388062844298E-4</v>
      </c>
      <c r="I3452">
        <v>2.4427495534953061E-2</v>
      </c>
      <c r="J3452">
        <v>-7.9120029391945013E-4</v>
      </c>
      <c r="K3452" t="s">
        <v>3464</v>
      </c>
      <c r="L3452">
        <v>5917.2795248649454</v>
      </c>
      <c r="M3452">
        <v>6020.5338065066417</v>
      </c>
      <c r="N3452">
        <v>5882.9526009627543</v>
      </c>
      <c r="O3452">
        <v>6.6677078441491899E-4</v>
      </c>
    </row>
    <row r="3453" spans="1:15" x14ac:dyDescent="0.25">
      <c r="A3453" s="1">
        <v>3451</v>
      </c>
      <c r="B3453">
        <v>3.4519999999997308</v>
      </c>
      <c r="C3453">
        <v>3.7784108959183821E-5</v>
      </c>
      <c r="D3453">
        <v>0.14619997251460909</v>
      </c>
      <c r="E3453">
        <v>2.3664911847355679E-2</v>
      </c>
      <c r="F3453">
        <v>1.0910741745478931E-3</v>
      </c>
      <c r="G3453">
        <v>0.17062776027368681</v>
      </c>
      <c r="H3453">
        <v>2.9222412467564692E-4</v>
      </c>
      <c r="I3453">
        <v>2.4430831425061091E-2</v>
      </c>
      <c r="J3453">
        <v>3.3358901080330051E-3</v>
      </c>
      <c r="K3453" t="s">
        <v>3465</v>
      </c>
      <c r="L3453">
        <v>5890.5898535716778</v>
      </c>
      <c r="M3453">
        <v>5992.8822263365337</v>
      </c>
      <c r="N3453">
        <v>5883.032744413561</v>
      </c>
      <c r="O3453">
        <v>7.6258368759737666E-4</v>
      </c>
    </row>
    <row r="3454" spans="1:15" x14ac:dyDescent="0.25">
      <c r="A3454" s="1">
        <v>3452</v>
      </c>
      <c r="B3454">
        <v>3.4529999999997312</v>
      </c>
      <c r="C3454">
        <v>3.6820239709131508E-5</v>
      </c>
      <c r="D3454">
        <v>0.1461969288486257</v>
      </c>
      <c r="E3454">
        <v>2.4318289806082569E-2</v>
      </c>
      <c r="F3454">
        <v>-3.0436659833573579E-3</v>
      </c>
      <c r="G3454">
        <v>0.17062809180838501</v>
      </c>
      <c r="H3454">
        <v>3.3153469818130452E-4</v>
      </c>
      <c r="I3454">
        <v>2.4426323301000821E-2</v>
      </c>
      <c r="J3454">
        <v>-4.5081240602655396E-3</v>
      </c>
      <c r="K3454" t="s">
        <v>3466</v>
      </c>
      <c r="L3454">
        <v>5862.4136558966056</v>
      </c>
      <c r="M3454">
        <v>6180.1859109259794</v>
      </c>
      <c r="N3454">
        <v>5882.8091804641881</v>
      </c>
      <c r="O3454">
        <v>1.1254161897851909E-4</v>
      </c>
    </row>
    <row r="3455" spans="1:15" x14ac:dyDescent="0.25">
      <c r="A3455" s="1">
        <v>3453</v>
      </c>
      <c r="B3455">
        <v>3.4539999999997311</v>
      </c>
      <c r="C3455">
        <v>0</v>
      </c>
      <c r="D3455">
        <v>0.1462017685073842</v>
      </c>
      <c r="E3455">
        <v>2.4279797696826831E-2</v>
      </c>
      <c r="F3455">
        <v>4.8396587584468454E-3</v>
      </c>
      <c r="G3455">
        <v>0.1706283749937075</v>
      </c>
      <c r="H3455">
        <v>2.8318532248510848E-4</v>
      </c>
      <c r="I3455">
        <v>2.4417507207851321E-2</v>
      </c>
      <c r="J3455">
        <v>-8.8160931495005167E-3</v>
      </c>
      <c r="K3455" t="s">
        <v>3467</v>
      </c>
      <c r="L3455">
        <v>5915.0096254177179</v>
      </c>
      <c r="M3455">
        <v>6169.1330690239474</v>
      </c>
      <c r="N3455">
        <v>5883.1646707871378</v>
      </c>
      <c r="O3455">
        <v>1.4652560417399851E-4</v>
      </c>
    </row>
    <row r="3456" spans="1:15" x14ac:dyDescent="0.25">
      <c r="A3456" s="1">
        <v>3454</v>
      </c>
      <c r="B3456">
        <v>3.454999999999731</v>
      </c>
      <c r="C3456">
        <v>3.5681350633123677E-5</v>
      </c>
      <c r="D3456">
        <v>0.14621086778585621</v>
      </c>
      <c r="E3456">
        <v>2.3813596818326711E-2</v>
      </c>
      <c r="F3456">
        <v>9.0992784719856248E-3</v>
      </c>
      <c r="G3456">
        <v>0.1706285614070133</v>
      </c>
      <c r="H3456">
        <v>1.8641330582025811E-4</v>
      </c>
      <c r="I3456">
        <v>2.4413424220911781E-2</v>
      </c>
      <c r="J3456">
        <v>-4.0829869395434242E-3</v>
      </c>
      <c r="K3456" t="s">
        <v>3468</v>
      </c>
      <c r="L3456">
        <v>5944.0632099989107</v>
      </c>
      <c r="M3456">
        <v>6035.447298219683</v>
      </c>
      <c r="N3456">
        <v>5883.8331441469136</v>
      </c>
      <c r="O3456">
        <v>6.0391038952460868E-4</v>
      </c>
    </row>
    <row r="3457" spans="1:15" x14ac:dyDescent="0.25">
      <c r="A3457" s="1">
        <v>3455</v>
      </c>
      <c r="B3457">
        <v>3.45599999999973</v>
      </c>
      <c r="C3457">
        <v>2.348807653335251E-5</v>
      </c>
      <c r="D3457">
        <v>0.14621513718610149</v>
      </c>
      <c r="E3457">
        <v>2.4250507156082061E-2</v>
      </c>
      <c r="F3457">
        <v>4.2694002453636821E-3</v>
      </c>
      <c r="G3457">
        <v>0.17062870369636579</v>
      </c>
      <c r="H3457">
        <v>1.4228935246089069E-4</v>
      </c>
      <c r="I3457">
        <v>2.440535959111606E-2</v>
      </c>
      <c r="J3457">
        <v>-8.0646297957211593E-3</v>
      </c>
      <c r="K3457" t="s">
        <v>3469</v>
      </c>
      <c r="L3457">
        <v>5912.4743720156202</v>
      </c>
      <c r="M3457">
        <v>6160.7239434268186</v>
      </c>
      <c r="N3457">
        <v>5884.1468376357934</v>
      </c>
      <c r="O3457">
        <v>1.6291706482971749E-4</v>
      </c>
    </row>
    <row r="3458" spans="1:15" x14ac:dyDescent="0.25">
      <c r="A3458" s="1">
        <v>3456</v>
      </c>
      <c r="B3458">
        <v>3.4569999999997298</v>
      </c>
      <c r="C3458">
        <v>1.7928458410072229E-5</v>
      </c>
      <c r="D3458">
        <v>0.1462233441052497</v>
      </c>
      <c r="E3458">
        <v>2.3810617113494768E-2</v>
      </c>
      <c r="F3458">
        <v>8.20691914818205E-3</v>
      </c>
      <c r="G3458">
        <v>0.17062875776783171</v>
      </c>
      <c r="H3458">
        <v>5.4071465879328541E-5</v>
      </c>
      <c r="I3458">
        <v>2.4401790338786838E-2</v>
      </c>
      <c r="J3458">
        <v>-3.5692523292204159E-3</v>
      </c>
      <c r="K3458" t="s">
        <v>3470</v>
      </c>
      <c r="L3458">
        <v>5938.930731948938</v>
      </c>
      <c r="M3458">
        <v>6034.5939375519247</v>
      </c>
      <c r="N3458">
        <v>5884.7499193697986</v>
      </c>
      <c r="O3458">
        <v>5.9474247762129179E-4</v>
      </c>
    </row>
    <row r="3459" spans="1:15" x14ac:dyDescent="0.25">
      <c r="A3459" s="1">
        <v>3457</v>
      </c>
      <c r="B3459">
        <v>3.4579999999997302</v>
      </c>
      <c r="C3459">
        <v>6.8130047007953956E-6</v>
      </c>
      <c r="D3459">
        <v>0.14622696742904481</v>
      </c>
      <c r="E3459">
        <v>2.4179864063948359E-2</v>
      </c>
      <c r="F3459">
        <v>3.6233237950997442E-3</v>
      </c>
      <c r="G3459">
        <v>0.17062877362961151</v>
      </c>
      <c r="H3459">
        <v>1.586177978052572E-5</v>
      </c>
      <c r="I3459">
        <v>2.4395168731472079E-2</v>
      </c>
      <c r="J3459">
        <v>-6.6216073147573832E-3</v>
      </c>
      <c r="K3459" t="s">
        <v>3471</v>
      </c>
      <c r="L3459">
        <v>5908.9258116592819</v>
      </c>
      <c r="M3459">
        <v>6140.4482013989473</v>
      </c>
      <c r="N3459">
        <v>5885.0162110405181</v>
      </c>
      <c r="O3459">
        <v>2.219262748384753E-4</v>
      </c>
    </row>
    <row r="3460" spans="1:15" x14ac:dyDescent="0.25">
      <c r="A3460" s="1">
        <v>3458</v>
      </c>
      <c r="B3460">
        <v>3.4589999999997301</v>
      </c>
      <c r="C3460">
        <v>1.9985842523462411E-6</v>
      </c>
      <c r="D3460">
        <v>0.14623360489813941</v>
      </c>
      <c r="E3460">
        <v>2.3734042431004999E-2</v>
      </c>
      <c r="F3460">
        <v>6.6374690945379088E-3</v>
      </c>
      <c r="G3460">
        <v>0.17062871749370939</v>
      </c>
      <c r="H3460">
        <v>-5.6135902005326588E-5</v>
      </c>
      <c r="I3460">
        <v>2.439371991332628E-2</v>
      </c>
      <c r="J3460">
        <v>-1.4488181457986359E-3</v>
      </c>
      <c r="K3460" t="s">
        <v>3472</v>
      </c>
      <c r="L3460">
        <v>5929.1986090715118</v>
      </c>
      <c r="M3460">
        <v>6012.6684040302544</v>
      </c>
      <c r="N3460">
        <v>5885.5040765869289</v>
      </c>
      <c r="O3460">
        <v>6.6112630046707933E-4</v>
      </c>
    </row>
    <row r="3461" spans="1:15" x14ac:dyDescent="0.25">
      <c r="A3461" s="1">
        <v>3459</v>
      </c>
      <c r="B3461">
        <v>3.45999999999973</v>
      </c>
      <c r="C3461">
        <v>0</v>
      </c>
      <c r="D3461">
        <v>0.14623499758038319</v>
      </c>
      <c r="E3461">
        <v>2.428693286946907E-2</v>
      </c>
      <c r="F3461">
        <v>1.3926822437933101E-3</v>
      </c>
      <c r="G3461">
        <v>0.1706286467406424</v>
      </c>
      <c r="H3461">
        <v>-7.07530670561719E-5</v>
      </c>
      <c r="I3461">
        <v>2.4386724904517688E-2</v>
      </c>
      <c r="J3461">
        <v>-6.9950088085964576E-3</v>
      </c>
      <c r="K3461" t="s">
        <v>3473</v>
      </c>
      <c r="L3461">
        <v>5894.7702990305079</v>
      </c>
      <c r="M3461">
        <v>6171.1817309608687</v>
      </c>
      <c r="N3461">
        <v>5885.6064498663482</v>
      </c>
      <c r="O3461">
        <v>1.067870438572115E-4</v>
      </c>
    </row>
    <row r="3462" spans="1:15" x14ac:dyDescent="0.25">
      <c r="A3462" s="1">
        <v>3460</v>
      </c>
      <c r="B3462">
        <v>3.4609999999997298</v>
      </c>
      <c r="C3462">
        <v>0</v>
      </c>
      <c r="D3462">
        <v>0.14624192183612469</v>
      </c>
      <c r="E3462">
        <v>2.3904771661007251E-2</v>
      </c>
      <c r="F3462">
        <v>6.9242557415402856E-3</v>
      </c>
      <c r="G3462">
        <v>0.17062849985909931</v>
      </c>
      <c r="H3462">
        <v>-1.4688154313402351E-4</v>
      </c>
      <c r="I3462">
        <v>2.438232386398162E-2</v>
      </c>
      <c r="J3462">
        <v>-4.4010405360716404E-3</v>
      </c>
      <c r="K3462" t="s">
        <v>3474</v>
      </c>
      <c r="L3462">
        <v>5931.677085646711</v>
      </c>
      <c r="M3462">
        <v>6061.5656567412643</v>
      </c>
      <c r="N3462">
        <v>5886.1154828673762</v>
      </c>
      <c r="O3462">
        <v>4.8195324351044258E-4</v>
      </c>
    </row>
    <row r="3463" spans="1:15" x14ac:dyDescent="0.25">
      <c r="A3463" s="1">
        <v>3461</v>
      </c>
      <c r="B3463">
        <v>3.4619999999997302</v>
      </c>
      <c r="C3463">
        <v>0</v>
      </c>
      <c r="D3463">
        <v>0.14624617599511769</v>
      </c>
      <c r="E3463">
        <v>2.3637075923495138E-2</v>
      </c>
      <c r="F3463">
        <v>4.2541589929376167E-3</v>
      </c>
      <c r="G3463">
        <v>0.1706283056098423</v>
      </c>
      <c r="H3463">
        <v>-1.9424925701170699E-4</v>
      </c>
      <c r="I3463">
        <v>2.4383816341639501E-2</v>
      </c>
      <c r="J3463">
        <v>1.4924776578816559E-3</v>
      </c>
      <c r="K3463" t="s">
        <v>3475</v>
      </c>
      <c r="L3463">
        <v>5914.4206283266103</v>
      </c>
      <c r="M3463">
        <v>5984.917300835451</v>
      </c>
      <c r="N3463">
        <v>5886.4282621530811</v>
      </c>
      <c r="O3463">
        <v>7.4524794048647363E-4</v>
      </c>
    </row>
    <row r="3464" spans="1:15" x14ac:dyDescent="0.25">
      <c r="A3464" s="1">
        <v>3462</v>
      </c>
      <c r="B3464">
        <v>3.4629999999997301</v>
      </c>
      <c r="C3464">
        <v>0</v>
      </c>
      <c r="D3464">
        <v>0.1462444892682028</v>
      </c>
      <c r="E3464">
        <v>2.3566636886691621E-2</v>
      </c>
      <c r="F3464">
        <v>-1.686726914893363E-3</v>
      </c>
      <c r="G3464">
        <v>0.17062812935128169</v>
      </c>
      <c r="H3464">
        <v>-1.762585606086321E-4</v>
      </c>
      <c r="I3464">
        <v>2.439014316052902E-2</v>
      </c>
      <c r="J3464">
        <v>6.3268188895257366E-3</v>
      </c>
      <c r="K3464" t="s">
        <v>3476</v>
      </c>
      <c r="L3464">
        <v>5875.2055821581553</v>
      </c>
      <c r="M3464">
        <v>5964.7674399885618</v>
      </c>
      <c r="N3464">
        <v>5886.304245258154</v>
      </c>
      <c r="O3464">
        <v>8.1717945494787778E-4</v>
      </c>
    </row>
    <row r="3465" spans="1:15" x14ac:dyDescent="0.25">
      <c r="A3465" s="1">
        <v>3463</v>
      </c>
      <c r="B3465">
        <v>3.46399999999973</v>
      </c>
      <c r="C3465">
        <v>-2.2208578636687639E-5</v>
      </c>
      <c r="D3465">
        <v>0.14623798619075259</v>
      </c>
      <c r="E3465">
        <v>2.384641117825801E-2</v>
      </c>
      <c r="F3465">
        <v>-6.5030774501343694E-3</v>
      </c>
      <c r="G3465">
        <v>0.17062802432941609</v>
      </c>
      <c r="H3465">
        <v>-1.0502186558010591E-4</v>
      </c>
      <c r="I3465">
        <v>2.4395080647714722E-2</v>
      </c>
      <c r="J3465">
        <v>4.9374871856960791E-3</v>
      </c>
      <c r="K3465" t="s">
        <v>3477</v>
      </c>
      <c r="L3465">
        <v>5843.2579829828846</v>
      </c>
      <c r="M3465">
        <v>6044.8459536518176</v>
      </c>
      <c r="N3465">
        <v>5885.8261468184019</v>
      </c>
      <c r="O3465">
        <v>5.4373198227101148E-4</v>
      </c>
    </row>
    <row r="3466" spans="1:15" x14ac:dyDescent="0.25">
      <c r="A3466" s="1">
        <v>3464</v>
      </c>
      <c r="B3466">
        <v>3.464999999999729</v>
      </c>
      <c r="C3466">
        <v>-1.323275506309335E-5</v>
      </c>
      <c r="D3466">
        <v>0.14623294368170131</v>
      </c>
      <c r="E3466">
        <v>2.4032766168686031E-2</v>
      </c>
      <c r="F3466">
        <v>-5.0425090512761853E-3</v>
      </c>
      <c r="G3466">
        <v>0.17062797529406559</v>
      </c>
      <c r="H3466">
        <v>-4.9035350485071881E-5</v>
      </c>
      <c r="I3466">
        <v>2.4396170062729511E-2</v>
      </c>
      <c r="J3466">
        <v>1.089415014789572E-3</v>
      </c>
      <c r="K3466" t="s">
        <v>3478</v>
      </c>
      <c r="L3466">
        <v>5852.4080909429786</v>
      </c>
      <c r="M3466">
        <v>6098.2533900192966</v>
      </c>
      <c r="N3466">
        <v>5885.4554729497459</v>
      </c>
      <c r="O3466">
        <v>3.6231447902868692E-4</v>
      </c>
    </row>
    <row r="3467" spans="1:15" x14ac:dyDescent="0.25">
      <c r="A3467" s="1">
        <v>3465</v>
      </c>
      <c r="B3467">
        <v>3.4659999999997289</v>
      </c>
      <c r="C3467">
        <v>-6.1784541611190567E-6</v>
      </c>
      <c r="D3467">
        <v>0.14623180523133611</v>
      </c>
      <c r="E3467">
        <v>2.3823774689609101E-2</v>
      </c>
      <c r="F3467">
        <v>-1.1384503652746439E-3</v>
      </c>
      <c r="G3467">
        <v>0.1706279396877613</v>
      </c>
      <c r="H3467">
        <v>-3.5606304318374392E-5</v>
      </c>
      <c r="I3467">
        <v>2.4398157273221938E-2</v>
      </c>
      <c r="J3467">
        <v>1.9872104924340251E-3</v>
      </c>
      <c r="K3467" t="s">
        <v>3479</v>
      </c>
      <c r="L3467">
        <v>5877.9425722999813</v>
      </c>
      <c r="M3467">
        <v>6038.3622537023812</v>
      </c>
      <c r="N3467">
        <v>5885.3717911618778</v>
      </c>
      <c r="O3467">
        <v>5.7239537312040812E-4</v>
      </c>
    </row>
    <row r="3468" spans="1:15" x14ac:dyDescent="0.25">
      <c r="A3468" s="1">
        <v>3466</v>
      </c>
      <c r="B3468">
        <v>3.4669999999997292</v>
      </c>
      <c r="C3468">
        <v>-4.4863943441151734E-6</v>
      </c>
      <c r="D3468">
        <v>0.14622978241453929</v>
      </c>
      <c r="E3468">
        <v>2.365937977967341E-2</v>
      </c>
      <c r="F3468">
        <v>-2.0228167967523991E-3</v>
      </c>
      <c r="G3468">
        <v>0.17062792748505959</v>
      </c>
      <c r="H3468">
        <v>-1.2202701691476611E-5</v>
      </c>
      <c r="I3468">
        <v>2.4403324408484459E-2</v>
      </c>
      <c r="J3468">
        <v>5.1671352625191373E-3</v>
      </c>
      <c r="K3468" t="s">
        <v>3480</v>
      </c>
      <c r="L3468">
        <v>5871.9578384238612</v>
      </c>
      <c r="M3468">
        <v>5991.2991925623292</v>
      </c>
      <c r="N3468">
        <v>5885.2231090030509</v>
      </c>
      <c r="O3468">
        <v>7.3877749354853204E-4</v>
      </c>
    </row>
    <row r="3469" spans="1:15" x14ac:dyDescent="0.25">
      <c r="A3469" s="1">
        <v>3467</v>
      </c>
      <c r="B3469">
        <v>3.4679999999997291</v>
      </c>
      <c r="C3469">
        <v>-1.537540413126053E-6</v>
      </c>
      <c r="D3469">
        <v>0.14622460307657509</v>
      </c>
      <c r="E3469">
        <v>2.4276490678705132E-2</v>
      </c>
      <c r="F3469">
        <v>-5.1793379642106141E-3</v>
      </c>
      <c r="G3469">
        <v>0.17062797398606591</v>
      </c>
      <c r="H3469">
        <v>4.6501006338074333E-5</v>
      </c>
      <c r="I3469">
        <v>2.4400667887960061E-2</v>
      </c>
      <c r="J3469">
        <v>-2.6565205243978978E-3</v>
      </c>
      <c r="K3469" t="s">
        <v>3481</v>
      </c>
      <c r="L3469">
        <v>5850.7777751822696</v>
      </c>
      <c r="M3469">
        <v>6168.1835793467762</v>
      </c>
      <c r="N3469">
        <v>5884.8424435826446</v>
      </c>
      <c r="O3469">
        <v>1.2683372977933261E-4</v>
      </c>
    </row>
    <row r="3470" spans="1:15" x14ac:dyDescent="0.25">
      <c r="A3470" s="1">
        <v>3468</v>
      </c>
      <c r="B3470">
        <v>3.468999999999729</v>
      </c>
      <c r="C3470">
        <v>0</v>
      </c>
      <c r="D3470">
        <v>0.14622730609810591</v>
      </c>
      <c r="E3470">
        <v>2.386394641128823E-2</v>
      </c>
      <c r="F3470">
        <v>2.703021530735972E-3</v>
      </c>
      <c r="G3470">
        <v>0.17062799244209931</v>
      </c>
      <c r="H3470">
        <v>1.8456033307696771E-5</v>
      </c>
      <c r="I3470">
        <v>2.439965236283391E-2</v>
      </c>
      <c r="J3470">
        <v>-1.01552512615381E-3</v>
      </c>
      <c r="K3470" t="s">
        <v>3482</v>
      </c>
      <c r="L3470">
        <v>5902.8269838182268</v>
      </c>
      <c r="M3470">
        <v>6049.8690666498333</v>
      </c>
      <c r="N3470">
        <v>5885.041102145984</v>
      </c>
      <c r="O3470">
        <v>5.3672147667183307E-4</v>
      </c>
    </row>
    <row r="3471" spans="1:15" x14ac:dyDescent="0.25">
      <c r="A3471" s="1">
        <v>3469</v>
      </c>
      <c r="B3471">
        <v>3.4699999999997289</v>
      </c>
      <c r="C3471">
        <v>2.3254601967697929E-6</v>
      </c>
      <c r="D3471">
        <v>0.1462283400792653</v>
      </c>
      <c r="E3471">
        <v>2.4245434775153431E-2</v>
      </c>
      <c r="F3471">
        <v>1.0339811594615061E-3</v>
      </c>
      <c r="G3471">
        <v>0.1706280009915522</v>
      </c>
      <c r="H3471">
        <v>8.5494529261006849E-6</v>
      </c>
      <c r="I3471">
        <v>2.4393595510964369E-2</v>
      </c>
      <c r="J3471">
        <v>-6.0568518695406437E-3</v>
      </c>
      <c r="K3471" t="s">
        <v>3483</v>
      </c>
      <c r="L3471">
        <v>5891.9439482289581</v>
      </c>
      <c r="M3471">
        <v>6159.2678296099211</v>
      </c>
      <c r="N3471">
        <v>5885.1170975977338</v>
      </c>
      <c r="O3471">
        <v>1.5421758768048311E-4</v>
      </c>
    </row>
    <row r="3472" spans="1:15" x14ac:dyDescent="0.25">
      <c r="A3472" s="1">
        <v>3470</v>
      </c>
      <c r="B3472">
        <v>3.4709999999997292</v>
      </c>
      <c r="C3472">
        <v>1.0772310686886859E-6</v>
      </c>
      <c r="D3472">
        <v>0.1462344054805878</v>
      </c>
      <c r="E3472">
        <v>2.387687031442488E-2</v>
      </c>
      <c r="F3472">
        <v>6.0654013224667441E-3</v>
      </c>
      <c r="G3472">
        <v>0.1706279437342744</v>
      </c>
      <c r="H3472">
        <v>-5.7257277808847681E-5</v>
      </c>
      <c r="I3472">
        <v>2.439023268716849E-2</v>
      </c>
      <c r="J3472">
        <v>-3.3628237958762261E-3</v>
      </c>
      <c r="K3472" t="s">
        <v>3484</v>
      </c>
      <c r="L3472">
        <v>5925.484038440969</v>
      </c>
      <c r="M3472">
        <v>6053.5715331150104</v>
      </c>
      <c r="N3472">
        <v>5885.5629254284513</v>
      </c>
      <c r="O3472">
        <v>5.1672519653948846E-4</v>
      </c>
    </row>
    <row r="3473" spans="1:15" x14ac:dyDescent="0.25">
      <c r="A3473" s="1">
        <v>3471</v>
      </c>
      <c r="B3473">
        <v>3.4719999999997291</v>
      </c>
      <c r="C3473">
        <v>0</v>
      </c>
      <c r="D3473">
        <v>0.14623771104710589</v>
      </c>
      <c r="E3473">
        <v>2.4124144038120791E-2</v>
      </c>
      <c r="F3473">
        <v>3.3055665180673792E-3</v>
      </c>
      <c r="G3473">
        <v>0.17062785054941701</v>
      </c>
      <c r="H3473">
        <v>-9.3184857357874265E-5</v>
      </c>
      <c r="I3473">
        <v>2.4384629612801439E-2</v>
      </c>
      <c r="J3473">
        <v>-5.6030743670589384E-3</v>
      </c>
      <c r="K3473" t="s">
        <v>3485</v>
      </c>
      <c r="L3473">
        <v>5907.5565477294167</v>
      </c>
      <c r="M3473">
        <v>6124.4610580107064</v>
      </c>
      <c r="N3473">
        <v>5885.8059200405332</v>
      </c>
      <c r="O3473">
        <v>2.6608864904770479E-4</v>
      </c>
    </row>
    <row r="3474" spans="1:15" x14ac:dyDescent="0.25">
      <c r="A3474" s="1">
        <v>3472</v>
      </c>
      <c r="B3474">
        <v>3.472999999999729</v>
      </c>
      <c r="C3474">
        <v>0</v>
      </c>
      <c r="D3474">
        <v>0.1462432209366156</v>
      </c>
      <c r="E3474">
        <v>2.3917950818651841E-2</v>
      </c>
      <c r="F3474">
        <v>5.5098895097010639E-3</v>
      </c>
      <c r="G3474">
        <v>0.1706276965877816</v>
      </c>
      <c r="H3474">
        <v>-1.5396163543596219E-4</v>
      </c>
      <c r="I3474">
        <v>2.4380898981564949E-2</v>
      </c>
      <c r="J3474">
        <v>-3.7306312364829811E-3</v>
      </c>
      <c r="K3474" t="s">
        <v>3486</v>
      </c>
      <c r="L3474">
        <v>5922.4660668468532</v>
      </c>
      <c r="M3474">
        <v>6065.342090496486</v>
      </c>
      <c r="N3474">
        <v>5886.21099387302</v>
      </c>
      <c r="O3474">
        <v>4.6667879414959471E-4</v>
      </c>
    </row>
    <row r="3475" spans="1:15" x14ac:dyDescent="0.25">
      <c r="A3475" s="1">
        <v>3473</v>
      </c>
      <c r="B3475">
        <v>3.473999999999728</v>
      </c>
      <c r="C3475">
        <v>0</v>
      </c>
      <c r="D3475">
        <v>0.14624679760621659</v>
      </c>
      <c r="E3475">
        <v>2.3384209415967961E-2</v>
      </c>
      <c r="F3475">
        <v>3.5766696010470179E-3</v>
      </c>
      <c r="G3475">
        <v>0.17062750261205731</v>
      </c>
      <c r="H3475">
        <v>-1.939757242887835E-4</v>
      </c>
      <c r="I3475">
        <v>2.4386833347958079E-2</v>
      </c>
      <c r="J3475">
        <v>5.9343663931316678E-3</v>
      </c>
      <c r="K3475" t="s">
        <v>3487</v>
      </c>
      <c r="L3475">
        <v>5910.0084533116933</v>
      </c>
      <c r="M3475">
        <v>5912.6184959786297</v>
      </c>
      <c r="N3475">
        <v>5886.473967336804</v>
      </c>
      <c r="O3475">
        <v>9.9668956559699202E-4</v>
      </c>
    </row>
    <row r="3476" spans="1:15" x14ac:dyDescent="0.25">
      <c r="A3476" s="1">
        <v>3474</v>
      </c>
      <c r="B3476">
        <v>3.4749999999997279</v>
      </c>
      <c r="C3476">
        <v>0</v>
      </c>
      <c r="D3476">
        <v>0.1462406692640992</v>
      </c>
      <c r="E3476">
        <v>2.425299619766734E-2</v>
      </c>
      <c r="F3476">
        <v>-6.1283421174204511E-3</v>
      </c>
      <c r="G3476">
        <v>0.17062737580482629</v>
      </c>
      <c r="H3476">
        <v>-1.268072310085698E-4</v>
      </c>
      <c r="I3476">
        <v>2.4385036626801641E-2</v>
      </c>
      <c r="J3476">
        <v>-1.7967211564383469E-3</v>
      </c>
      <c r="K3476" t="s">
        <v>3488</v>
      </c>
      <c r="L3476">
        <v>5845.6989040318722</v>
      </c>
      <c r="M3476">
        <v>6161.4384799241316</v>
      </c>
      <c r="N3476">
        <v>5886.0233951644987</v>
      </c>
      <c r="O3476">
        <v>1.3383715029074189E-4</v>
      </c>
    </row>
    <row r="3477" spans="1:15" x14ac:dyDescent="0.25">
      <c r="A3477" s="1">
        <v>3475</v>
      </c>
      <c r="B3477">
        <v>3.4759999999997282</v>
      </c>
      <c r="C3477">
        <v>-1.5977711107079799E-5</v>
      </c>
      <c r="D3477">
        <v>0.14624233917802459</v>
      </c>
      <c r="E3477">
        <v>2.371569587479859E-2</v>
      </c>
      <c r="F3477">
        <v>1.6699139254297769E-3</v>
      </c>
      <c r="G3477">
        <v>0.1706272307068912</v>
      </c>
      <c r="H3477">
        <v>-1.45097935076821E-4</v>
      </c>
      <c r="I3477">
        <v>2.4386914227904379E-2</v>
      </c>
      <c r="J3477">
        <v>1.877601102735966E-3</v>
      </c>
      <c r="K3477" t="s">
        <v>3489</v>
      </c>
      <c r="L3477">
        <v>5896.9744224409505</v>
      </c>
      <c r="M3477">
        <v>6007.4166217758138</v>
      </c>
      <c r="N3477">
        <v>5886.1461659226943</v>
      </c>
      <c r="O3477">
        <v>6.6934075200305134E-4</v>
      </c>
    </row>
    <row r="3478" spans="1:15" x14ac:dyDescent="0.25">
      <c r="A3478" s="1">
        <v>3476</v>
      </c>
      <c r="B3478">
        <v>3.4769999999997281</v>
      </c>
      <c r="C3478">
        <v>0</v>
      </c>
      <c r="D3478">
        <v>0.1462403164789868</v>
      </c>
      <c r="E3478">
        <v>2.4097281782733179E-2</v>
      </c>
      <c r="F3478">
        <v>-2.022699037812787E-3</v>
      </c>
      <c r="G3478">
        <v>0.17062710779545681</v>
      </c>
      <c r="H3478">
        <v>-1.2291143435594679E-4</v>
      </c>
      <c r="I3478">
        <v>2.438504253030702E-2</v>
      </c>
      <c r="J3478">
        <v>-1.8716975973595801E-3</v>
      </c>
      <c r="K3478" t="s">
        <v>3490</v>
      </c>
      <c r="L3478">
        <v>5872.6880995674755</v>
      </c>
      <c r="M3478">
        <v>6116.7554761691954</v>
      </c>
      <c r="N3478">
        <v>5885.9974592362832</v>
      </c>
      <c r="O3478">
        <v>2.8963244517119532E-4</v>
      </c>
    </row>
    <row r="3479" spans="1:15" x14ac:dyDescent="0.25">
      <c r="A3479" s="1">
        <v>3477</v>
      </c>
      <c r="B3479">
        <v>3.477999999999728</v>
      </c>
      <c r="C3479">
        <v>-1.5486840728849301E-5</v>
      </c>
      <c r="D3479">
        <v>0.1462420652651498</v>
      </c>
      <c r="E3479">
        <v>2.4225992065578621E-2</v>
      </c>
      <c r="F3479">
        <v>1.7487861630036329E-3</v>
      </c>
      <c r="G3479">
        <v>0.17062696575373529</v>
      </c>
      <c r="H3479">
        <v>-1.4204172154106399E-4</v>
      </c>
      <c r="I3479">
        <v>2.4378747018186639E-2</v>
      </c>
      <c r="J3479">
        <v>-6.2955121203857947E-3</v>
      </c>
      <c r="K3479" t="s">
        <v>3491</v>
      </c>
      <c r="L3479">
        <v>5897.4781723110709</v>
      </c>
      <c r="M3479">
        <v>6153.6868337255428</v>
      </c>
      <c r="N3479">
        <v>5886.1260277657957</v>
      </c>
      <c r="O3479">
        <v>1.5905046472839711E-4</v>
      </c>
    </row>
    <row r="3480" spans="1:15" x14ac:dyDescent="0.25">
      <c r="A3480" s="1">
        <v>3478</v>
      </c>
      <c r="B3480">
        <v>3.4789999999997279</v>
      </c>
      <c r="C3480">
        <v>0</v>
      </c>
      <c r="D3480">
        <v>0.14624821873554861</v>
      </c>
      <c r="E3480">
        <v>2.4221151452207771E-2</v>
      </c>
      <c r="F3480">
        <v>6.153470398844731E-3</v>
      </c>
      <c r="G3480">
        <v>0.17062675526485341</v>
      </c>
      <c r="H3480">
        <v>-2.1048888181327271E-4</v>
      </c>
      <c r="I3480">
        <v>2.4369748776152701E-2</v>
      </c>
      <c r="J3480">
        <v>-8.99824203393698E-3</v>
      </c>
      <c r="K3480" t="s">
        <v>3492</v>
      </c>
      <c r="L3480">
        <v>5927.0682961633256</v>
      </c>
      <c r="M3480">
        <v>6152.2974346072469</v>
      </c>
      <c r="N3480">
        <v>5886.5784609389266</v>
      </c>
      <c r="O3480">
        <v>1.5759556597886161E-4</v>
      </c>
    </row>
    <row r="3481" spans="1:15" x14ac:dyDescent="0.25">
      <c r="A3481" s="1">
        <v>3479</v>
      </c>
      <c r="B3481">
        <v>3.4799999999997282</v>
      </c>
      <c r="C3481">
        <v>0</v>
      </c>
      <c r="D3481">
        <v>0.14625700648870071</v>
      </c>
      <c r="E3481">
        <v>2.396192733584307E-2</v>
      </c>
      <c r="F3481">
        <v>8.7877531521237066E-3</v>
      </c>
      <c r="G3481">
        <v>0.1706264463624759</v>
      </c>
      <c r="H3481">
        <v>-3.0890237757749781E-4</v>
      </c>
      <c r="I3481">
        <v>2.4363177354065409E-2</v>
      </c>
      <c r="J3481">
        <v>-6.5714220872929536E-3</v>
      </c>
      <c r="K3481" t="s">
        <v>3493</v>
      </c>
      <c r="L3481">
        <v>5945.0480974585353</v>
      </c>
      <c r="M3481">
        <v>6077.9453384189428</v>
      </c>
      <c r="N3481">
        <v>5887.224681717561</v>
      </c>
      <c r="O3481">
        <v>4.0782144030962638E-4</v>
      </c>
    </row>
    <row r="3482" spans="1:15" x14ac:dyDescent="0.25">
      <c r="A3482" s="1">
        <v>3480</v>
      </c>
      <c r="B3482">
        <v>3.4809999999997281</v>
      </c>
      <c r="C3482">
        <v>0</v>
      </c>
      <c r="D3482">
        <v>0.1462632690084105</v>
      </c>
      <c r="E3482">
        <v>2.3390625812869471E-2</v>
      </c>
      <c r="F3482">
        <v>6.2625197097154568E-3</v>
      </c>
      <c r="G3482">
        <v>0.17062606597233371</v>
      </c>
      <c r="H3482">
        <v>-3.8039014215535778E-4</v>
      </c>
      <c r="I3482">
        <v>2.4367218201888811E-2</v>
      </c>
      <c r="J3482">
        <v>4.0408478234033396E-3</v>
      </c>
      <c r="K3482" t="s">
        <v>3494</v>
      </c>
      <c r="L3482">
        <v>5928.8926587467158</v>
      </c>
      <c r="M3482">
        <v>5914.4518003541834</v>
      </c>
      <c r="N3482">
        <v>5887.6852790567882</v>
      </c>
      <c r="O3482">
        <v>9.7255154119593832E-4</v>
      </c>
    </row>
    <row r="3483" spans="1:15" x14ac:dyDescent="0.25">
      <c r="A3483" s="1">
        <v>3481</v>
      </c>
      <c r="B3483">
        <v>3.481999999999728</v>
      </c>
      <c r="C3483">
        <v>0</v>
      </c>
      <c r="D3483">
        <v>0.1462588477704449</v>
      </c>
      <c r="E3483">
        <v>2.3389855715630979E-2</v>
      </c>
      <c r="F3483">
        <v>-4.4212379655586987E-3</v>
      </c>
      <c r="G3483">
        <v>0.1706257318016039</v>
      </c>
      <c r="H3483">
        <v>-3.341707298268995E-4</v>
      </c>
      <c r="I3483">
        <v>2.437795997133772E-2</v>
      </c>
      <c r="J3483">
        <v>1.0741769448908429E-2</v>
      </c>
      <c r="K3483" t="s">
        <v>3495</v>
      </c>
      <c r="L3483">
        <v>5858.268352602925</v>
      </c>
      <c r="M3483">
        <v>5914.2317633438333</v>
      </c>
      <c r="N3483">
        <v>5887.3600984163013</v>
      </c>
      <c r="O3483">
        <v>9.7736248625782964E-4</v>
      </c>
    </row>
    <row r="3484" spans="1:15" x14ac:dyDescent="0.25">
      <c r="A3484" s="1">
        <v>3482</v>
      </c>
      <c r="B3484">
        <v>3.482999999999727</v>
      </c>
      <c r="C3484">
        <v>-4.2105511958189327E-5</v>
      </c>
      <c r="D3484">
        <v>0.14624777183026619</v>
      </c>
      <c r="E3484">
        <v>2.428929971663565E-2</v>
      </c>
      <c r="F3484">
        <v>-1.107594017873533E-2</v>
      </c>
      <c r="G3484">
        <v>0.17062551748592561</v>
      </c>
      <c r="H3484">
        <v>-2.1431567822464699E-4</v>
      </c>
      <c r="I3484">
        <v>2.4378635387893931E-2</v>
      </c>
      <c r="J3484">
        <v>6.7541655621369302E-4</v>
      </c>
      <c r="K3484" t="s">
        <v>3496</v>
      </c>
      <c r="L3484">
        <v>5814.0869690386489</v>
      </c>
      <c r="M3484">
        <v>6171.8613211071543</v>
      </c>
      <c r="N3484">
        <v>5886.5456002951451</v>
      </c>
      <c r="O3484">
        <v>8.8660254702067171E-5</v>
      </c>
    </row>
    <row r="3485" spans="1:15" x14ac:dyDescent="0.25">
      <c r="A3485" s="1">
        <v>3483</v>
      </c>
      <c r="B3485">
        <v>3.4839999999997269</v>
      </c>
      <c r="C3485">
        <v>-2.7003775456305521E-5</v>
      </c>
      <c r="D3485">
        <v>0.14624688209803169</v>
      </c>
      <c r="E3485">
        <v>2.428445771122063E-2</v>
      </c>
      <c r="F3485">
        <v>-8.8973223443834001E-4</v>
      </c>
      <c r="G3485">
        <v>0.17062531167728159</v>
      </c>
      <c r="H3485">
        <v>-2.0580864399599171E-4</v>
      </c>
      <c r="I3485">
        <v>2.437303328937664E-2</v>
      </c>
      <c r="J3485">
        <v>-5.6020985172957746E-3</v>
      </c>
      <c r="K3485" t="s">
        <v>3497</v>
      </c>
      <c r="L3485">
        <v>5880.8957794628068</v>
      </c>
      <c r="M3485">
        <v>6170.4710507859772</v>
      </c>
      <c r="N3485">
        <v>5886.4801798108474</v>
      </c>
      <c r="O3485">
        <v>9.4177676673301569E-5</v>
      </c>
    </row>
    <row r="3486" spans="1:15" x14ac:dyDescent="0.25">
      <c r="A3486" s="1">
        <v>3484</v>
      </c>
      <c r="B3486">
        <v>3.4849999999997272</v>
      </c>
      <c r="C3486">
        <v>-2.5931889143494959E-5</v>
      </c>
      <c r="D3486">
        <v>0.146252278387905</v>
      </c>
      <c r="E3486">
        <v>2.3605734939042569E-2</v>
      </c>
      <c r="F3486">
        <v>5.3962898732997826E-3</v>
      </c>
      <c r="G3486">
        <v>0.17062504565989239</v>
      </c>
      <c r="H3486">
        <v>-2.6601738926836468E-4</v>
      </c>
      <c r="I3486">
        <v>2.4374250876681599E-2</v>
      </c>
      <c r="J3486">
        <v>1.2175873049592759E-3</v>
      </c>
      <c r="K3486" t="s">
        <v>3498</v>
      </c>
      <c r="L3486">
        <v>5922.1252471634243</v>
      </c>
      <c r="M3486">
        <v>5975.9509023628334</v>
      </c>
      <c r="N3486">
        <v>5886.8769786885468</v>
      </c>
      <c r="O3486">
        <v>7.6729835033407016E-4</v>
      </c>
    </row>
    <row r="3487" spans="1:15" x14ac:dyDescent="0.25">
      <c r="A3487" s="1">
        <v>3485</v>
      </c>
      <c r="B3487">
        <v>3.4859999999997271</v>
      </c>
      <c r="C3487">
        <v>0</v>
      </c>
      <c r="D3487">
        <v>0.14625079478321079</v>
      </c>
      <c r="E3487">
        <v>2.4329360685126061E-2</v>
      </c>
      <c r="F3487">
        <v>-1.4836046942276399E-3</v>
      </c>
      <c r="G3487">
        <v>0.17062479463289781</v>
      </c>
      <c r="H3487">
        <v>-2.5102699454007812E-4</v>
      </c>
      <c r="I3487">
        <v>2.4368258490437229E-2</v>
      </c>
      <c r="J3487">
        <v>-5.9923862443649013E-3</v>
      </c>
      <c r="K3487" t="s">
        <v>3499</v>
      </c>
      <c r="L3487">
        <v>5877.005763163028</v>
      </c>
      <c r="M3487">
        <v>6183.3652870508631</v>
      </c>
      <c r="N3487">
        <v>5886.7678820510446</v>
      </c>
      <c r="O3487">
        <v>4.4890191555529528E-5</v>
      </c>
    </row>
    <row r="3488" spans="1:15" x14ac:dyDescent="0.25">
      <c r="A3488" s="1">
        <v>3486</v>
      </c>
      <c r="B3488">
        <v>3.486999999999727</v>
      </c>
      <c r="C3488">
        <v>-3.162940131204984E-5</v>
      </c>
      <c r="D3488">
        <v>0.14625653614246059</v>
      </c>
      <c r="E3488">
        <v>2.3517974518365521E-2</v>
      </c>
      <c r="F3488">
        <v>5.7413592498248229E-3</v>
      </c>
      <c r="G3488">
        <v>0.17062447918600179</v>
      </c>
      <c r="H3488">
        <v>-3.1544689603179758E-4</v>
      </c>
      <c r="I3488">
        <v>2.4370620567282768E-2</v>
      </c>
      <c r="J3488">
        <v>2.362076845538979E-3</v>
      </c>
      <c r="K3488" t="s">
        <v>3500</v>
      </c>
      <c r="L3488">
        <v>5924.6519408950317</v>
      </c>
      <c r="M3488">
        <v>5950.8516052767618</v>
      </c>
      <c r="N3488">
        <v>5887.1900910443046</v>
      </c>
      <c r="O3488">
        <v>8.5028397207170825E-4</v>
      </c>
    </row>
    <row r="3489" spans="1:15" x14ac:dyDescent="0.25">
      <c r="A3489" s="1">
        <v>3487</v>
      </c>
      <c r="B3489">
        <v>3.4879999999997269</v>
      </c>
      <c r="C3489">
        <v>0</v>
      </c>
      <c r="D3489">
        <v>0.14625385861871909</v>
      </c>
      <c r="E3489">
        <v>2.4290519356166381E-2</v>
      </c>
      <c r="F3489">
        <v>-2.6775237415707768E-3</v>
      </c>
      <c r="G3489">
        <v>0.1706241914473087</v>
      </c>
      <c r="H3489">
        <v>-2.8773869314003859E-4</v>
      </c>
      <c r="I3489">
        <v>2.4365968397466058E-2</v>
      </c>
      <c r="J3489">
        <v>-4.652169816708151E-3</v>
      </c>
      <c r="K3489" t="s">
        <v>3501</v>
      </c>
      <c r="L3489">
        <v>5869.3750782649449</v>
      </c>
      <c r="M3489">
        <v>6172.2115181853933</v>
      </c>
      <c r="N3489">
        <v>5886.9931844844796</v>
      </c>
      <c r="O3489">
        <v>8.0101211116387797E-5</v>
      </c>
    </row>
    <row r="3490" spans="1:15" x14ac:dyDescent="0.25">
      <c r="A3490" s="1">
        <v>3488</v>
      </c>
      <c r="B3490">
        <v>3.4889999999997272</v>
      </c>
      <c r="C3490">
        <v>-3.6255075335644872E-5</v>
      </c>
      <c r="D3490">
        <v>0.1462582230498426</v>
      </c>
      <c r="E3490">
        <v>2.3854707885028359E-2</v>
      </c>
      <c r="F3490">
        <v>4.3644311235681134E-3</v>
      </c>
      <c r="G3490">
        <v>0.1706238542593507</v>
      </c>
      <c r="H3490">
        <v>-3.3718795799284588E-4</v>
      </c>
      <c r="I3490">
        <v>2.436381772790449E-2</v>
      </c>
      <c r="J3490">
        <v>-2.1506695615769941E-3</v>
      </c>
      <c r="K3490" t="s">
        <v>3502</v>
      </c>
      <c r="L3490">
        <v>5915.6695589116844</v>
      </c>
      <c r="M3490">
        <v>6047.2225543193244</v>
      </c>
      <c r="N3490">
        <v>5887.3141528719634</v>
      </c>
      <c r="O3490">
        <v>5.1126051243770407E-4</v>
      </c>
    </row>
    <row r="3491" spans="1:15" x14ac:dyDescent="0.25">
      <c r="A3491" s="1">
        <v>3489</v>
      </c>
      <c r="B3491">
        <v>3.4899999999997271</v>
      </c>
      <c r="C3491">
        <v>0</v>
      </c>
      <c r="D3491">
        <v>0.1462600365314462</v>
      </c>
      <c r="E3491">
        <v>2.408513213768132E-2</v>
      </c>
      <c r="F3491">
        <v>1.813481603584148E-3</v>
      </c>
      <c r="G3491">
        <v>0.17062349477099709</v>
      </c>
      <c r="H3491">
        <v>-3.5948835360192339E-4</v>
      </c>
      <c r="I3491">
        <v>2.4359594257526221E-2</v>
      </c>
      <c r="J3491">
        <v>-4.2234703782697992E-3</v>
      </c>
      <c r="K3491" t="s">
        <v>3503</v>
      </c>
      <c r="L3491">
        <v>5899.3802373654471</v>
      </c>
      <c r="M3491">
        <v>6113.2706520659176</v>
      </c>
      <c r="N3491">
        <v>5887.4475284138634</v>
      </c>
      <c r="O3491">
        <v>2.7868559022316492E-4</v>
      </c>
    </row>
    <row r="3492" spans="1:15" x14ac:dyDescent="0.25">
      <c r="A3492" s="1">
        <v>3490</v>
      </c>
      <c r="B3492">
        <v>3.490999999999727</v>
      </c>
      <c r="C3492">
        <v>0</v>
      </c>
      <c r="D3492">
        <v>0.14626390051347091</v>
      </c>
      <c r="E3492">
        <v>2.3692407120631559E-2</v>
      </c>
      <c r="F3492">
        <v>3.863982024667876E-3</v>
      </c>
      <c r="G3492">
        <v>0.17062309002142639</v>
      </c>
      <c r="H3492">
        <v>-4.0474957070400731E-4</v>
      </c>
      <c r="I3492">
        <v>2.4360314445806379E-2</v>
      </c>
      <c r="J3492">
        <v>7.2018828015949117E-4</v>
      </c>
      <c r="K3492" t="s">
        <v>3504</v>
      </c>
      <c r="L3492">
        <v>5913.1567302612511</v>
      </c>
      <c r="M3492">
        <v>6000.7508744095239</v>
      </c>
      <c r="N3492">
        <v>5887.7317285389363</v>
      </c>
      <c r="O3492">
        <v>6.6718713689466083E-4</v>
      </c>
    </row>
    <row r="3493" spans="1:15" x14ac:dyDescent="0.25">
      <c r="A3493" s="1">
        <v>3491</v>
      </c>
      <c r="B3493">
        <v>3.491999999999726</v>
      </c>
      <c r="C3493">
        <v>0</v>
      </c>
      <c r="D3493">
        <v>0.14626277557562001</v>
      </c>
      <c r="E3493">
        <v>2.4045087367707111E-2</v>
      </c>
      <c r="F3493">
        <v>-1.124937850863498E-3</v>
      </c>
      <c r="G3493">
        <v>0.17062269486036449</v>
      </c>
      <c r="H3493">
        <v>-3.9516106180998258E-4</v>
      </c>
      <c r="I3493">
        <v>2.435853688255759E-2</v>
      </c>
      <c r="J3493">
        <v>-1.7775632487807261E-3</v>
      </c>
      <c r="K3493" t="s">
        <v>3505</v>
      </c>
      <c r="L3493">
        <v>5880.2468946635854</v>
      </c>
      <c r="M3493">
        <v>6101.7864221845093</v>
      </c>
      <c r="N3493">
        <v>5887.6489857222668</v>
      </c>
      <c r="O3493">
        <v>3.152270780992641E-4</v>
      </c>
    </row>
    <row r="3494" spans="1:15" x14ac:dyDescent="0.25">
      <c r="A3494" s="1">
        <v>3492</v>
      </c>
      <c r="B3494">
        <v>3.4929999999997259</v>
      </c>
      <c r="C3494">
        <v>-4.9790293788057808E-5</v>
      </c>
      <c r="D3494">
        <v>0.14626415797780701</v>
      </c>
      <c r="E3494">
        <v>2.3672548718820439E-2</v>
      </c>
      <c r="F3494">
        <v>1.3824021869707429E-3</v>
      </c>
      <c r="G3494">
        <v>0.1706222824510201</v>
      </c>
      <c r="H3494">
        <v>-4.1240934448196658E-4</v>
      </c>
      <c r="I3494">
        <v>2.436108494866655E-2</v>
      </c>
      <c r="J3494">
        <v>2.5480661089593549E-3</v>
      </c>
      <c r="K3494" t="s">
        <v>3506</v>
      </c>
      <c r="L3494">
        <v>5896.3489696031911</v>
      </c>
      <c r="M3494">
        <v>5995.0676411638697</v>
      </c>
      <c r="N3494">
        <v>5887.750666150805</v>
      </c>
      <c r="O3494">
        <v>6.85988163737156E-4</v>
      </c>
    </row>
    <row r="3495" spans="1:15" x14ac:dyDescent="0.25">
      <c r="A3495" s="1">
        <v>3493</v>
      </c>
      <c r="B3495">
        <v>3.4939999999997262</v>
      </c>
      <c r="C3495">
        <v>0</v>
      </c>
      <c r="D3495">
        <v>0.1462611975023535</v>
      </c>
      <c r="E3495">
        <v>2.3801491053631881E-2</v>
      </c>
      <c r="F3495">
        <v>-2.960475453441322E-3</v>
      </c>
      <c r="G3495">
        <v>0.17062189995336199</v>
      </c>
      <c r="H3495">
        <v>-3.8249765810036048E-4</v>
      </c>
      <c r="I3495">
        <v>2.436433593620416E-2</v>
      </c>
      <c r="J3495">
        <v>3.2509875376061921E-3</v>
      </c>
      <c r="K3495" t="s">
        <v>3507</v>
      </c>
      <c r="L3495">
        <v>5868.0529881710363</v>
      </c>
      <c r="M3495">
        <v>6031.9804024553932</v>
      </c>
      <c r="N3495">
        <v>5887.5329166546799</v>
      </c>
      <c r="O3495">
        <v>5.595938950346763E-4</v>
      </c>
    </row>
    <row r="3496" spans="1:15" x14ac:dyDescent="0.25">
      <c r="A3496" s="1">
        <v>3494</v>
      </c>
      <c r="B3496">
        <v>3.4949999999997261</v>
      </c>
      <c r="C3496">
        <v>-4.8194704920645429E-5</v>
      </c>
      <c r="D3496">
        <v>0.14625756401715781</v>
      </c>
      <c r="E3496">
        <v>2.3471489837168329E-2</v>
      </c>
      <c r="F3496">
        <v>-3.6334851957065522E-3</v>
      </c>
      <c r="G3496">
        <v>0.1706215543902056</v>
      </c>
      <c r="H3496">
        <v>-3.4556315633457908E-4</v>
      </c>
      <c r="I3496">
        <v>2.437330121743253E-2</v>
      </c>
      <c r="J3496">
        <v>8.9652812283661058E-3</v>
      </c>
      <c r="K3496" t="s">
        <v>3508</v>
      </c>
      <c r="L3496">
        <v>5863.8392989405311</v>
      </c>
      <c r="M3496">
        <v>5937.5620125068526</v>
      </c>
      <c r="N3496">
        <v>5887.2656844790736</v>
      </c>
      <c r="O3496">
        <v>8.9284609903583073E-4</v>
      </c>
    </row>
    <row r="3497" spans="1:15" x14ac:dyDescent="0.25">
      <c r="A3497" s="1">
        <v>3495</v>
      </c>
      <c r="B3497">
        <v>3.495999999999726</v>
      </c>
      <c r="C3497">
        <v>-4.354095769815697E-5</v>
      </c>
      <c r="D3497">
        <v>0.1462482531727731</v>
      </c>
      <c r="E3497">
        <v>2.3491244869966819E-2</v>
      </c>
      <c r="F3497">
        <v>-9.3108443847006849E-3</v>
      </c>
      <c r="G3497">
        <v>0.17062130924197161</v>
      </c>
      <c r="H3497">
        <v>-2.4514823404017943E-4</v>
      </c>
      <c r="I3497">
        <v>2.4385551034681791E-2</v>
      </c>
      <c r="J3497">
        <v>1.224981724926141E-2</v>
      </c>
      <c r="K3497" t="s">
        <v>3509</v>
      </c>
      <c r="L3497">
        <v>5825.7510466233607</v>
      </c>
      <c r="M3497">
        <v>5943.2093982472452</v>
      </c>
      <c r="N3497">
        <v>5886.5809930977102</v>
      </c>
      <c r="O3497">
        <v>8.8205634746571233E-4</v>
      </c>
    </row>
    <row r="3498" spans="1:15" x14ac:dyDescent="0.25">
      <c r="A3498" s="1">
        <v>3496</v>
      </c>
      <c r="B3498">
        <v>3.4969999999997259</v>
      </c>
      <c r="C3498">
        <v>-3.0888677489062599E-5</v>
      </c>
      <c r="D3498">
        <v>0.14623575820728979</v>
      </c>
      <c r="E3498">
        <v>2.3394174655961299E-2</v>
      </c>
      <c r="F3498">
        <v>-1.249496548330159E-2</v>
      </c>
      <c r="G3498">
        <v>0.17062120116977561</v>
      </c>
      <c r="H3498">
        <v>-1.0807219603234559E-4</v>
      </c>
      <c r="I3498">
        <v>2.4401404661207569E-2</v>
      </c>
      <c r="J3498">
        <v>1.5853626525786951E-2</v>
      </c>
      <c r="K3498" t="s">
        <v>3510</v>
      </c>
      <c r="L3498">
        <v>5803.7543771952996</v>
      </c>
      <c r="M3498">
        <v>5915.46581021784</v>
      </c>
      <c r="N3498">
        <v>5885.6623633005338</v>
      </c>
      <c r="O3498">
        <v>9.9137637872048897E-4</v>
      </c>
    </row>
    <row r="3499" spans="1:15" x14ac:dyDescent="0.25">
      <c r="A3499" s="1">
        <v>3497</v>
      </c>
      <c r="B3499">
        <v>3.4979999999997262</v>
      </c>
      <c r="C3499">
        <v>-1.3617096700075549E-5</v>
      </c>
      <c r="D3499">
        <v>0.14621979650856801</v>
      </c>
      <c r="E3499">
        <v>2.4137449185236519E-2</v>
      </c>
      <c r="F3499">
        <v>-1.5961698721819299E-2</v>
      </c>
      <c r="G3499">
        <v>0.17062127043523559</v>
      </c>
      <c r="H3499">
        <v>6.9265460053962856E-5</v>
      </c>
      <c r="I3499">
        <v>2.4407697136758839E-2</v>
      </c>
      <c r="J3499">
        <v>6.2924755512659587E-3</v>
      </c>
      <c r="K3499" t="s">
        <v>3511</v>
      </c>
      <c r="L3499">
        <v>5779.5974063482154</v>
      </c>
      <c r="M3499">
        <v>6128.2781238895932</v>
      </c>
      <c r="N3499">
        <v>5884.489212970785</v>
      </c>
      <c r="O3499">
        <v>2.6395547597105772E-4</v>
      </c>
    </row>
    <row r="3500" spans="1:15" x14ac:dyDescent="0.25">
      <c r="A3500" s="1">
        <v>3498</v>
      </c>
      <c r="B3500">
        <v>3.4989999999997261</v>
      </c>
      <c r="C3500">
        <v>0</v>
      </c>
      <c r="D3500">
        <v>0.14621357329847681</v>
      </c>
      <c r="E3500">
        <v>2.3862739422866829E-2</v>
      </c>
      <c r="F3500">
        <v>-6.2232100912119961E-3</v>
      </c>
      <c r="G3500">
        <v>0.1706214112286864</v>
      </c>
      <c r="H3500">
        <v>1.407934507969151E-4</v>
      </c>
      <c r="I3500">
        <v>2.4412330718206431E-2</v>
      </c>
      <c r="J3500">
        <v>4.6335814475942849E-3</v>
      </c>
      <c r="K3500" t="s">
        <v>3512</v>
      </c>
      <c r="L3500">
        <v>5843.0832055542287</v>
      </c>
      <c r="M3500">
        <v>6049.5232994203188</v>
      </c>
      <c r="N3500">
        <v>5884.0319279544037</v>
      </c>
      <c r="O3500">
        <v>5.4495771389200898E-4</v>
      </c>
    </row>
    <row r="3501" spans="1:15" x14ac:dyDescent="0.25">
      <c r="A3501" s="1">
        <v>3499</v>
      </c>
      <c r="B3501">
        <v>3.499999999999726</v>
      </c>
      <c r="C3501">
        <v>0</v>
      </c>
      <c r="D3501">
        <v>0.14620908051048001</v>
      </c>
      <c r="E3501">
        <v>2.416064352695289E-2</v>
      </c>
      <c r="F3501">
        <v>-4.4927879967973702E-3</v>
      </c>
      <c r="G3501">
        <v>0.17062160512332419</v>
      </c>
      <c r="H3501">
        <v>1.9389463782471981E-4</v>
      </c>
      <c r="I3501">
        <v>2.4411174653459929E-2</v>
      </c>
      <c r="J3501">
        <v>-1.1560647465032219E-3</v>
      </c>
      <c r="K3501" t="s">
        <v>3513</v>
      </c>
      <c r="L3501">
        <v>5854.1392877833177</v>
      </c>
      <c r="M3501">
        <v>6134.9329192770729</v>
      </c>
      <c r="N3501">
        <v>5883.7018328022441</v>
      </c>
      <c r="O3501">
        <v>2.5168719125354919E-4</v>
      </c>
    </row>
    <row r="3502" spans="1:15" x14ac:dyDescent="0.25">
      <c r="A3502" s="1">
        <v>3500</v>
      </c>
      <c r="B3502">
        <v>3.500999999999725</v>
      </c>
      <c r="C3502">
        <v>0</v>
      </c>
      <c r="D3502">
        <v>0.14621043046986429</v>
      </c>
      <c r="E3502">
        <v>2.4045700476523529E-2</v>
      </c>
      <c r="F3502">
        <v>1.3499593843279421E-3</v>
      </c>
      <c r="G3502">
        <v>0.17062178787838411</v>
      </c>
      <c r="H3502">
        <v>1.8275505986469319E-4</v>
      </c>
      <c r="I3502">
        <v>2.4408202006105419E-2</v>
      </c>
      <c r="J3502">
        <v>-2.97264735450985E-3</v>
      </c>
      <c r="K3502" t="s">
        <v>3514</v>
      </c>
      <c r="L3502">
        <v>5892.6837467760161</v>
      </c>
      <c r="M3502">
        <v>6101.9622337201354</v>
      </c>
      <c r="N3502">
        <v>5883.8010140271381</v>
      </c>
      <c r="O3502">
        <v>3.65474176936407E-4</v>
      </c>
    </row>
    <row r="3503" spans="1:15" x14ac:dyDescent="0.25">
      <c r="A3503" s="1">
        <v>3501</v>
      </c>
      <c r="B3503">
        <v>3.5019999999997249</v>
      </c>
      <c r="C3503">
        <v>2.3027137542951351E-5</v>
      </c>
      <c r="D3503">
        <v>0.1462135858722787</v>
      </c>
      <c r="E3503">
        <v>2.430129870165491E-2</v>
      </c>
      <c r="F3503">
        <v>3.1554024143745441E-3</v>
      </c>
      <c r="G3503">
        <v>0.17062193892399211</v>
      </c>
      <c r="H3503">
        <v>1.5104560805509259E-4</v>
      </c>
      <c r="I3503">
        <v>2.4400023745560061E-2</v>
      </c>
      <c r="J3503">
        <v>-8.1782605453589556E-3</v>
      </c>
      <c r="K3503" t="s">
        <v>3515</v>
      </c>
      <c r="L3503">
        <v>5905.0256710857602</v>
      </c>
      <c r="M3503">
        <v>6175.3067085210441</v>
      </c>
      <c r="N3503">
        <v>5884.0328518237457</v>
      </c>
      <c r="O3503">
        <v>1.06903304450514E-4</v>
      </c>
    </row>
    <row r="3504" spans="1:15" x14ac:dyDescent="0.25">
      <c r="A3504" s="1">
        <v>3502</v>
      </c>
      <c r="B3504">
        <v>3.5029999999997248</v>
      </c>
      <c r="C3504">
        <v>1.903174661494167E-5</v>
      </c>
      <c r="D3504">
        <v>0.14622191517843211</v>
      </c>
      <c r="E3504">
        <v>2.4160012130104609E-2</v>
      </c>
      <c r="F3504">
        <v>8.3293061534140487E-3</v>
      </c>
      <c r="G3504">
        <v>0.1706220005661673</v>
      </c>
      <c r="H3504">
        <v>6.1642175142237847E-5</v>
      </c>
      <c r="I3504">
        <v>2.439081605770627E-2</v>
      </c>
      <c r="J3504">
        <v>-9.2076878537917378E-3</v>
      </c>
      <c r="K3504" t="s">
        <v>3516</v>
      </c>
      <c r="L3504">
        <v>5939.6420597477136</v>
      </c>
      <c r="M3504">
        <v>6134.7517512995037</v>
      </c>
      <c r="N3504">
        <v>5884.6449077920997</v>
      </c>
      <c r="O3504">
        <v>2.400116154554565E-4</v>
      </c>
    </row>
    <row r="3505" spans="1:15" x14ac:dyDescent="0.25">
      <c r="A3505" s="1">
        <v>3503</v>
      </c>
      <c r="B3505">
        <v>3.5039999999997251</v>
      </c>
      <c r="C3505">
        <v>7.7669140679219695E-6</v>
      </c>
      <c r="D3505">
        <v>0.14623118450846101</v>
      </c>
      <c r="E3505">
        <v>2.4357843107537289E-2</v>
      </c>
      <c r="F3505">
        <v>9.269330028933976E-3</v>
      </c>
      <c r="G3505">
        <v>0.1706219615482982</v>
      </c>
      <c r="H3505">
        <v>-3.9017869043749882E-5</v>
      </c>
      <c r="I3505">
        <v>2.4377798935823619E-2</v>
      </c>
      <c r="J3505">
        <v>-1.30171218826467E-2</v>
      </c>
      <c r="K3505" t="s">
        <v>3517</v>
      </c>
      <c r="L3505">
        <v>5946.3960265115929</v>
      </c>
      <c r="M3505">
        <v>6191.5458390309823</v>
      </c>
      <c r="N3505">
        <v>5885.3261657805288</v>
      </c>
      <c r="O3505">
        <v>3.2972950168975837E-5</v>
      </c>
    </row>
    <row r="3506" spans="1:15" x14ac:dyDescent="0.25">
      <c r="A3506" s="1">
        <v>3504</v>
      </c>
      <c r="B3506">
        <v>3.504999999999725</v>
      </c>
      <c r="C3506">
        <v>0</v>
      </c>
      <c r="D3506">
        <v>0.14624416261247461</v>
      </c>
      <c r="E3506">
        <v>2.3564582950724649E-2</v>
      </c>
      <c r="F3506">
        <v>1.2978104013602949E-2</v>
      </c>
      <c r="G3506">
        <v>0.17062177973684131</v>
      </c>
      <c r="H3506">
        <v>-1.8181145697659471E-4</v>
      </c>
      <c r="I3506">
        <v>2.437500826651751E-2</v>
      </c>
      <c r="J3506">
        <v>-2.790669306107866E-3</v>
      </c>
      <c r="K3506" t="s">
        <v>3518</v>
      </c>
      <c r="L3506">
        <v>5971.6761527597073</v>
      </c>
      <c r="M3506">
        <v>5964.1800063820083</v>
      </c>
      <c r="N3506">
        <v>5886.2802283501996</v>
      </c>
      <c r="O3506">
        <v>8.1321598509897142E-4</v>
      </c>
    </row>
    <row r="3507" spans="1:15" x14ac:dyDescent="0.25">
      <c r="A3507" s="1">
        <v>3505</v>
      </c>
      <c r="B3507">
        <v>3.5059999999997249</v>
      </c>
      <c r="C3507">
        <v>0</v>
      </c>
      <c r="D3507">
        <v>0.14624677147032369</v>
      </c>
      <c r="E3507">
        <v>2.3908208079212349E-2</v>
      </c>
      <c r="F3507">
        <v>2.608857849131271E-3</v>
      </c>
      <c r="G3507">
        <v>0.17062156852816721</v>
      </c>
      <c r="H3507">
        <v>-2.1120867410796661E-4</v>
      </c>
      <c r="I3507">
        <v>2.4373199153212888E-2</v>
      </c>
      <c r="J3507">
        <v>-1.8091133046247471E-3</v>
      </c>
      <c r="K3507" t="s">
        <v>3519</v>
      </c>
      <c r="L3507">
        <v>5903.6383302788236</v>
      </c>
      <c r="M3507">
        <v>6062.5503222521274</v>
      </c>
      <c r="N3507">
        <v>5886.4720456315399</v>
      </c>
      <c r="O3507">
        <v>4.6680018730515963E-4</v>
      </c>
    </row>
    <row r="3508" spans="1:15" x14ac:dyDescent="0.25">
      <c r="A3508" s="1">
        <v>3506</v>
      </c>
      <c r="B3508">
        <v>3.5069999999997248</v>
      </c>
      <c r="C3508">
        <v>0</v>
      </c>
      <c r="D3508">
        <v>0.14624836937495431</v>
      </c>
      <c r="E3508">
        <v>2.436296123284212E-2</v>
      </c>
      <c r="F3508">
        <v>1.5979046305167801E-3</v>
      </c>
      <c r="G3508">
        <v>0.17062133881324321</v>
      </c>
      <c r="H3508">
        <v>-2.297149239274067E-4</v>
      </c>
      <c r="I3508">
        <v>2.4364760472213521E-2</v>
      </c>
      <c r="J3508">
        <v>-8.4386809993643001E-3</v>
      </c>
      <c r="K3508" t="s">
        <v>3520</v>
      </c>
      <c r="L3508">
        <v>5897.1037498916648</v>
      </c>
      <c r="M3508">
        <v>6193.0159683969769</v>
      </c>
      <c r="N3508">
        <v>5886.5895374228649</v>
      </c>
      <c r="O3508">
        <v>1.023792037076765E-5</v>
      </c>
    </row>
    <row r="3509" spans="1:15" x14ac:dyDescent="0.25">
      <c r="A3509" s="1">
        <v>3507</v>
      </c>
      <c r="B3509">
        <v>3.5079999999997251</v>
      </c>
      <c r="C3509">
        <v>0</v>
      </c>
      <c r="D3509">
        <v>0.1462565783410297</v>
      </c>
      <c r="E3509">
        <v>2.388791518780126E-2</v>
      </c>
      <c r="F3509">
        <v>8.2089660754368927E-3</v>
      </c>
      <c r="G3509">
        <v>0.17062101708466729</v>
      </c>
      <c r="H3509">
        <v>-3.2172857595397778E-4</v>
      </c>
      <c r="I3509">
        <v>2.4359713585296872E-2</v>
      </c>
      <c r="J3509">
        <v>-5.0468869166569522E-3</v>
      </c>
      <c r="K3509" t="s">
        <v>3521</v>
      </c>
      <c r="L3509">
        <v>5941.2081912159429</v>
      </c>
      <c r="M3509">
        <v>6056.7358977272106</v>
      </c>
      <c r="N3509">
        <v>5887.1931944395683</v>
      </c>
      <c r="O3509">
        <v>4.7684528441226901E-4</v>
      </c>
    </row>
    <row r="3510" spans="1:15" x14ac:dyDescent="0.25">
      <c r="A3510" s="1">
        <v>3508</v>
      </c>
      <c r="B3510">
        <v>3.508999999999725</v>
      </c>
      <c r="C3510">
        <v>0</v>
      </c>
      <c r="D3510">
        <v>0.14626130349937039</v>
      </c>
      <c r="E3510">
        <v>2.4243324067132539E-2</v>
      </c>
      <c r="F3510">
        <v>4.7251583407029746E-3</v>
      </c>
      <c r="G3510">
        <v>0.17062064096900029</v>
      </c>
      <c r="H3510">
        <v>-3.7611566697894869E-4</v>
      </c>
      <c r="I3510">
        <v>2.4351141716614851E-2</v>
      </c>
      <c r="J3510">
        <v>-8.5718686820195015E-3</v>
      </c>
      <c r="K3510" t="s">
        <v>3522</v>
      </c>
      <c r="L3510">
        <v>5918.6322546149831</v>
      </c>
      <c r="M3510">
        <v>6158.661926391509</v>
      </c>
      <c r="N3510">
        <v>5887.5407127331573</v>
      </c>
      <c r="O3510">
        <v>1.163895181643245E-4</v>
      </c>
    </row>
    <row r="3511" spans="1:15" x14ac:dyDescent="0.25">
      <c r="A3511" s="1">
        <v>3509</v>
      </c>
      <c r="B3511">
        <v>3.509999999999724</v>
      </c>
      <c r="C3511">
        <v>0</v>
      </c>
      <c r="D3511">
        <v>0.1462694992523855</v>
      </c>
      <c r="E3511">
        <v>2.4321233699653149E-2</v>
      </c>
      <c r="F3511">
        <v>8.1957530150405522E-3</v>
      </c>
      <c r="G3511">
        <v>0.17062017140063659</v>
      </c>
      <c r="H3511">
        <v>-4.6956836376057409E-4</v>
      </c>
      <c r="I3511">
        <v>2.4339104308334209E-2</v>
      </c>
      <c r="J3511">
        <v>-1.2037408280642301E-2</v>
      </c>
      <c r="K3511" t="s">
        <v>3523</v>
      </c>
      <c r="L3511">
        <v>5942.0716180689751</v>
      </c>
      <c r="M3511">
        <v>6181.0313308441864</v>
      </c>
      <c r="N3511">
        <v>5888.1435632300081</v>
      </c>
      <c r="O3511">
        <v>2.9908016961696651E-5</v>
      </c>
    </row>
    <row r="3512" spans="1:15" x14ac:dyDescent="0.25">
      <c r="A3512" s="1">
        <v>3510</v>
      </c>
      <c r="B3512">
        <v>3.5109999999997239</v>
      </c>
      <c r="C3512">
        <v>0</v>
      </c>
      <c r="D3512">
        <v>0.1462810670923024</v>
      </c>
      <c r="E3512">
        <v>2.413803385594538E-2</v>
      </c>
      <c r="F3512">
        <v>1.156783991688173E-2</v>
      </c>
      <c r="G3512">
        <v>0.17061956998057731</v>
      </c>
      <c r="H3512">
        <v>-6.0142005931684546E-4</v>
      </c>
      <c r="I3512">
        <v>2.4327802741891839E-2</v>
      </c>
      <c r="J3512">
        <v>-1.1301566442371879E-2</v>
      </c>
      <c r="K3512" t="s">
        <v>3524</v>
      </c>
      <c r="L3512">
        <v>5965.1110173337629</v>
      </c>
      <c r="M3512">
        <v>6128.4458642448953</v>
      </c>
      <c r="N3512">
        <v>5888.9946306806814</v>
      </c>
      <c r="O3512">
        <v>2.0107045238882459E-4</v>
      </c>
    </row>
    <row r="3513" spans="1:15" x14ac:dyDescent="0.25">
      <c r="A3513" s="1">
        <v>3511</v>
      </c>
      <c r="B3513">
        <v>3.5119999999997238</v>
      </c>
      <c r="C3513">
        <v>0</v>
      </c>
      <c r="D3513">
        <v>0.14629176723868539</v>
      </c>
      <c r="E3513">
        <v>2.4201825710402271E-2</v>
      </c>
      <c r="F3513">
        <v>1.0700146383055029E-2</v>
      </c>
      <c r="G3513">
        <v>0.17061884491216911</v>
      </c>
      <c r="H3513">
        <v>-7.2506840814857455E-4</v>
      </c>
      <c r="I3513">
        <v>2.4315946635117651E-2</v>
      </c>
      <c r="J3513">
        <v>-1.185610677418337E-2</v>
      </c>
      <c r="K3513" t="s">
        <v>3525</v>
      </c>
      <c r="L3513">
        <v>5960.1890092990379</v>
      </c>
      <c r="M3513">
        <v>6146.7507352716448</v>
      </c>
      <c r="N3513">
        <v>5889.7820460985358</v>
      </c>
      <c r="O3513">
        <v>1.2597703148956E-4</v>
      </c>
    </row>
    <row r="3514" spans="1:15" x14ac:dyDescent="0.25">
      <c r="A3514" s="1">
        <v>3512</v>
      </c>
      <c r="B3514">
        <v>3.5129999999997241</v>
      </c>
      <c r="C3514">
        <v>0</v>
      </c>
      <c r="D3514">
        <v>0.14630289827705151</v>
      </c>
      <c r="E3514">
        <v>2.4034884381061519E-2</v>
      </c>
      <c r="F3514">
        <v>1.113103836603479E-2</v>
      </c>
      <c r="G3514">
        <v>0.17061799010444009</v>
      </c>
      <c r="H3514">
        <v>-8.5480772900690537E-4</v>
      </c>
      <c r="I3514">
        <v>2.4306399574686419E-2</v>
      </c>
      <c r="J3514">
        <v>-9.5470604312342302E-3</v>
      </c>
      <c r="K3514" t="s">
        <v>3526</v>
      </c>
      <c r="L3514">
        <v>5963.8435925149988</v>
      </c>
      <c r="M3514">
        <v>6098.8607583419143</v>
      </c>
      <c r="N3514">
        <v>5890.6013600664901</v>
      </c>
      <c r="O3514">
        <v>2.8106225405612743E-4</v>
      </c>
    </row>
    <row r="3515" spans="1:15" x14ac:dyDescent="0.25">
      <c r="A3515" s="1">
        <v>3513</v>
      </c>
      <c r="B3515">
        <v>3.513999999999724</v>
      </c>
      <c r="C3515">
        <v>0</v>
      </c>
      <c r="D3515">
        <v>0.1463115905297537</v>
      </c>
      <c r="E3515">
        <v>2.3377890783331291E-2</v>
      </c>
      <c r="F3515">
        <v>8.6922527022273242E-3</v>
      </c>
      <c r="G3515">
        <v>0.17061703123617539</v>
      </c>
      <c r="H3515">
        <v>-9.5886826466981187E-4</v>
      </c>
      <c r="I3515">
        <v>2.4308752688283371E-2</v>
      </c>
      <c r="J3515">
        <v>2.3531135969523608E-3</v>
      </c>
      <c r="K3515" t="s">
        <v>3527</v>
      </c>
      <c r="L3515">
        <v>5948.436321397744</v>
      </c>
      <c r="M3515">
        <v>5910.8131888903854</v>
      </c>
      <c r="N3515">
        <v>5891.2412986170884</v>
      </c>
      <c r="O3515">
        <v>9.2850879135512735E-4</v>
      </c>
    </row>
    <row r="3516" spans="1:15" x14ac:dyDescent="0.25">
      <c r="A3516" s="1">
        <v>3514</v>
      </c>
      <c r="B3516">
        <v>3.5149999999997239</v>
      </c>
      <c r="C3516">
        <v>0</v>
      </c>
      <c r="D3516">
        <v>0.14630827854789211</v>
      </c>
      <c r="E3516">
        <v>2.3680589592818071E-2</v>
      </c>
      <c r="F3516">
        <v>-3.3119818616221732E-3</v>
      </c>
      <c r="G3516">
        <v>0.17061610036022701</v>
      </c>
      <c r="H3516">
        <v>-9.3087594846515186E-4</v>
      </c>
      <c r="I3516">
        <v>2.4313795570954901E-2</v>
      </c>
      <c r="J3516">
        <v>5.0428826715308989E-3</v>
      </c>
      <c r="K3516" t="s">
        <v>3528</v>
      </c>
      <c r="L3516">
        <v>5869.2046102772047</v>
      </c>
      <c r="M3516">
        <v>5997.368766934791</v>
      </c>
      <c r="N3516">
        <v>5890.9974509266794</v>
      </c>
      <c r="O3516">
        <v>6.2816309546529403E-4</v>
      </c>
    </row>
    <row r="3517" spans="1:15" x14ac:dyDescent="0.25">
      <c r="A3517" s="1">
        <v>3515</v>
      </c>
      <c r="B3517">
        <v>3.5159999999997238</v>
      </c>
      <c r="C3517">
        <v>-1.172903695066091E-4</v>
      </c>
      <c r="D3517">
        <v>0.14630230478927209</v>
      </c>
      <c r="E3517">
        <v>2.3813882096915252E-2</v>
      </c>
      <c r="F3517">
        <v>-5.973758619996051E-3</v>
      </c>
      <c r="G3517">
        <v>0.17061522544554061</v>
      </c>
      <c r="H3517">
        <v>-8.7491468638894586E-4</v>
      </c>
      <c r="I3517">
        <v>2.431847591154777E-2</v>
      </c>
      <c r="J3517">
        <v>4.6803405928737603E-3</v>
      </c>
      <c r="K3517" t="s">
        <v>3529</v>
      </c>
      <c r="L3517">
        <v>5852.4232427542775</v>
      </c>
      <c r="M3517">
        <v>6035.5290001701051</v>
      </c>
      <c r="N3517">
        <v>5890.5576707787841</v>
      </c>
      <c r="O3517">
        <v>4.9991347403964721E-4</v>
      </c>
    </row>
    <row r="3518" spans="1:15" x14ac:dyDescent="0.25">
      <c r="A3518" s="1">
        <v>3516</v>
      </c>
      <c r="B3518">
        <v>3.5169999999997241</v>
      </c>
      <c r="C3518">
        <v>-1.1023925048500721E-4</v>
      </c>
      <c r="D3518">
        <v>0.1462967495339928</v>
      </c>
      <c r="E3518">
        <v>2.3630236949089441E-2</v>
      </c>
      <c r="F3518">
        <v>-5.5552552792627061E-3</v>
      </c>
      <c r="G3518">
        <v>0.17061440270158251</v>
      </c>
      <c r="H3518">
        <v>-8.2274395810462387E-4</v>
      </c>
      <c r="I3518">
        <v>2.4325840528171539E-2</v>
      </c>
      <c r="J3518">
        <v>7.364616623766829E-3</v>
      </c>
      <c r="K3518" t="s">
        <v>3530</v>
      </c>
      <c r="L3518">
        <v>5854.6975630294073</v>
      </c>
      <c r="M3518">
        <v>5982.9605944733321</v>
      </c>
      <c r="N3518">
        <v>5890.1487502621058</v>
      </c>
      <c r="O3518">
        <v>6.8823896245833295E-4</v>
      </c>
    </row>
    <row r="3519" spans="1:15" x14ac:dyDescent="0.25">
      <c r="A3519" s="1">
        <v>3517</v>
      </c>
      <c r="B3519">
        <v>3.517999999999724</v>
      </c>
      <c r="C3519">
        <v>-1.036657387211826E-4</v>
      </c>
      <c r="D3519">
        <v>0.14628856217341091</v>
      </c>
      <c r="E3519">
        <v>2.420855735346648E-2</v>
      </c>
      <c r="F3519">
        <v>-8.1873605818714532E-3</v>
      </c>
      <c r="G3519">
        <v>0.17061366210763459</v>
      </c>
      <c r="H3519">
        <v>-7.4059394788974207E-4</v>
      </c>
      <c r="I3519">
        <v>2.4325683326390759E-2</v>
      </c>
      <c r="J3519">
        <v>-1.5720178077920519E-4</v>
      </c>
      <c r="K3519" t="s">
        <v>3531</v>
      </c>
      <c r="L3519">
        <v>5836.7099938710708</v>
      </c>
      <c r="M3519">
        <v>6148.6827251528994</v>
      </c>
      <c r="N3519">
        <v>5889.5461691125738</v>
      </c>
      <c r="O3519">
        <v>1.172831747050586E-4</v>
      </c>
    </row>
    <row r="3520" spans="1:15" x14ac:dyDescent="0.25">
      <c r="A3520" s="1">
        <v>3518</v>
      </c>
      <c r="B3520">
        <v>3.518999999999723</v>
      </c>
      <c r="C3520">
        <v>-9.33148374341075E-5</v>
      </c>
      <c r="D3520">
        <v>0.1462879787812438</v>
      </c>
      <c r="E3520">
        <v>2.4324377241295159E-2</v>
      </c>
      <c r="F3520">
        <v>-5.8339216711053685E-4</v>
      </c>
      <c r="G3520">
        <v>0.17061292051758009</v>
      </c>
      <c r="H3520">
        <v>-7.4159005450126058E-4</v>
      </c>
      <c r="I3520">
        <v>2.431892854483713E-2</v>
      </c>
      <c r="J3520">
        <v>-6.7547815536281074E-3</v>
      </c>
      <c r="K3520" t="s">
        <v>3532</v>
      </c>
      <c r="L3520">
        <v>5886.5976639669116</v>
      </c>
      <c r="M3520">
        <v>6181.9340998781918</v>
      </c>
      <c r="N3520">
        <v>5889.5032360521582</v>
      </c>
      <c r="O3520">
        <v>1.306085095596266E-6</v>
      </c>
    </row>
    <row r="3521" spans="1:15" x14ac:dyDescent="0.25">
      <c r="A3521" s="1">
        <v>3519</v>
      </c>
      <c r="B3521">
        <v>3.5199999999997229</v>
      </c>
      <c r="C3521">
        <v>-9.3440346867158829E-5</v>
      </c>
      <c r="D3521">
        <v>0.1462939919727429</v>
      </c>
      <c r="E3521">
        <v>2.37784471955221E-2</v>
      </c>
      <c r="F3521">
        <v>6.013191499126846E-3</v>
      </c>
      <c r="G3521">
        <v>0.17061210796388959</v>
      </c>
      <c r="H3521">
        <v>-8.1255369043977386E-4</v>
      </c>
      <c r="I3521">
        <v>2.4316605792998481E-2</v>
      </c>
      <c r="J3521">
        <v>-2.322751838649704E-3</v>
      </c>
      <c r="K3521" t="s">
        <v>3533</v>
      </c>
      <c r="L3521">
        <v>5928.578181563108</v>
      </c>
      <c r="M3521">
        <v>6025.3816466934968</v>
      </c>
      <c r="N3521">
        <v>5889.9457849675246</v>
      </c>
      <c r="O3521">
        <v>5.4048134931502297E-4</v>
      </c>
    </row>
    <row r="3522" spans="1:15" x14ac:dyDescent="0.25">
      <c r="A3522" s="1">
        <v>3520</v>
      </c>
      <c r="B3522">
        <v>3.5209999999997228</v>
      </c>
      <c r="C3522">
        <v>0</v>
      </c>
      <c r="D3522">
        <v>0.14629550217089121</v>
      </c>
      <c r="E3522">
        <v>2.407675877561645E-2</v>
      </c>
      <c r="F3522">
        <v>1.5101981482099299E-3</v>
      </c>
      <c r="G3522">
        <v>0.17061127208679469</v>
      </c>
      <c r="H3522">
        <v>-8.3587709495474248E-4</v>
      </c>
      <c r="I3522">
        <v>2.43123777605318E-2</v>
      </c>
      <c r="J3522">
        <v>-4.2280324666743828E-3</v>
      </c>
      <c r="K3522" t="s">
        <v>3534</v>
      </c>
      <c r="L3522">
        <v>5899.9940427089814</v>
      </c>
      <c r="M3522">
        <v>6110.8690940134256</v>
      </c>
      <c r="N3522">
        <v>5890.0569388937602</v>
      </c>
      <c r="O3522">
        <v>2.398470173820247E-4</v>
      </c>
    </row>
    <row r="3523" spans="1:15" x14ac:dyDescent="0.25">
      <c r="A3523" s="1">
        <v>3521</v>
      </c>
      <c r="B3523">
        <v>3.5219999999997231</v>
      </c>
      <c r="C3523">
        <v>0</v>
      </c>
      <c r="D3523">
        <v>0.14629889432626289</v>
      </c>
      <c r="E3523">
        <v>2.3973468008967939E-2</v>
      </c>
      <c r="F3523">
        <v>3.3921553717196399E-3</v>
      </c>
      <c r="G3523">
        <v>0.17061039183135909</v>
      </c>
      <c r="H3523">
        <v>-8.8025543554771327E-4</v>
      </c>
      <c r="I3523">
        <v>2.4308591601475631E-2</v>
      </c>
      <c r="J3523">
        <v>-3.78615905617373E-3</v>
      </c>
      <c r="K3523" t="s">
        <v>3535</v>
      </c>
      <c r="L3523">
        <v>5912.6270043557824</v>
      </c>
      <c r="M3523">
        <v>6081.2532829667707</v>
      </c>
      <c r="N3523">
        <v>5890.3066220098672</v>
      </c>
      <c r="O3523">
        <v>3.3890975156386781E-4</v>
      </c>
    </row>
    <row r="3524" spans="1:15" x14ac:dyDescent="0.25">
      <c r="A3524" s="1">
        <v>3522</v>
      </c>
      <c r="B3524">
        <v>3.522999999999723</v>
      </c>
      <c r="C3524">
        <v>0</v>
      </c>
      <c r="D3524">
        <v>0.14630180022988351</v>
      </c>
      <c r="E3524">
        <v>2.3552719416527781E-2</v>
      </c>
      <c r="F3524">
        <v>2.9059036206260159E-3</v>
      </c>
      <c r="G3524">
        <v>0.17060947217363329</v>
      </c>
      <c r="H3524">
        <v>-9.1965772581996126E-4</v>
      </c>
      <c r="I3524">
        <v>2.431177401208812E-2</v>
      </c>
      <c r="J3524">
        <v>3.1824106124897261E-3</v>
      </c>
      <c r="K3524" t="s">
        <v>3536</v>
      </c>
      <c r="L3524">
        <v>5909.6413741633487</v>
      </c>
      <c r="M3524">
        <v>5960.7871201274074</v>
      </c>
      <c r="N3524">
        <v>5890.5205283396299</v>
      </c>
      <c r="O3524">
        <v>7.5587218494785325E-4</v>
      </c>
    </row>
    <row r="3525" spans="1:15" x14ac:dyDescent="0.25">
      <c r="A3525" s="1">
        <v>3523</v>
      </c>
      <c r="B3525">
        <v>3.5239999999997229</v>
      </c>
      <c r="C3525">
        <v>0</v>
      </c>
      <c r="D3525">
        <v>0.1462976981615452</v>
      </c>
      <c r="E3525">
        <v>2.4069762638512099E-2</v>
      </c>
      <c r="F3525">
        <v>-4.1020683383096871E-3</v>
      </c>
      <c r="G3525">
        <v>0.17060859047096519</v>
      </c>
      <c r="H3525">
        <v>-8.817026680687333E-4</v>
      </c>
      <c r="I3525">
        <v>2.4311119997434859E-2</v>
      </c>
      <c r="J3525">
        <v>-6.540146532618054E-4</v>
      </c>
      <c r="K3525" t="s">
        <v>3537</v>
      </c>
      <c r="L3525">
        <v>5863.226965349264</v>
      </c>
      <c r="M3525">
        <v>6108.8626201327916</v>
      </c>
      <c r="N3525">
        <v>5890.2185750153421</v>
      </c>
      <c r="O3525">
        <v>2.420113735760163E-4</v>
      </c>
    </row>
    <row r="3526" spans="1:15" x14ac:dyDescent="0.25">
      <c r="A3526" s="1">
        <v>3524</v>
      </c>
      <c r="B3526">
        <v>3.5249999999997228</v>
      </c>
      <c r="C3526">
        <v>-1.1109453617666039E-4</v>
      </c>
      <c r="D3526">
        <v>0.14629747047353039</v>
      </c>
      <c r="E3526">
        <v>2.371115138499116E-2</v>
      </c>
      <c r="F3526">
        <v>-2.2768801480692791E-4</v>
      </c>
      <c r="G3526">
        <v>0.17060770241067399</v>
      </c>
      <c r="H3526">
        <v>-8.8806029121862179E-4</v>
      </c>
      <c r="I3526">
        <v>2.4313814802263401E-2</v>
      </c>
      <c r="J3526">
        <v>2.6948048285419289E-3</v>
      </c>
      <c r="K3526" t="s">
        <v>3538</v>
      </c>
      <c r="L3526">
        <v>5889.8145738899329</v>
      </c>
      <c r="M3526">
        <v>6006.1158232174657</v>
      </c>
      <c r="N3526">
        <v>5890.2018156655959</v>
      </c>
      <c r="O3526">
        <v>5.9996861244370327E-4</v>
      </c>
    </row>
    <row r="3527" spans="1:15" x14ac:dyDescent="0.25">
      <c r="A3527" s="1">
        <v>3525</v>
      </c>
      <c r="B3527">
        <v>3.5259999999997231</v>
      </c>
      <c r="C3527">
        <v>-1.1189559669354641E-4</v>
      </c>
      <c r="D3527">
        <v>0.14629388760841061</v>
      </c>
      <c r="E3527">
        <v>2.39462227596762E-2</v>
      </c>
      <c r="F3527">
        <v>-3.5828651197605511E-3</v>
      </c>
      <c r="G3527">
        <v>0.1706068452140376</v>
      </c>
      <c r="H3527">
        <v>-8.5719663643867591E-4</v>
      </c>
      <c r="I3527">
        <v>2.4314877251260691E-2</v>
      </c>
      <c r="J3527">
        <v>1.0624489972881439E-3</v>
      </c>
      <c r="K3527" t="s">
        <v>3539</v>
      </c>
      <c r="L3527">
        <v>5867.4818071320333</v>
      </c>
      <c r="M3527">
        <v>6073.4442120946014</v>
      </c>
      <c r="N3527">
        <v>5889.9381036531222</v>
      </c>
      <c r="O3527">
        <v>3.6759204258720321E-4</v>
      </c>
    </row>
    <row r="3528" spans="1:15" x14ac:dyDescent="0.25">
      <c r="A3528" s="1">
        <v>3526</v>
      </c>
      <c r="B3528">
        <v>3.526999999999723</v>
      </c>
      <c r="C3528">
        <v>-1.080067761912732E-4</v>
      </c>
      <c r="D3528">
        <v>0.14629196796277691</v>
      </c>
      <c r="E3528">
        <v>2.3917589028306489E-2</v>
      </c>
      <c r="F3528">
        <v>-1.9196456337268199E-3</v>
      </c>
      <c r="G3528">
        <v>0.17060600094137041</v>
      </c>
      <c r="H3528">
        <v>-8.4427266714904182E-4</v>
      </c>
      <c r="I3528">
        <v>2.431536121142943E-2</v>
      </c>
      <c r="J3528">
        <v>4.8396016874665448E-4</v>
      </c>
      <c r="K3528" t="s">
        <v>3540</v>
      </c>
      <c r="L3528">
        <v>5878.2456184262201</v>
      </c>
      <c r="M3528">
        <v>6065.2384173399669</v>
      </c>
      <c r="N3528">
        <v>5889.79681893423</v>
      </c>
      <c r="O3528">
        <v>3.972882229542025E-4</v>
      </c>
    </row>
    <row r="3529" spans="1:15" x14ac:dyDescent="0.25">
      <c r="A3529" s="1">
        <v>3527</v>
      </c>
      <c r="B3529">
        <v>3.527999999999722</v>
      </c>
      <c r="C3529">
        <v>-1.0637835606077929E-4</v>
      </c>
      <c r="D3529">
        <v>0.146290639729941</v>
      </c>
      <c r="E3529">
        <v>2.3845293559836299E-2</v>
      </c>
      <c r="F3529">
        <v>-1.3282328358956959E-3</v>
      </c>
      <c r="G3529">
        <v>0.17060516329690881</v>
      </c>
      <c r="H3529">
        <v>-8.3764446163736919E-4</v>
      </c>
      <c r="I3529">
        <v>2.431662724147806E-2</v>
      </c>
      <c r="J3529">
        <v>1.2660300486247429E-3</v>
      </c>
      <c r="K3529" t="s">
        <v>3541</v>
      </c>
      <c r="L3529">
        <v>5882.0230766929972</v>
      </c>
      <c r="M3529">
        <v>6044.5258188551916</v>
      </c>
      <c r="N3529">
        <v>5889.6990651925826</v>
      </c>
      <c r="O3529">
        <v>4.7006765159313482E-4</v>
      </c>
    </row>
    <row r="3530" spans="1:15" x14ac:dyDescent="0.25">
      <c r="A3530" s="1">
        <v>3528</v>
      </c>
      <c r="B3530">
        <v>3.5289999999997219</v>
      </c>
      <c r="C3530">
        <v>-1.055432021663085E-4</v>
      </c>
      <c r="D3530">
        <v>0.14628853605543071</v>
      </c>
      <c r="E3530">
        <v>2.420179004518928E-2</v>
      </c>
      <c r="F3530">
        <v>-2.1036745102621119E-3</v>
      </c>
      <c r="G3530">
        <v>0.1706043410566126</v>
      </c>
      <c r="H3530">
        <v>-8.2224029625086272E-4</v>
      </c>
      <c r="I3530">
        <v>2.431270421604172E-2</v>
      </c>
      <c r="J3530">
        <v>-3.9230254363392791E-3</v>
      </c>
      <c r="K3530" t="s">
        <v>3542</v>
      </c>
      <c r="L3530">
        <v>5876.7575007680962</v>
      </c>
      <c r="M3530">
        <v>6146.7404994974486</v>
      </c>
      <c r="N3530">
        <v>5889.5442470239577</v>
      </c>
      <c r="O3530">
        <v>1.1483719628877491E-4</v>
      </c>
    </row>
    <row r="3531" spans="1:15" x14ac:dyDescent="0.25">
      <c r="A3531" s="1">
        <v>3529</v>
      </c>
      <c r="B3531">
        <v>3.5299999999997218</v>
      </c>
      <c r="C3531">
        <v>-1.036022773276087E-4</v>
      </c>
      <c r="D3531">
        <v>0.14629163684057081</v>
      </c>
      <c r="E3531">
        <v>2.348622352785806E-2</v>
      </c>
      <c r="F3531">
        <v>3.100785140088417E-3</v>
      </c>
      <c r="G3531">
        <v>0.1706034802503287</v>
      </c>
      <c r="H3531">
        <v>-8.6080628387862198E-4</v>
      </c>
      <c r="I3531">
        <v>2.4316778174362539E-2</v>
      </c>
      <c r="J3531">
        <v>4.07395832082421E-3</v>
      </c>
      <c r="K3531" t="s">
        <v>3543</v>
      </c>
      <c r="L3531">
        <v>5909.1395925766556</v>
      </c>
      <c r="M3531">
        <v>5941.7738849477128</v>
      </c>
      <c r="N3531">
        <v>5889.7724491281497</v>
      </c>
      <c r="O3531">
        <v>8.2648068818365469E-4</v>
      </c>
    </row>
    <row r="3532" spans="1:15" x14ac:dyDescent="0.25">
      <c r="A3532" s="1">
        <v>3530</v>
      </c>
      <c r="B3532">
        <v>3.5309999999997221</v>
      </c>
      <c r="C3532">
        <v>0</v>
      </c>
      <c r="D3532">
        <v>0.14628670207596611</v>
      </c>
      <c r="E3532">
        <v>2.422718311807031E-2</v>
      </c>
      <c r="F3532">
        <v>-4.9347646047028324E-3</v>
      </c>
      <c r="G3532">
        <v>0.17060266787982581</v>
      </c>
      <c r="H3532">
        <v>-8.1237050282923905E-4</v>
      </c>
      <c r="I3532">
        <v>2.4314157122952321E-2</v>
      </c>
      <c r="J3532">
        <v>-2.6210514102195711E-3</v>
      </c>
      <c r="K3532" t="s">
        <v>3544</v>
      </c>
      <c r="L3532">
        <v>5856.9385313703706</v>
      </c>
      <c r="M3532">
        <v>6154.0287065291586</v>
      </c>
      <c r="N3532">
        <v>5889.4092824693153</v>
      </c>
      <c r="O3532">
        <v>8.9595056292236292E-5</v>
      </c>
    </row>
    <row r="3533" spans="1:15" x14ac:dyDescent="0.25">
      <c r="A3533" s="1">
        <v>3531</v>
      </c>
      <c r="B3533">
        <v>3.531999999999722</v>
      </c>
      <c r="C3533">
        <v>-1.023586833564841E-4</v>
      </c>
      <c r="D3533">
        <v>0.14628851075687349</v>
      </c>
      <c r="E3533">
        <v>2.388709888764616E-2</v>
      </c>
      <c r="F3533">
        <v>1.8086809073903319E-3</v>
      </c>
      <c r="G3533">
        <v>0.17060183147612501</v>
      </c>
      <c r="H3533">
        <v>-8.3640370079063678E-4</v>
      </c>
      <c r="I3533">
        <v>2.4312674843662899E-2</v>
      </c>
      <c r="J3533">
        <v>-1.482279289417153E-3</v>
      </c>
      <c r="K3533" t="s">
        <v>3545</v>
      </c>
      <c r="L3533">
        <v>5900.419918776839</v>
      </c>
      <c r="M3533">
        <v>6056.5020206023964</v>
      </c>
      <c r="N3533">
        <v>5889.5423852397753</v>
      </c>
      <c r="O3533">
        <v>4.2705823530615853E-4</v>
      </c>
    </row>
    <row r="3534" spans="1:15" x14ac:dyDescent="0.25">
      <c r="A3534" s="1">
        <v>3532</v>
      </c>
      <c r="B3534">
        <v>3.5329999999997219</v>
      </c>
      <c r="C3534">
        <v>0</v>
      </c>
      <c r="D3534">
        <v>0.14628915663246209</v>
      </c>
      <c r="E3534">
        <v>2.3630982781783459E-2</v>
      </c>
      <c r="F3534">
        <v>6.458755886265162E-4</v>
      </c>
      <c r="G3534">
        <v>0.17060098200612669</v>
      </c>
      <c r="H3534">
        <v>-8.4946999833663726E-4</v>
      </c>
      <c r="I3534">
        <v>2.431603955307526E-2</v>
      </c>
      <c r="J3534">
        <v>3.364709412352839E-3</v>
      </c>
      <c r="K3534" t="s">
        <v>3546</v>
      </c>
      <c r="L3534">
        <v>5893.8397785276011</v>
      </c>
      <c r="M3534">
        <v>5983.1739818957412</v>
      </c>
      <c r="N3534">
        <v>5889.5899171544388</v>
      </c>
      <c r="O3534">
        <v>6.816920618794456E-4</v>
      </c>
    </row>
    <row r="3535" spans="1:15" x14ac:dyDescent="0.25">
      <c r="A3535" s="1">
        <v>3533</v>
      </c>
      <c r="B3535">
        <v>3.5339999999997218</v>
      </c>
      <c r="C3535">
        <v>0</v>
      </c>
      <c r="D3535">
        <v>0.1462849424530514</v>
      </c>
      <c r="E3535">
        <v>2.3540417516216681E-2</v>
      </c>
      <c r="F3535">
        <v>-4.2141794106894774E-3</v>
      </c>
      <c r="G3535">
        <v>0.1706001732853045</v>
      </c>
      <c r="H3535">
        <v>-8.0872082217613248E-4</v>
      </c>
      <c r="I3535">
        <v>2.4323896562231329E-2</v>
      </c>
      <c r="J3535">
        <v>7.8570091560669249E-3</v>
      </c>
      <c r="K3535" t="s">
        <v>3547</v>
      </c>
      <c r="L3535">
        <v>5861.5504943036976</v>
      </c>
      <c r="M3535">
        <v>5957.2690989168441</v>
      </c>
      <c r="N3535">
        <v>5889.279794826034</v>
      </c>
      <c r="O3535">
        <v>7.7562203685857263E-4</v>
      </c>
    </row>
    <row r="3536" spans="1:15" x14ac:dyDescent="0.25">
      <c r="A3536" s="1">
        <v>3534</v>
      </c>
      <c r="B3536">
        <v>3.5349999999997221</v>
      </c>
      <c r="C3536">
        <v>-1.018988235941927E-4</v>
      </c>
      <c r="D3536">
        <v>0.1462762767230732</v>
      </c>
      <c r="E3536">
        <v>2.343515840335695E-2</v>
      </c>
      <c r="F3536">
        <v>-8.6657299782430565E-3</v>
      </c>
      <c r="G3536">
        <v>0.1705994534967257</v>
      </c>
      <c r="H3536">
        <v>-7.1978857883234486E-4</v>
      </c>
      <c r="I3536">
        <v>2.4336311522595199E-2</v>
      </c>
      <c r="J3536">
        <v>1.241496036387215E-2</v>
      </c>
      <c r="K3536" t="s">
        <v>3548</v>
      </c>
      <c r="L3536">
        <v>5832.6406539937279</v>
      </c>
      <c r="M3536">
        <v>5927.1775322532339</v>
      </c>
      <c r="N3536">
        <v>5888.6421690146253</v>
      </c>
      <c r="O3536">
        <v>8.8873815887437278E-4</v>
      </c>
    </row>
    <row r="3537" spans="1:15" x14ac:dyDescent="0.25">
      <c r="A3537" s="1">
        <v>3535</v>
      </c>
      <c r="B3537">
        <v>3.535999999999722</v>
      </c>
      <c r="C3537">
        <v>-9.0693360932875459E-5</v>
      </c>
      <c r="D3537">
        <v>0.14626314197413051</v>
      </c>
      <c r="E3537">
        <v>2.3428989151797169E-2</v>
      </c>
      <c r="F3537">
        <v>-1.3134748942704491E-2</v>
      </c>
      <c r="G3537">
        <v>0.17059887344777869</v>
      </c>
      <c r="H3537">
        <v>-5.8004894694448496E-4</v>
      </c>
      <c r="I3537">
        <v>2.4351688806034569E-2</v>
      </c>
      <c r="J3537">
        <v>1.537728343937521E-2</v>
      </c>
      <c r="K3537" t="s">
        <v>3549</v>
      </c>
      <c r="L3537">
        <v>5802.156220867284</v>
      </c>
      <c r="M3537">
        <v>5925.4144055082288</v>
      </c>
      <c r="N3537">
        <v>5887.6759353009502</v>
      </c>
      <c r="O3537">
        <v>9.0732237079802955E-4</v>
      </c>
    </row>
    <row r="3538" spans="1:15" x14ac:dyDescent="0.25">
      <c r="A3538" s="1">
        <v>3536</v>
      </c>
      <c r="B3538">
        <v>3.536999999999721</v>
      </c>
      <c r="C3538">
        <v>-7.308616731500511E-5</v>
      </c>
      <c r="D3538">
        <v>0.14624718464174419</v>
      </c>
      <c r="E3538">
        <v>2.346715652287884E-2</v>
      </c>
      <c r="F3538">
        <v>-1.59573323863197E-2</v>
      </c>
      <c r="G3538">
        <v>0.17059846634209891</v>
      </c>
      <c r="H3538">
        <v>-4.0710567988382328E-4</v>
      </c>
      <c r="I3538">
        <v>2.436831557349509E-2</v>
      </c>
      <c r="J3538">
        <v>1.662676746052151E-2</v>
      </c>
      <c r="K3538" t="s">
        <v>3550</v>
      </c>
      <c r="L3538">
        <v>5782.2340397636044</v>
      </c>
      <c r="M3538">
        <v>5936.3233273829701</v>
      </c>
      <c r="N3538">
        <v>5886.5024251924369</v>
      </c>
      <c r="O3538">
        <v>8.8453228315573057E-4</v>
      </c>
    </row>
    <row r="3539" spans="1:15" x14ac:dyDescent="0.25">
      <c r="A3539" s="1">
        <v>3537</v>
      </c>
      <c r="B3539">
        <v>3.5379999999997209</v>
      </c>
      <c r="C3539">
        <v>-5.1295315665361738E-5</v>
      </c>
      <c r="D3539">
        <v>0.14623015076860379</v>
      </c>
      <c r="E3539">
        <v>2.3556732856808579E-2</v>
      </c>
      <c r="F3539">
        <v>-1.7033873140405342E-2</v>
      </c>
      <c r="G3539">
        <v>0.170598246436</v>
      </c>
      <c r="H3539">
        <v>-2.199060988475344E-4</v>
      </c>
      <c r="I3539">
        <v>2.4384293748777101E-2</v>
      </c>
      <c r="J3539">
        <v>1.5978175282004171E-2</v>
      </c>
      <c r="K3539" t="s">
        <v>3551</v>
      </c>
      <c r="L3539">
        <v>5773.6802513782268</v>
      </c>
      <c r="M3539">
        <v>5961.9349105915389</v>
      </c>
      <c r="N3539">
        <v>5885.2501834854402</v>
      </c>
      <c r="O3539">
        <v>8.1158271668651009E-4</v>
      </c>
    </row>
    <row r="3540" spans="1:15" x14ac:dyDescent="0.25">
      <c r="A3540" s="1">
        <v>3538</v>
      </c>
      <c r="B3540">
        <v>3.5389999999997208</v>
      </c>
      <c r="C3540">
        <v>-2.7708168454789329E-5</v>
      </c>
      <c r="D3540">
        <v>0.1462139526872229</v>
      </c>
      <c r="E3540">
        <v>2.4012017331510389E-2</v>
      </c>
      <c r="F3540">
        <v>-1.61980813808517E-2</v>
      </c>
      <c r="G3540">
        <v>0.17059820694071759</v>
      </c>
      <c r="H3540">
        <v>-3.9495282394881148E-5</v>
      </c>
      <c r="I3540">
        <v>2.4392606879410181E-2</v>
      </c>
      <c r="J3540">
        <v>8.3131306330832891E-3</v>
      </c>
      <c r="K3540" t="s">
        <v>3552</v>
      </c>
      <c r="L3540">
        <v>5777.7535101284084</v>
      </c>
      <c r="M3540">
        <v>6092.3043138089843</v>
      </c>
      <c r="N3540">
        <v>5884.0598039298648</v>
      </c>
      <c r="O3540">
        <v>3.7227641726670529E-4</v>
      </c>
    </row>
    <row r="3541" spans="1:15" x14ac:dyDescent="0.25">
      <c r="A3541" s="1">
        <v>3539</v>
      </c>
      <c r="B3541">
        <v>3.5399999999997211</v>
      </c>
      <c r="C3541">
        <v>-4.976405581755025E-6</v>
      </c>
      <c r="D3541">
        <v>0.14620560006130739</v>
      </c>
      <c r="E3541">
        <v>2.4155125116865819E-2</v>
      </c>
      <c r="F3541">
        <v>-8.3526259154781696E-3</v>
      </c>
      <c r="G3541">
        <v>0.17059826321939589</v>
      </c>
      <c r="H3541">
        <v>5.627867833142569E-5</v>
      </c>
      <c r="I3541">
        <v>2.4393795904046601E-2</v>
      </c>
      <c r="J3541">
        <v>1.189024636416584E-3</v>
      </c>
      <c r="K3541" t="s">
        <v>3553</v>
      </c>
      <c r="L3541">
        <v>5828.5356235642157</v>
      </c>
      <c r="M3541">
        <v>6133.3495315042164</v>
      </c>
      <c r="N3541">
        <v>5883.4461380322446</v>
      </c>
      <c r="O3541">
        <v>2.3748176254435931E-4</v>
      </c>
    </row>
    <row r="3542" spans="1:15" x14ac:dyDescent="0.25">
      <c r="A3542" s="1">
        <v>3540</v>
      </c>
      <c r="B3542">
        <v>3.540999999999721</v>
      </c>
      <c r="C3542">
        <v>0</v>
      </c>
      <c r="D3542">
        <v>0.14620446731534931</v>
      </c>
      <c r="E3542">
        <v>2.3712986154910631E-2</v>
      </c>
      <c r="F3542">
        <v>-1.132745958085158E-3</v>
      </c>
      <c r="G3542">
        <v>0.17059833631564869</v>
      </c>
      <c r="H3542">
        <v>7.3096252749319906E-5</v>
      </c>
      <c r="I3542">
        <v>2.4397532065240399E-2</v>
      </c>
      <c r="J3542">
        <v>3.7361611938061109E-3</v>
      </c>
      <c r="K3542" t="s">
        <v>3554</v>
      </c>
      <c r="L3542">
        <v>5875.9094553492641</v>
      </c>
      <c r="M3542">
        <v>6006.6409973162527</v>
      </c>
      <c r="N3542">
        <v>5883.3629237534642</v>
      </c>
      <c r="O3542">
        <v>6.8080974913596213E-4</v>
      </c>
    </row>
    <row r="3543" spans="1:15" x14ac:dyDescent="0.25">
      <c r="A3543" s="1">
        <v>3541</v>
      </c>
      <c r="B3543">
        <v>3.5419999999997209</v>
      </c>
      <c r="C3543">
        <v>0</v>
      </c>
      <c r="D3543">
        <v>0.14620080425040829</v>
      </c>
      <c r="E3543">
        <v>2.373122716427908E-2</v>
      </c>
      <c r="F3543">
        <v>-3.6630649410567908E-3</v>
      </c>
      <c r="G3543">
        <v>0.17059845442711399</v>
      </c>
      <c r="H3543">
        <v>1.1811146536729411E-4</v>
      </c>
      <c r="I3543">
        <v>2.440258535894238E-2</v>
      </c>
      <c r="J3543">
        <v>5.0532937019802443E-3</v>
      </c>
      <c r="K3543" t="s">
        <v>3555</v>
      </c>
      <c r="L3543">
        <v>5858.9908724292163</v>
      </c>
      <c r="M3543">
        <v>6011.8624872820819</v>
      </c>
      <c r="N3543">
        <v>5883.0938397413702</v>
      </c>
      <c r="O3543">
        <v>6.6630490096132068E-4</v>
      </c>
    </row>
    <row r="3544" spans="1:15" x14ac:dyDescent="0.25">
      <c r="A3544" s="1">
        <v>3542</v>
      </c>
      <c r="B3544">
        <v>3.5429999999997208</v>
      </c>
      <c r="C3544">
        <v>0</v>
      </c>
      <c r="D3544">
        <v>0.14619586906817161</v>
      </c>
      <c r="E3544">
        <v>2.4280179049982292E-2</v>
      </c>
      <c r="F3544">
        <v>-4.9351822366129504E-3</v>
      </c>
      <c r="G3544">
        <v>0.17059863210884349</v>
      </c>
      <c r="H3544">
        <v>1.7768172948670559E-4</v>
      </c>
      <c r="I3544">
        <v>2.4399727279298199E-2</v>
      </c>
      <c r="J3544">
        <v>-2.8580796441832501E-3</v>
      </c>
      <c r="K3544" t="s">
        <v>3556</v>
      </c>
      <c r="L3544">
        <v>5850.2578415283533</v>
      </c>
      <c r="M3544">
        <v>6169.2425617592962</v>
      </c>
      <c r="N3544">
        <v>5882.7313406452668</v>
      </c>
      <c r="O3544">
        <v>1.2240630896009509E-4</v>
      </c>
    </row>
    <row r="3545" spans="1:15" x14ac:dyDescent="0.25">
      <c r="A3545" s="1">
        <v>3543</v>
      </c>
      <c r="B3545">
        <v>3.5439999999997212</v>
      </c>
      <c r="C3545">
        <v>0</v>
      </c>
      <c r="D3545">
        <v>0.14619890482954531</v>
      </c>
      <c r="E3545">
        <v>2.3697062545727291E-2</v>
      </c>
      <c r="F3545">
        <v>3.0357613736699562E-3</v>
      </c>
      <c r="G3545">
        <v>0.17059878157452499</v>
      </c>
      <c r="H3545">
        <v>1.4946568148814011E-4</v>
      </c>
      <c r="I3545">
        <v>2.4401170662914161E-2</v>
      </c>
      <c r="J3545">
        <v>1.443383615957439E-3</v>
      </c>
      <c r="K3545" t="s">
        <v>3557</v>
      </c>
      <c r="L3545">
        <v>5902.9296287991392</v>
      </c>
      <c r="M3545">
        <v>6002.0832901166068</v>
      </c>
      <c r="N3545">
        <v>5882.954318960391</v>
      </c>
      <c r="O3545">
        <v>7.0266473357091395E-4</v>
      </c>
    </row>
    <row r="3546" spans="1:15" x14ac:dyDescent="0.25">
      <c r="A3546" s="1">
        <v>3544</v>
      </c>
      <c r="B3546">
        <v>3.544999999999721</v>
      </c>
      <c r="C3546">
        <v>1.8832675867505651E-5</v>
      </c>
      <c r="D3546">
        <v>0.14619761091161079</v>
      </c>
      <c r="E3546">
        <v>2.3905852705284478E-2</v>
      </c>
      <c r="F3546">
        <v>-1.2939179344692989E-3</v>
      </c>
      <c r="G3546">
        <v>0.17059895077858739</v>
      </c>
      <c r="H3546">
        <v>1.6920406237528441E-4</v>
      </c>
      <c r="I3546">
        <v>2.4401995244090979E-2</v>
      </c>
      <c r="J3546">
        <v>8.2458117681969009E-4</v>
      </c>
      <c r="K3546" t="s">
        <v>3558</v>
      </c>
      <c r="L3546">
        <v>5874.1569714677134</v>
      </c>
      <c r="M3546">
        <v>6061.8754153721929</v>
      </c>
      <c r="N3546">
        <v>5882.8592782351971</v>
      </c>
      <c r="O3546">
        <v>4.9531795762967857E-4</v>
      </c>
    </row>
    <row r="3547" spans="1:15" x14ac:dyDescent="0.25">
      <c r="A3547" s="1">
        <v>3545</v>
      </c>
      <c r="B3547">
        <v>3.54599999999972</v>
      </c>
      <c r="C3547">
        <v>0</v>
      </c>
      <c r="D3547">
        <v>0.14619695553449641</v>
      </c>
      <c r="E3547">
        <v>2.4336735166837889E-2</v>
      </c>
      <c r="F3547">
        <v>-6.5537711444440573E-4</v>
      </c>
      <c r="G3547">
        <v>0.17059913248471789</v>
      </c>
      <c r="H3547">
        <v>1.8170613050141619E-4</v>
      </c>
      <c r="I3547">
        <v>2.439557513286094E-2</v>
      </c>
      <c r="J3547">
        <v>-6.4201112300430758E-3</v>
      </c>
      <c r="K3547" t="s">
        <v>3559</v>
      </c>
      <c r="L3547">
        <v>5878.4987591243207</v>
      </c>
      <c r="M3547">
        <v>6185.4832224478496</v>
      </c>
      <c r="N3547">
        <v>5882.8111405373647</v>
      </c>
      <c r="O3547">
        <v>6.5260077253086139E-5</v>
      </c>
    </row>
    <row r="3548" spans="1:15" x14ac:dyDescent="0.25">
      <c r="A3548" s="1">
        <v>3546</v>
      </c>
      <c r="B3548">
        <v>3.5469999999997199</v>
      </c>
      <c r="C3548">
        <v>0</v>
      </c>
      <c r="D3548">
        <v>0.14620355735185689</v>
      </c>
      <c r="E3548">
        <v>2.3951715558543168E-2</v>
      </c>
      <c r="F3548">
        <v>6.6018173605444921E-3</v>
      </c>
      <c r="G3548">
        <v>0.17059924629745621</v>
      </c>
      <c r="H3548">
        <v>1.138127383414355E-4</v>
      </c>
      <c r="I3548">
        <v>2.4390727108438679E-2</v>
      </c>
      <c r="J3548">
        <v>-4.8480244222566813E-3</v>
      </c>
      <c r="K3548" t="s">
        <v>3560</v>
      </c>
      <c r="L3548">
        <v>5926.7360352959886</v>
      </c>
      <c r="M3548">
        <v>6075.0184727558326</v>
      </c>
      <c r="N3548">
        <v>5883.2960770636046</v>
      </c>
      <c r="O3548">
        <v>4.4385957431776398E-4</v>
      </c>
    </row>
    <row r="3549" spans="1:15" x14ac:dyDescent="0.25">
      <c r="A3549" s="1">
        <v>3547</v>
      </c>
      <c r="B3549">
        <v>3.5479999999997198</v>
      </c>
      <c r="C3549">
        <v>1.434040503102088E-5</v>
      </c>
      <c r="D3549">
        <v>0.14620851918901759</v>
      </c>
      <c r="E3549">
        <v>2.3684502001661781E-2</v>
      </c>
      <c r="F3549">
        <v>4.9618371605981166E-3</v>
      </c>
      <c r="G3549">
        <v>0.1705993093553845</v>
      </c>
      <c r="H3549">
        <v>6.3057928279422083E-5</v>
      </c>
      <c r="I3549">
        <v>2.439113155261758E-2</v>
      </c>
      <c r="J3549">
        <v>4.0444417889656722E-4</v>
      </c>
      <c r="K3549" t="s">
        <v>3561</v>
      </c>
      <c r="L3549">
        <v>5916.4528860372084</v>
      </c>
      <c r="M3549">
        <v>5998.4884512164499</v>
      </c>
      <c r="N3549">
        <v>5883.6605934701629</v>
      </c>
      <c r="O3549">
        <v>7.0622510677689548E-4</v>
      </c>
    </row>
    <row r="3550" spans="1:15" x14ac:dyDescent="0.25">
      <c r="A3550" s="1">
        <v>3548</v>
      </c>
      <c r="B3550">
        <v>3.5489999999997202</v>
      </c>
      <c r="C3550">
        <v>7.9452989632071831E-6</v>
      </c>
      <c r="D3550">
        <v>0.1462081778027669</v>
      </c>
      <c r="E3550">
        <v>2.4076434659358339E-2</v>
      </c>
      <c r="F3550">
        <v>-3.4138625061714509E-4</v>
      </c>
      <c r="G3550">
        <v>0.1705993802304159</v>
      </c>
      <c r="H3550">
        <v>7.0875031404952601E-5</v>
      </c>
      <c r="I3550">
        <v>2.4388597863545559E-2</v>
      </c>
      <c r="J3550">
        <v>-2.533689072016853E-3</v>
      </c>
      <c r="K3550" t="s">
        <v>3562</v>
      </c>
      <c r="L3550">
        <v>5881.3097381246816</v>
      </c>
      <c r="M3550">
        <v>6110.7761366411232</v>
      </c>
      <c r="N3550">
        <v>5883.6355126433746</v>
      </c>
      <c r="O3550">
        <v>3.146968932592335E-4</v>
      </c>
    </row>
    <row r="3551" spans="1:15" x14ac:dyDescent="0.25">
      <c r="A3551" s="1">
        <v>3549</v>
      </c>
      <c r="B3551">
        <v>3.54999999999972</v>
      </c>
      <c r="C3551">
        <v>0</v>
      </c>
      <c r="D3551">
        <v>0.14621078236687041</v>
      </c>
      <c r="E3551">
        <v>2.376682264439146E-2</v>
      </c>
      <c r="F3551">
        <v>2.604564103421806E-3</v>
      </c>
      <c r="G3551">
        <v>0.17059942616394719</v>
      </c>
      <c r="H3551">
        <v>4.593353125364191E-5</v>
      </c>
      <c r="I3551">
        <v>2.4389147046827219E-2</v>
      </c>
      <c r="J3551">
        <v>5.491832816586612E-4</v>
      </c>
      <c r="K3551" t="s">
        <v>3563</v>
      </c>
      <c r="L3551">
        <v>5900.9649000907866</v>
      </c>
      <c r="M3551">
        <v>6022.0531977246274</v>
      </c>
      <c r="N3551">
        <v>5883.8268682902708</v>
      </c>
      <c r="O3551">
        <v>6.2177521915409535E-4</v>
      </c>
    </row>
    <row r="3552" spans="1:15" x14ac:dyDescent="0.25">
      <c r="A3552" s="1">
        <v>3550</v>
      </c>
      <c r="B3552">
        <v>3.5509999999997199</v>
      </c>
      <c r="C3552">
        <v>5.7876249379588807E-6</v>
      </c>
      <c r="D3552">
        <v>0.14621027911712001</v>
      </c>
      <c r="E3552">
        <v>2.3986924174202388E-2</v>
      </c>
      <c r="F3552">
        <v>-5.0324975040501926E-4</v>
      </c>
      <c r="G3552">
        <v>0.170599481396421</v>
      </c>
      <c r="H3552">
        <v>5.5232473877893701E-5</v>
      </c>
      <c r="I3552">
        <v>2.4388134569060319E-2</v>
      </c>
      <c r="J3552">
        <v>-1.012477766899189E-3</v>
      </c>
      <c r="K3552" t="s">
        <v>3564</v>
      </c>
      <c r="L3552">
        <v>5880.420634425449</v>
      </c>
      <c r="M3552">
        <v>6085.1105332994903</v>
      </c>
      <c r="N3552">
        <v>5883.789894032494</v>
      </c>
      <c r="O3552">
        <v>4.0222287262483051E-4</v>
      </c>
    </row>
    <row r="3553" spans="1:15" x14ac:dyDescent="0.25">
      <c r="A3553" s="1">
        <v>3551</v>
      </c>
      <c r="B3553">
        <v>3.5519999999997198</v>
      </c>
      <c r="C3553">
        <v>0</v>
      </c>
      <c r="D3553">
        <v>0.1462113468273607</v>
      </c>
      <c r="E3553">
        <v>2.3423400617758081E-2</v>
      </c>
      <c r="F3553">
        <v>1.0677102407770831E-3</v>
      </c>
      <c r="G3553">
        <v>0.17059952847243889</v>
      </c>
      <c r="H3553">
        <v>4.7076017852879007E-5</v>
      </c>
      <c r="I3553">
        <v>2.439510301229092E-2</v>
      </c>
      <c r="J3553">
        <v>6.9684432305984461E-3</v>
      </c>
      <c r="K3553" t="s">
        <v>3565</v>
      </c>
      <c r="L3553">
        <v>5890.8938736150094</v>
      </c>
      <c r="M3553">
        <v>5923.817295660052</v>
      </c>
      <c r="N3553">
        <v>5883.868340230696</v>
      </c>
      <c r="O3553">
        <v>9.6473395130223681E-4</v>
      </c>
    </row>
    <row r="3554" spans="1:15" x14ac:dyDescent="0.25">
      <c r="A3554" s="1">
        <v>3552</v>
      </c>
      <c r="B3554">
        <v>3.5529999999997202</v>
      </c>
      <c r="C3554">
        <v>5.9315782494627564E-6</v>
      </c>
      <c r="D3554">
        <v>0.146204425460148</v>
      </c>
      <c r="E3554">
        <v>2.398027159392337E-2</v>
      </c>
      <c r="F3554">
        <v>-6.9213672127455671E-3</v>
      </c>
      <c r="G3554">
        <v>0.17059965595189511</v>
      </c>
      <c r="H3554">
        <v>1.274794562457943E-4</v>
      </c>
      <c r="I3554">
        <v>2.439824559002296E-2</v>
      </c>
      <c r="J3554">
        <v>3.1425777320430669E-3</v>
      </c>
      <c r="K3554" t="s">
        <v>3566</v>
      </c>
      <c r="L3554">
        <v>5837.7579369642508</v>
      </c>
      <c r="M3554">
        <v>6083.2035159382476</v>
      </c>
      <c r="N3554">
        <v>5883.3598490066106</v>
      </c>
      <c r="O3554">
        <v>4.1483141836754438E-4</v>
      </c>
    </row>
    <row r="3555" spans="1:15" x14ac:dyDescent="0.25">
      <c r="A3555" s="1">
        <v>3553</v>
      </c>
      <c r="B3555">
        <v>3.55399999999972</v>
      </c>
      <c r="C3555">
        <v>0</v>
      </c>
      <c r="D3555">
        <v>0.1462014103618722</v>
      </c>
      <c r="E3555">
        <v>2.4201847946796449E-2</v>
      </c>
      <c r="F3555">
        <v>-3.015098275797273E-3</v>
      </c>
      <c r="G3555">
        <v>0.170599821266325</v>
      </c>
      <c r="H3555">
        <v>1.653144298967961E-4</v>
      </c>
      <c r="I3555">
        <v>2.4395450495465008E-2</v>
      </c>
      <c r="J3555">
        <v>-2.795094557949991E-3</v>
      </c>
      <c r="K3555" t="s">
        <v>3567</v>
      </c>
      <c r="L3555">
        <v>5863.299015809399</v>
      </c>
      <c r="M3555">
        <v>6146.757117029274</v>
      </c>
      <c r="N3555">
        <v>5883.1383624641448</v>
      </c>
      <c r="O3555">
        <v>1.9639764322650839E-4</v>
      </c>
    </row>
    <row r="3556" spans="1:15" x14ac:dyDescent="0.25">
      <c r="A3556" s="1">
        <v>3554</v>
      </c>
      <c r="B3556">
        <v>3.5549999999997191</v>
      </c>
      <c r="C3556">
        <v>0</v>
      </c>
      <c r="D3556">
        <v>0.14620437077085999</v>
      </c>
      <c r="E3556">
        <v>2.3571252319376259E-2</v>
      </c>
      <c r="F3556">
        <v>2.960408987846786E-3</v>
      </c>
      <c r="G3556">
        <v>0.17059995852188389</v>
      </c>
      <c r="H3556">
        <v>1.3725555890955489E-4</v>
      </c>
      <c r="I3556">
        <v>2.4398951391283581E-2</v>
      </c>
      <c r="J3556">
        <v>3.5008958185734169E-3</v>
      </c>
      <c r="K3556" t="s">
        <v>3568</v>
      </c>
      <c r="L3556">
        <v>5902.8353225923447</v>
      </c>
      <c r="M3556">
        <v>5966.0874958149234</v>
      </c>
      <c r="N3556">
        <v>5883.3558314523116</v>
      </c>
      <c r="O3556">
        <v>8.2419817608874661E-4</v>
      </c>
    </row>
    <row r="3557" spans="1:15" x14ac:dyDescent="0.25">
      <c r="A3557" s="1">
        <v>3555</v>
      </c>
      <c r="B3557">
        <v>3.5559999999997189</v>
      </c>
      <c r="C3557">
        <v>1.7294200422603919E-5</v>
      </c>
      <c r="D3557">
        <v>0.14620100713060041</v>
      </c>
      <c r="E3557">
        <v>2.3920049348925911E-2</v>
      </c>
      <c r="F3557">
        <v>-3.3636402596638618E-3</v>
      </c>
      <c r="G3557">
        <v>0.17060013777236349</v>
      </c>
      <c r="H3557">
        <v>1.7925047957797539E-4</v>
      </c>
      <c r="I3557">
        <v>2.4400865598594331E-2</v>
      </c>
      <c r="J3557">
        <v>1.9142073107497591E-3</v>
      </c>
      <c r="K3557" t="s">
        <v>3569</v>
      </c>
      <c r="L3557">
        <v>5860.8030475989481</v>
      </c>
      <c r="M3557">
        <v>6065.9434407397739</v>
      </c>
      <c r="N3557">
        <v>5883.1087425117621</v>
      </c>
      <c r="O3557">
        <v>4.7890204235766757E-4</v>
      </c>
    </row>
    <row r="3558" spans="1:15" x14ac:dyDescent="0.25">
      <c r="A3558" s="1">
        <v>3556</v>
      </c>
      <c r="B3558">
        <v>3.5569999999997188</v>
      </c>
      <c r="C3558">
        <v>0</v>
      </c>
      <c r="D3558">
        <v>0.14619927217376921</v>
      </c>
      <c r="E3558">
        <v>2.3408625260339981E-2</v>
      </c>
      <c r="F3558">
        <v>-1.7349568311717839E-3</v>
      </c>
      <c r="G3558">
        <v>0.17060034108070041</v>
      </c>
      <c r="H3558">
        <v>2.033083368853694E-4</v>
      </c>
      <c r="I3558">
        <v>2.440992148935564E-2</v>
      </c>
      <c r="J3558">
        <v>9.0558907613113998E-3</v>
      </c>
      <c r="K3558" t="s">
        <v>3570</v>
      </c>
      <c r="L3558">
        <v>5871.5652856155639</v>
      </c>
      <c r="M3558">
        <v>5919.5949835054544</v>
      </c>
      <c r="N3558">
        <v>5882.9813015646741</v>
      </c>
      <c r="O3558">
        <v>9.9224033825434741E-4</v>
      </c>
    </row>
    <row r="3559" spans="1:15" x14ac:dyDescent="0.25">
      <c r="A3559" s="1">
        <v>3557</v>
      </c>
      <c r="B3559">
        <v>3.5579999999997192</v>
      </c>
      <c r="C3559">
        <v>0</v>
      </c>
      <c r="D3559">
        <v>0.14619041959134479</v>
      </c>
      <c r="E3559">
        <v>2.3861971445221911E-2</v>
      </c>
      <c r="F3559">
        <v>-8.8525824244260302E-3</v>
      </c>
      <c r="G3559">
        <v>0.17060064758717519</v>
      </c>
      <c r="H3559">
        <v>3.0650647482969987E-4</v>
      </c>
      <c r="I3559">
        <v>2.441627503678279E-2</v>
      </c>
      <c r="J3559">
        <v>6.3535474271410926E-3</v>
      </c>
      <c r="K3559" t="s">
        <v>3571</v>
      </c>
      <c r="L3559">
        <v>5824.0811172334024</v>
      </c>
      <c r="M3559">
        <v>6049.303297248468</v>
      </c>
      <c r="N3559">
        <v>5882.3311095861254</v>
      </c>
      <c r="O3559">
        <v>5.4795004413373124E-4</v>
      </c>
    </row>
    <row r="3560" spans="1:15" x14ac:dyDescent="0.25">
      <c r="A3560" s="1">
        <v>3558</v>
      </c>
      <c r="B3560">
        <v>3.5589999999997191</v>
      </c>
      <c r="C3560">
        <v>0</v>
      </c>
      <c r="D3560">
        <v>0.14618437255039249</v>
      </c>
      <c r="E3560">
        <v>2.3872037011258639E-2</v>
      </c>
      <c r="F3560">
        <v>-6.047040952311393E-3</v>
      </c>
      <c r="G3560">
        <v>0.17060102726445731</v>
      </c>
      <c r="H3560">
        <v>3.7967728207170218E-4</v>
      </c>
      <c r="I3560">
        <v>2.442076695463875E-2</v>
      </c>
      <c r="J3560">
        <v>4.4919178559670626E-3</v>
      </c>
      <c r="K3560" t="s">
        <v>3572</v>
      </c>
      <c r="L3560">
        <v>5842.0975156547993</v>
      </c>
      <c r="M3560">
        <v>6052.1868479359318</v>
      </c>
      <c r="N3560">
        <v>5881.8870451210087</v>
      </c>
      <c r="O3560">
        <v>5.4423802552414438E-4</v>
      </c>
    </row>
    <row r="3561" spans="1:15" x14ac:dyDescent="0.25">
      <c r="A3561" s="1">
        <v>3559</v>
      </c>
      <c r="B3561">
        <v>3.5599999999997189</v>
      </c>
      <c r="C3561">
        <v>0</v>
      </c>
      <c r="D3561">
        <v>0.14618026030981859</v>
      </c>
      <c r="E3561">
        <v>2.3537148544506E-2</v>
      </c>
      <c r="F3561">
        <v>-4.1122405738953606E-3</v>
      </c>
      <c r="G3561">
        <v>0.17060145939748569</v>
      </c>
      <c r="H3561">
        <v>4.3213302835395082E-4</v>
      </c>
      <c r="I3561">
        <v>2.4429412886572341E-2</v>
      </c>
      <c r="J3561">
        <v>8.6459319335925773E-3</v>
      </c>
      <c r="K3561" t="s">
        <v>3573</v>
      </c>
      <c r="L3561">
        <v>5854.5265522306509</v>
      </c>
      <c r="M3561">
        <v>5956.3342988333916</v>
      </c>
      <c r="N3561">
        <v>5881.5850952068822</v>
      </c>
      <c r="O3561">
        <v>8.8361841013275021E-4</v>
      </c>
    </row>
    <row r="3562" spans="1:15" x14ac:dyDescent="0.25">
      <c r="A3562" s="1">
        <v>3560</v>
      </c>
      <c r="B3562">
        <v>3.5609999999997188</v>
      </c>
      <c r="C3562">
        <v>0</v>
      </c>
      <c r="D3562">
        <v>0.14617204651091331</v>
      </c>
      <c r="E3562">
        <v>2.3456032516466861E-2</v>
      </c>
      <c r="F3562">
        <v>-8.2137989052386267E-3</v>
      </c>
      <c r="G3562">
        <v>0.17060198997174461</v>
      </c>
      <c r="H3562">
        <v>5.3057425893971745E-4</v>
      </c>
      <c r="I3562">
        <v>2.444196835261252E-2</v>
      </c>
      <c r="J3562">
        <v>1.255546604017692E-2</v>
      </c>
      <c r="K3562" t="s">
        <v>3574</v>
      </c>
      <c r="L3562">
        <v>5826.9352616485403</v>
      </c>
      <c r="M3562">
        <v>5933.1436477300222</v>
      </c>
      <c r="N3562">
        <v>5880.9820584450108</v>
      </c>
      <c r="O3562">
        <v>9.7338037010548134E-4</v>
      </c>
    </row>
    <row r="3563" spans="1:15" x14ac:dyDescent="0.25">
      <c r="A3563" s="1">
        <v>3561</v>
      </c>
      <c r="B3563">
        <v>3.5619999999997192</v>
      </c>
      <c r="C3563">
        <v>0</v>
      </c>
      <c r="D3563">
        <v>0.14616002161913211</v>
      </c>
      <c r="E3563">
        <v>2.437376206769485E-2</v>
      </c>
      <c r="F3563">
        <v>-1.2024891781237199E-2</v>
      </c>
      <c r="G3563">
        <v>0.1706026622533004</v>
      </c>
      <c r="H3563">
        <v>6.7228155577384648E-4</v>
      </c>
      <c r="I3563">
        <v>2.4442381434871541E-2</v>
      </c>
      <c r="J3563">
        <v>4.1308225901795498E-4</v>
      </c>
      <c r="K3563" t="s">
        <v>3575</v>
      </c>
      <c r="L3563">
        <v>5800.9756218995226</v>
      </c>
      <c r="M3563">
        <v>6196.118529960384</v>
      </c>
      <c r="N3563">
        <v>5880.0994098200636</v>
      </c>
      <c r="O3563">
        <v>6.820628491766733E-5</v>
      </c>
    </row>
    <row r="3564" spans="1:15" x14ac:dyDescent="0.25">
      <c r="A3564" s="1">
        <v>3562</v>
      </c>
      <c r="B3564">
        <v>3.5629999999997191</v>
      </c>
      <c r="C3564">
        <v>0</v>
      </c>
      <c r="D3564">
        <v>0.14616028081842891</v>
      </c>
      <c r="E3564">
        <v>2.3658918536466421E-2</v>
      </c>
      <c r="F3564">
        <v>2.591992967558914E-4</v>
      </c>
      <c r="G3564">
        <v>0.17060334149491529</v>
      </c>
      <c r="H3564">
        <v>6.7924161491307448E-4</v>
      </c>
      <c r="I3564">
        <v>2.4446529892532969E-2</v>
      </c>
      <c r="J3564">
        <v>4.1484576614277827E-3</v>
      </c>
      <c r="K3564" t="s">
        <v>3576</v>
      </c>
      <c r="L3564">
        <v>5881.8239645164631</v>
      </c>
      <c r="M3564">
        <v>5991.1672072730862</v>
      </c>
      <c r="N3564">
        <v>5880.1184331438089</v>
      </c>
      <c r="O3564">
        <v>7.8346289840511339E-4</v>
      </c>
    </row>
    <row r="3565" spans="1:15" x14ac:dyDescent="0.25">
      <c r="A3565" s="1">
        <v>3563</v>
      </c>
      <c r="B3565">
        <v>3.5639999999997189</v>
      </c>
      <c r="C3565">
        <v>8.5584443479047389E-5</v>
      </c>
      <c r="D3565">
        <v>0.14615681160238239</v>
      </c>
      <c r="E3565">
        <v>2.3479671080993261E-2</v>
      </c>
      <c r="F3565">
        <v>-3.4692160465147081E-3</v>
      </c>
      <c r="G3565">
        <v>0.17060407043562889</v>
      </c>
      <c r="H3565">
        <v>7.2894071356497401E-4</v>
      </c>
      <c r="I3565">
        <v>2.4455837229363848E-2</v>
      </c>
      <c r="J3565">
        <v>9.3073368308874867E-3</v>
      </c>
      <c r="K3565" t="s">
        <v>3577</v>
      </c>
      <c r="L3565">
        <v>5856.1805408088603</v>
      </c>
      <c r="M3565">
        <v>5939.9007157585856</v>
      </c>
      <c r="N3565">
        <v>5879.8638268297182</v>
      </c>
      <c r="O3565">
        <v>9.6685881153970362E-4</v>
      </c>
    </row>
    <row r="3566" spans="1:15" x14ac:dyDescent="0.25">
      <c r="A3566" s="1">
        <v>3564</v>
      </c>
      <c r="B3566">
        <v>3.564999999999718</v>
      </c>
      <c r="C3566">
        <v>0</v>
      </c>
      <c r="D3566">
        <v>0.14614823320626499</v>
      </c>
      <c r="E3566">
        <v>2.434858449617722E-2</v>
      </c>
      <c r="F3566">
        <v>-8.5783961173225131E-3</v>
      </c>
      <c r="G3566">
        <v>0.17060490472885781</v>
      </c>
      <c r="H3566">
        <v>8.3429322888244257E-4</v>
      </c>
      <c r="I3566">
        <v>2.4454615787948091E-2</v>
      </c>
      <c r="J3566">
        <v>-1.2214414157655259E-3</v>
      </c>
      <c r="K3566" t="s">
        <v>3578</v>
      </c>
      <c r="L3566">
        <v>5822.7884908095193</v>
      </c>
      <c r="M3566">
        <v>6188.8864992492736</v>
      </c>
      <c r="N3566">
        <v>5879.2343372615014</v>
      </c>
      <c r="O3566">
        <v>1.072527331866295E-4</v>
      </c>
    </row>
    <row r="3567" spans="1:15" x14ac:dyDescent="0.25">
      <c r="A3567" s="1">
        <v>3565</v>
      </c>
      <c r="B3567">
        <v>3.5659999999997178</v>
      </c>
      <c r="C3567">
        <v>0</v>
      </c>
      <c r="D3567">
        <v>0.1461502889409097</v>
      </c>
      <c r="E3567">
        <v>2.4383669358054669E-2</v>
      </c>
      <c r="F3567">
        <v>2.0557346446479692E-3</v>
      </c>
      <c r="G3567">
        <v>0.17060572750223291</v>
      </c>
      <c r="H3567">
        <v>8.2277337511392197E-4</v>
      </c>
      <c r="I3567">
        <v>2.4446201420755851E-2</v>
      </c>
      <c r="J3567">
        <v>-8.4143671922373101E-3</v>
      </c>
      <c r="K3567" t="s">
        <v>3579</v>
      </c>
      <c r="L3567">
        <v>5892.9119122611128</v>
      </c>
      <c r="M3567">
        <v>6198.9645762376049</v>
      </c>
      <c r="N3567">
        <v>5879.3851782993288</v>
      </c>
      <c r="O3567">
        <v>7.0946429893417489E-5</v>
      </c>
    </row>
    <row r="3568" spans="1:15" x14ac:dyDescent="0.25">
      <c r="A3568" s="1">
        <v>3566</v>
      </c>
      <c r="B3568">
        <v>3.5669999999997182</v>
      </c>
      <c r="C3568">
        <v>1.036694452643542E-4</v>
      </c>
      <c r="D3568">
        <v>0.14615952608147709</v>
      </c>
      <c r="E3568">
        <v>2.384160087312109E-2</v>
      </c>
      <c r="F3568">
        <v>9.2371405673512316E-3</v>
      </c>
      <c r="G3568">
        <v>0.17060645714207359</v>
      </c>
      <c r="H3568">
        <v>7.2963984065751585E-4</v>
      </c>
      <c r="I3568">
        <v>2.444195327772633E-2</v>
      </c>
      <c r="J3568">
        <v>-4.2481430295250597E-3</v>
      </c>
      <c r="K3568" t="s">
        <v>3580</v>
      </c>
      <c r="L3568">
        <v>5941.8801206738444</v>
      </c>
      <c r="M3568">
        <v>6043.4680857450239</v>
      </c>
      <c r="N3568">
        <v>5880.06304128803</v>
      </c>
      <c r="O3568">
        <v>6.0460054763476474E-4</v>
      </c>
    </row>
    <row r="3569" spans="1:15" x14ac:dyDescent="0.25">
      <c r="A3569" s="1">
        <v>3567</v>
      </c>
      <c r="B3569">
        <v>3.5679999999997181</v>
      </c>
      <c r="C3569">
        <v>9.1934619922847001E-5</v>
      </c>
      <c r="D3569">
        <v>0.14616450386434721</v>
      </c>
      <c r="E3569">
        <v>2.4281060753388008E-2</v>
      </c>
      <c r="F3569">
        <v>4.9777828701825753E-3</v>
      </c>
      <c r="G3569">
        <v>0.1706071399460044</v>
      </c>
      <c r="H3569">
        <v>6.828039308676957E-4</v>
      </c>
      <c r="I3569">
        <v>2.4433326569795331E-2</v>
      </c>
      <c r="J3569">
        <v>-8.6267079309970997E-3</v>
      </c>
      <c r="K3569" t="s">
        <v>3581</v>
      </c>
      <c r="L3569">
        <v>5914.1015458738921</v>
      </c>
      <c r="M3569">
        <v>6169.4957141003888</v>
      </c>
      <c r="N3569">
        <v>5880.4283883888629</v>
      </c>
      <c r="O3569">
        <v>1.608925243383137E-4</v>
      </c>
    </row>
    <row r="3570" spans="1:15" x14ac:dyDescent="0.25">
      <c r="A3570" s="1">
        <v>3568</v>
      </c>
      <c r="B3570">
        <v>3.568999999999718</v>
      </c>
      <c r="C3570">
        <v>8.6033295289329658E-5</v>
      </c>
      <c r="D3570">
        <v>0.14617381337620911</v>
      </c>
      <c r="E3570">
        <v>2.3685714102186981E-2</v>
      </c>
      <c r="F3570">
        <v>9.309511861864796E-3</v>
      </c>
      <c r="G3570">
        <v>0.17060772736878621</v>
      </c>
      <c r="H3570">
        <v>5.874227817558122E-4</v>
      </c>
      <c r="I3570">
        <v>2.4431420603242261E-2</v>
      </c>
      <c r="J3570">
        <v>-1.9059665530678511E-3</v>
      </c>
      <c r="K3570" t="s">
        <v>3582</v>
      </c>
      <c r="L3570">
        <v>5943.2286894671306</v>
      </c>
      <c r="M3570">
        <v>5998.8353446644041</v>
      </c>
      <c r="N3570">
        <v>5881.1117684631672</v>
      </c>
      <c r="O3570">
        <v>7.4761246760834564E-4</v>
      </c>
    </row>
    <row r="3571" spans="1:15" x14ac:dyDescent="0.25">
      <c r="A3571" s="1">
        <v>3569</v>
      </c>
      <c r="B3571">
        <v>3.5699999999997178</v>
      </c>
      <c r="C3571">
        <v>7.4015270501232337E-5</v>
      </c>
      <c r="D3571">
        <v>0.14617630676554391</v>
      </c>
      <c r="E3571">
        <v>2.4346773653330329E-2</v>
      </c>
      <c r="F3571">
        <v>2.493389334823664E-3</v>
      </c>
      <c r="G3571">
        <v>0.1706082940557726</v>
      </c>
      <c r="H3571">
        <v>5.6668698638985223E-4</v>
      </c>
      <c r="I3571">
        <v>2.4423217697178659E-2</v>
      </c>
      <c r="J3571">
        <v>-8.202906063603594E-3</v>
      </c>
      <c r="K3571" t="s">
        <v>3583</v>
      </c>
      <c r="L3571">
        <v>5898.441477219576</v>
      </c>
      <c r="M3571">
        <v>6188.3663884092193</v>
      </c>
      <c r="N3571">
        <v>5881.2948226914241</v>
      </c>
      <c r="O3571">
        <v>8.4646949911935991E-5</v>
      </c>
    </row>
    <row r="3572" spans="1:15" x14ac:dyDescent="0.25">
      <c r="A3572" s="1">
        <v>3570</v>
      </c>
      <c r="B3572">
        <v>3.5709999999997182</v>
      </c>
      <c r="C3572">
        <v>7.1402560285121377E-5</v>
      </c>
      <c r="D3572">
        <v>0.1461850763585939</v>
      </c>
      <c r="E3572">
        <v>2.366624102191394E-2</v>
      </c>
      <c r="F3572">
        <v>8.769593049993446E-3</v>
      </c>
      <c r="G3572">
        <v>0.17060877014830189</v>
      </c>
      <c r="H3572">
        <v>4.760925293471256E-4</v>
      </c>
      <c r="I3572">
        <v>2.4421885573869859E-2</v>
      </c>
      <c r="J3572">
        <v>-1.3321233088014941E-3</v>
      </c>
      <c r="K3572" t="s">
        <v>3584</v>
      </c>
      <c r="L3572">
        <v>5940.3566742256362</v>
      </c>
      <c r="M3572">
        <v>5993.2625846391984</v>
      </c>
      <c r="N3572">
        <v>5881.9387263538274</v>
      </c>
      <c r="O3572">
        <v>7.5697667526471548E-4</v>
      </c>
    </row>
    <row r="3573" spans="1:15" x14ac:dyDescent="0.25">
      <c r="A3573" s="1">
        <v>3571</v>
      </c>
      <c r="B3573">
        <v>3.5719999999997181</v>
      </c>
      <c r="C3573">
        <v>5.9987658697737827E-5</v>
      </c>
      <c r="D3573">
        <v>0.1461868845744321</v>
      </c>
      <c r="E3573">
        <v>2.368163237287399E-2</v>
      </c>
      <c r="F3573">
        <v>1.8082158381486199E-3</v>
      </c>
      <c r="G3573">
        <v>0.17060923195842209</v>
      </c>
      <c r="H3573">
        <v>4.6181012016522868E-4</v>
      </c>
      <c r="I3573">
        <v>2.442463579777408E-2</v>
      </c>
      <c r="J3573">
        <v>2.7502239042158901E-3</v>
      </c>
      <c r="K3573" t="s">
        <v>3585</v>
      </c>
      <c r="L3573">
        <v>5894.5694455091389</v>
      </c>
      <c r="M3573">
        <v>5997.667195674826</v>
      </c>
      <c r="N3573">
        <v>5882.0715087071439</v>
      </c>
      <c r="O3573">
        <v>7.4025320099587301E-4</v>
      </c>
    </row>
    <row r="3574" spans="1:15" x14ac:dyDescent="0.25">
      <c r="A3574" s="1">
        <v>3572</v>
      </c>
      <c r="B3574">
        <v>3.572999999999718</v>
      </c>
      <c r="C3574">
        <v>5.8188075140818812E-5</v>
      </c>
      <c r="D3574">
        <v>0.14618459616064799</v>
      </c>
      <c r="E3574">
        <v>2.366969302049058E-2</v>
      </c>
      <c r="F3574">
        <v>-2.2884137840506621E-3</v>
      </c>
      <c r="G3574">
        <v>0.17060972666217311</v>
      </c>
      <c r="H3574">
        <v>4.9470375103576991E-4</v>
      </c>
      <c r="I3574">
        <v>2.443008565476221E-2</v>
      </c>
      <c r="J3574">
        <v>5.4498569881301449E-3</v>
      </c>
      <c r="K3574" t="s">
        <v>3586</v>
      </c>
      <c r="L3574">
        <v>5866.2638214776753</v>
      </c>
      <c r="M3574">
        <v>5994.2504259672187</v>
      </c>
      <c r="N3574">
        <v>5881.9034649281366</v>
      </c>
      <c r="O3574">
        <v>7.5494277728350003E-4</v>
      </c>
    </row>
    <row r="3575" spans="1:15" x14ac:dyDescent="0.25">
      <c r="A3575" s="1">
        <v>3573</v>
      </c>
      <c r="B3575">
        <v>3.573999999999717</v>
      </c>
      <c r="C3575">
        <v>0</v>
      </c>
      <c r="D3575">
        <v>0.1461796410074109</v>
      </c>
      <c r="E3575">
        <v>2.4046575661237961E-2</v>
      </c>
      <c r="F3575">
        <v>-4.9551532370943749E-3</v>
      </c>
      <c r="G3575">
        <v>0.1706102831413982</v>
      </c>
      <c r="H3575">
        <v>5.5647922503110076E-4</v>
      </c>
      <c r="I3575">
        <v>2.4431274484970879E-2</v>
      </c>
      <c r="J3575">
        <v>1.188830208670021E-3</v>
      </c>
      <c r="K3575" t="s">
        <v>3587</v>
      </c>
      <c r="L3575">
        <v>5848.9347156028016</v>
      </c>
      <c r="M3575">
        <v>6102.2131976330838</v>
      </c>
      <c r="N3575">
        <v>5881.5396239028823</v>
      </c>
      <c r="O3575">
        <v>3.8350999352424392E-4</v>
      </c>
    </row>
    <row r="3576" spans="1:15" x14ac:dyDescent="0.25">
      <c r="A3576" s="1">
        <v>3574</v>
      </c>
      <c r="B3576">
        <v>3.5749999999997168</v>
      </c>
      <c r="C3576">
        <v>0</v>
      </c>
      <c r="D3576">
        <v>0.1461790086564273</v>
      </c>
      <c r="E3576">
        <v>2.364949444403926E-2</v>
      </c>
      <c r="F3576">
        <v>-6.3235098363891983E-4</v>
      </c>
      <c r="G3576">
        <v>0.17061085406674709</v>
      </c>
      <c r="H3576">
        <v>5.7092534891334159E-4</v>
      </c>
      <c r="I3576">
        <v>2.443609896853205E-2</v>
      </c>
      <c r="J3576">
        <v>4.8244835611766521E-3</v>
      </c>
      <c r="K3576" t="s">
        <v>3588</v>
      </c>
      <c r="L3576">
        <v>5877.3323256706553</v>
      </c>
      <c r="M3576">
        <v>5988.470565325536</v>
      </c>
      <c r="N3576">
        <v>5881.4931951429999</v>
      </c>
      <c r="O3576">
        <v>7.8178004093161415E-4</v>
      </c>
    </row>
    <row r="3577" spans="1:15" x14ac:dyDescent="0.25">
      <c r="A3577" s="1">
        <v>3575</v>
      </c>
      <c r="B3577">
        <v>3.5759999999997172</v>
      </c>
      <c r="C3577">
        <v>0</v>
      </c>
      <c r="D3577">
        <v>0.14617475509821501</v>
      </c>
      <c r="E3577">
        <v>2.350327776076748E-2</v>
      </c>
      <c r="F3577">
        <v>-4.2535582122633104E-3</v>
      </c>
      <c r="G3577">
        <v>0.17061147967127671</v>
      </c>
      <c r="H3577">
        <v>6.2560452960308934E-4</v>
      </c>
      <c r="I3577">
        <v>2.444554139317108E-2</v>
      </c>
      <c r="J3577">
        <v>9.4424246390223537E-3</v>
      </c>
      <c r="K3577" t="s">
        <v>3589</v>
      </c>
      <c r="L3577">
        <v>5853.1924915861518</v>
      </c>
      <c r="M3577">
        <v>5946.6495521849292</v>
      </c>
      <c r="N3577">
        <v>5881.1809046228454</v>
      </c>
      <c r="O3577">
        <v>9.3282120776457412E-4</v>
      </c>
    </row>
    <row r="3578" spans="1:15" x14ac:dyDescent="0.25">
      <c r="A3578" s="1">
        <v>3576</v>
      </c>
      <c r="B3578">
        <v>3.5769999999997171</v>
      </c>
      <c r="C3578">
        <v>0</v>
      </c>
      <c r="D3578">
        <v>0.14616593827810559</v>
      </c>
      <c r="E3578">
        <v>2.3529802706111089E-2</v>
      </c>
      <c r="F3578">
        <v>-8.8168201094192648E-3</v>
      </c>
      <c r="G3578">
        <v>0.17061221107747501</v>
      </c>
      <c r="H3578">
        <v>7.3140619827163347E-4</v>
      </c>
      <c r="I3578">
        <v>2.4457476332555558E-2</v>
      </c>
      <c r="J3578">
        <v>1.1934939384485581E-2</v>
      </c>
      <c r="K3578" t="s">
        <v>3590</v>
      </c>
      <c r="L3578">
        <v>5822.5189987988733</v>
      </c>
      <c r="M3578">
        <v>5954.2337333805353</v>
      </c>
      <c r="N3578">
        <v>5880.5336751188524</v>
      </c>
      <c r="O3578">
        <v>9.1573868705999303E-4</v>
      </c>
    </row>
    <row r="3579" spans="1:15" x14ac:dyDescent="0.25">
      <c r="A3579" s="1">
        <v>3577</v>
      </c>
      <c r="B3579">
        <v>3.577999999999717</v>
      </c>
      <c r="C3579">
        <v>0</v>
      </c>
      <c r="D3579">
        <v>0.14615473474491941</v>
      </c>
      <c r="E3579">
        <v>2.3886656033401212E-2</v>
      </c>
      <c r="F3579">
        <v>-1.120353318621394E-2</v>
      </c>
      <c r="G3579">
        <v>0.17061307583006241</v>
      </c>
      <c r="H3579">
        <v>8.6475258741383057E-4</v>
      </c>
      <c r="I3579">
        <v>2.4465311106778222E-2</v>
      </c>
      <c r="J3579">
        <v>7.834774222655768E-3</v>
      </c>
      <c r="K3579" t="s">
        <v>3591</v>
      </c>
      <c r="L3579">
        <v>5805.9921665146821</v>
      </c>
      <c r="M3579">
        <v>6056.3751394276187</v>
      </c>
      <c r="N3579">
        <v>5879.7114148799701</v>
      </c>
      <c r="O3579">
        <v>5.7082029915435373E-4</v>
      </c>
    </row>
    <row r="3580" spans="1:15" x14ac:dyDescent="0.25">
      <c r="A3580" s="1">
        <v>3578</v>
      </c>
      <c r="B3580">
        <v>3.5789999999997169</v>
      </c>
      <c r="C3580">
        <v>0</v>
      </c>
      <c r="D3580">
        <v>0.1461477647232842</v>
      </c>
      <c r="E3580">
        <v>2.37136587564232E-2</v>
      </c>
      <c r="F3580">
        <v>-6.970021635241937E-3</v>
      </c>
      <c r="G3580">
        <v>0.1706140283539489</v>
      </c>
      <c r="H3580">
        <v>9.5252388651789126E-4</v>
      </c>
      <c r="I3580">
        <v>2.4473317197682511E-2</v>
      </c>
      <c r="J3580">
        <v>8.0060909042877267E-3</v>
      </c>
      <c r="K3580" t="s">
        <v>3592</v>
      </c>
      <c r="L3580">
        <v>5833.3372205375636</v>
      </c>
      <c r="M3580">
        <v>6006.8335202681883</v>
      </c>
      <c r="N3580">
        <v>5879.1999628974554</v>
      </c>
      <c r="O3580">
        <v>7.5165235035501291E-4</v>
      </c>
    </row>
    <row r="3581" spans="1:15" x14ac:dyDescent="0.25">
      <c r="A3581" s="1">
        <v>3579</v>
      </c>
      <c r="B3581">
        <v>3.5799999999997172</v>
      </c>
      <c r="C3581">
        <v>0</v>
      </c>
      <c r="D3581">
        <v>0.1461407111562664</v>
      </c>
      <c r="E3581">
        <v>2.4090411702692511E-2</v>
      </c>
      <c r="F3581">
        <v>-7.0535670177698353E-3</v>
      </c>
      <c r="G3581">
        <v>0.17061507042785831</v>
      </c>
      <c r="H3581">
        <v>1.04207390936017E-3</v>
      </c>
      <c r="I3581">
        <v>2.4475438013593729E-2</v>
      </c>
      <c r="J3581">
        <v>2.1208159112213231E-3</v>
      </c>
      <c r="K3581" t="s">
        <v>3593</v>
      </c>
      <c r="L3581">
        <v>5832.2699862946329</v>
      </c>
      <c r="M3581">
        <v>6114.7849361698281</v>
      </c>
      <c r="N3581">
        <v>5878.6824572715586</v>
      </c>
      <c r="O3581">
        <v>3.8290549498999632E-4</v>
      </c>
    </row>
    <row r="3582" spans="1:15" x14ac:dyDescent="0.25">
      <c r="A3582" s="1">
        <v>3580</v>
      </c>
      <c r="B3582">
        <v>3.5809999999997171</v>
      </c>
      <c r="C3582">
        <v>0</v>
      </c>
      <c r="D3582">
        <v>0.1461396324142645</v>
      </c>
      <c r="E3582">
        <v>2.3854790175219069E-2</v>
      </c>
      <c r="F3582">
        <v>-1.078742001861154E-3</v>
      </c>
      <c r="G3582">
        <v>0.17061613665977321</v>
      </c>
      <c r="H3582">
        <v>1.066231914958179E-3</v>
      </c>
      <c r="I3582">
        <v>2.4477605444486569E-2</v>
      </c>
      <c r="J3582">
        <v>2.167430892837914E-3</v>
      </c>
      <c r="K3582" t="s">
        <v>3594</v>
      </c>
      <c r="L3582">
        <v>5871.5051966411947</v>
      </c>
      <c r="M3582">
        <v>6047.2461269720961</v>
      </c>
      <c r="N3582">
        <v>5878.6033190134413</v>
      </c>
      <c r="O3582">
        <v>6.2064783837466428E-4</v>
      </c>
    </row>
    <row r="3583" spans="1:15" x14ac:dyDescent="0.25">
      <c r="A3583" s="1">
        <v>3581</v>
      </c>
      <c r="B3583">
        <v>3.581999999999717</v>
      </c>
      <c r="C3583">
        <v>0</v>
      </c>
      <c r="D3583">
        <v>0.14613853121528661</v>
      </c>
      <c r="E3583">
        <v>2.353239583710548E-2</v>
      </c>
      <c r="F3583">
        <v>-1.1011989778797349E-3</v>
      </c>
      <c r="G3583">
        <v>0.1706172274306117</v>
      </c>
      <c r="H3583">
        <v>1.09077083851718E-3</v>
      </c>
      <c r="I3583">
        <v>2.4484932953618511E-2</v>
      </c>
      <c r="J3583">
        <v>7.3275091319421918E-3</v>
      </c>
      <c r="K3583" t="s">
        <v>3595</v>
      </c>
      <c r="L3583">
        <v>5871.2766458645992</v>
      </c>
      <c r="M3583">
        <v>5954.9752375607222</v>
      </c>
      <c r="N3583">
        <v>5878.5225351390482</v>
      </c>
      <c r="O3583">
        <v>9.4520960738109173E-4</v>
      </c>
    </row>
    <row r="3584" spans="1:15" x14ac:dyDescent="0.25">
      <c r="A3584" s="1">
        <v>3582</v>
      </c>
      <c r="B3584">
        <v>3.582999999999716</v>
      </c>
      <c r="C3584">
        <v>0</v>
      </c>
      <c r="D3584">
        <v>0.14613229447699319</v>
      </c>
      <c r="E3584">
        <v>2.35369273868496E-2</v>
      </c>
      <c r="F3584">
        <v>-6.2367382934250121E-3</v>
      </c>
      <c r="G3584">
        <v>0.17061839982260679</v>
      </c>
      <c r="H3584">
        <v>1.172391995110145E-3</v>
      </c>
      <c r="I3584">
        <v>2.449544580992704E-2</v>
      </c>
      <c r="J3584">
        <v>1.0512856308523871E-2</v>
      </c>
      <c r="K3584" t="s">
        <v>3596</v>
      </c>
      <c r="L3584">
        <v>5837.0273060442214</v>
      </c>
      <c r="M3584">
        <v>5956.2710568657512</v>
      </c>
      <c r="N3584">
        <v>5878.0650440149584</v>
      </c>
      <c r="O3584">
        <v>9.4800556676891113E-4</v>
      </c>
    </row>
    <row r="3585" spans="1:15" x14ac:dyDescent="0.25">
      <c r="A3585" s="1">
        <v>3583</v>
      </c>
      <c r="B3585">
        <v>3.5839999999997159</v>
      </c>
      <c r="C3585">
        <v>0</v>
      </c>
      <c r="D3585">
        <v>0.1461229540126798</v>
      </c>
      <c r="E3585">
        <v>2.4173612572318998E-2</v>
      </c>
      <c r="F3585">
        <v>-9.3404643134137252E-3</v>
      </c>
      <c r="G3585">
        <v>0.1706196890150366</v>
      </c>
      <c r="H3585">
        <v>1.2891924297446381E-3</v>
      </c>
      <c r="I3585">
        <v>2.449783896897597E-2</v>
      </c>
      <c r="J3585">
        <v>2.3931590489355038E-3</v>
      </c>
      <c r="K3585" t="s">
        <v>3597</v>
      </c>
      <c r="L3585">
        <v>5815.9197392193046</v>
      </c>
      <c r="M3585">
        <v>6138.6542898918951</v>
      </c>
      <c r="N3585">
        <v>5877.3799944015673</v>
      </c>
      <c r="O3585">
        <v>3.2183323760803551E-4</v>
      </c>
    </row>
    <row r="3586" spans="1:15" x14ac:dyDescent="0.25">
      <c r="A3586" s="1">
        <v>3584</v>
      </c>
      <c r="B3586">
        <v>3.5849999999997162</v>
      </c>
      <c r="C3586">
        <v>0</v>
      </c>
      <c r="D3586">
        <v>0.1461218500460606</v>
      </c>
      <c r="E3586">
        <v>2.3499821696417861E-2</v>
      </c>
      <c r="F3586">
        <v>-1.103966619190866E-3</v>
      </c>
      <c r="G3586">
        <v>0.17062100481590681</v>
      </c>
      <c r="H3586">
        <v>1.3158008702034731E-3</v>
      </c>
      <c r="I3586">
        <v>2.4505840654777691E-2</v>
      </c>
      <c r="J3586">
        <v>8.0016858017199106E-3</v>
      </c>
      <c r="K3586" t="s">
        <v>3598</v>
      </c>
      <c r="L3586">
        <v>5870.0349357246987</v>
      </c>
      <c r="M3586">
        <v>5945.6614541745794</v>
      </c>
      <c r="N3586">
        <v>5877.2990360789736</v>
      </c>
      <c r="O3586">
        <v>9.9801727255810729E-4</v>
      </c>
    </row>
    <row r="3587" spans="1:15" x14ac:dyDescent="0.25">
      <c r="A3587" s="1">
        <v>3585</v>
      </c>
      <c r="B3587">
        <v>3.5859999999997161</v>
      </c>
      <c r="C3587">
        <v>0</v>
      </c>
      <c r="D3587">
        <v>0.1461151641611291</v>
      </c>
      <c r="E3587">
        <v>2.3577941188371369E-2</v>
      </c>
      <c r="F3587">
        <v>-6.6858849315164373E-3</v>
      </c>
      <c r="G3587">
        <v>0.17062240925735911</v>
      </c>
      <c r="H3587">
        <v>1.404441452290619E-3</v>
      </c>
      <c r="I3587">
        <v>2.45161420637896E-2</v>
      </c>
      <c r="J3587">
        <v>1.030140901189988E-2</v>
      </c>
      <c r="K3587" t="s">
        <v>3599</v>
      </c>
      <c r="L3587">
        <v>5832.8156507477124</v>
      </c>
      <c r="M3587">
        <v>5968.000632964473</v>
      </c>
      <c r="N3587">
        <v>5876.8087735970903</v>
      </c>
      <c r="O3587">
        <v>9.2789946640632441E-4</v>
      </c>
    </row>
    <row r="3588" spans="1:15" x14ac:dyDescent="0.25">
      <c r="A3588" s="1">
        <v>3586</v>
      </c>
      <c r="B3588">
        <v>3.586999999999716</v>
      </c>
      <c r="C3588">
        <v>0</v>
      </c>
      <c r="D3588">
        <v>0.14610626719356951</v>
      </c>
      <c r="E3588">
        <v>2.36319527562639E-2</v>
      </c>
      <c r="F3588">
        <v>-8.8969675596092621E-3</v>
      </c>
      <c r="G3588">
        <v>0.17062392767474821</v>
      </c>
      <c r="H3588">
        <v>1.5184173891333609E-3</v>
      </c>
      <c r="I3588">
        <v>2.4527040302739962E-2</v>
      </c>
      <c r="J3588">
        <v>1.089823895036111E-2</v>
      </c>
      <c r="K3588" t="s">
        <v>3600</v>
      </c>
      <c r="L3588">
        <v>5817.6144378943554</v>
      </c>
      <c r="M3588">
        <v>5983.4514990020534</v>
      </c>
      <c r="N3588">
        <v>5876.1564844365848</v>
      </c>
      <c r="O3588">
        <v>8.8418930752570148E-4</v>
      </c>
    </row>
    <row r="3589" spans="1:15" x14ac:dyDescent="0.25">
      <c r="A3589" s="1">
        <v>3587</v>
      </c>
      <c r="B3589">
        <v>3.5879999999997159</v>
      </c>
      <c r="C3589">
        <v>0</v>
      </c>
      <c r="D3589">
        <v>0.14609688737200829</v>
      </c>
      <c r="E3589">
        <v>2.39040631814663E-2</v>
      </c>
      <c r="F3589">
        <v>-9.3798215612277431E-3</v>
      </c>
      <c r="G3589">
        <v>0.1706255665093015</v>
      </c>
      <c r="H3589">
        <v>1.6388345533075359E-3</v>
      </c>
      <c r="I3589">
        <v>2.45339922666351E-2</v>
      </c>
      <c r="J3589">
        <v>6.9519638951469603E-3</v>
      </c>
      <c r="K3589" t="s">
        <v>3601</v>
      </c>
      <c r="L3589">
        <v>5813.7497014954961</v>
      </c>
      <c r="M3589">
        <v>6061.3626524893507</v>
      </c>
      <c r="N3589">
        <v>5875.4689273683744</v>
      </c>
      <c r="O3589">
        <v>6.2297712127365598E-4</v>
      </c>
    </row>
    <row r="3590" spans="1:15" x14ac:dyDescent="0.25">
      <c r="A3590" s="1">
        <v>3588</v>
      </c>
      <c r="B3590">
        <v>3.5889999999997162</v>
      </c>
      <c r="C3590">
        <v>0</v>
      </c>
      <c r="D3590">
        <v>0.14609157424266639</v>
      </c>
      <c r="E3590">
        <v>2.3899859217567609E-2</v>
      </c>
      <c r="F3590">
        <v>-5.3131293418394246E-3</v>
      </c>
      <c r="G3590">
        <v>0.17062728181196271</v>
      </c>
      <c r="H3590">
        <v>1.715302661130527E-3</v>
      </c>
      <c r="I3590">
        <v>2.453852984441451E-2</v>
      </c>
      <c r="J3590">
        <v>4.5375777794058577E-3</v>
      </c>
      <c r="K3590" t="s">
        <v>3602</v>
      </c>
      <c r="L3590">
        <v>5840.119135306205</v>
      </c>
      <c r="M3590">
        <v>6060.1580853895448</v>
      </c>
      <c r="N3590">
        <v>5875.0795263755081</v>
      </c>
      <c r="O3590">
        <v>6.3413304906749447E-4</v>
      </c>
    </row>
    <row r="3591" spans="1:15" x14ac:dyDescent="0.25">
      <c r="A3591" s="1">
        <v>3589</v>
      </c>
      <c r="B3591">
        <v>3.5899999999997161</v>
      </c>
      <c r="C3591">
        <v>0</v>
      </c>
      <c r="D3591">
        <v>0.14608875196754811</v>
      </c>
      <c r="E3591">
        <v>2.403899748442459E-2</v>
      </c>
      <c r="F3591">
        <v>-2.82227511827533E-3</v>
      </c>
      <c r="G3591">
        <v>0.17062904661107639</v>
      </c>
      <c r="H3591">
        <v>1.7647991137491241E-3</v>
      </c>
      <c r="I3591">
        <v>2.4539336420765161E-2</v>
      </c>
      <c r="J3591">
        <v>8.0657635065146125E-4</v>
      </c>
      <c r="K3591" t="s">
        <v>3603</v>
      </c>
      <c r="L3591">
        <v>5856.3021284288416</v>
      </c>
      <c r="M3591">
        <v>6100.0401541464216</v>
      </c>
      <c r="N3591">
        <v>5874.8726987070941</v>
      </c>
      <c r="O3591">
        <v>4.9953235998992027E-4</v>
      </c>
    </row>
    <row r="3592" spans="1:15" x14ac:dyDescent="0.25">
      <c r="A3592" s="1">
        <v>3590</v>
      </c>
      <c r="B3592">
        <v>3.590999999999716</v>
      </c>
      <c r="C3592">
        <v>0</v>
      </c>
      <c r="D3592">
        <v>0.14608971019031131</v>
      </c>
      <c r="E3592">
        <v>2.3746454541983202E-2</v>
      </c>
      <c r="F3592">
        <v>9.5822276309766264E-4</v>
      </c>
      <c r="G3592">
        <v>0.17063081933014759</v>
      </c>
      <c r="H3592">
        <v>1.772719071215048E-3</v>
      </c>
      <c r="I3592">
        <v>2.4542454458276769E-2</v>
      </c>
      <c r="J3592">
        <v>3.1180375116111941E-3</v>
      </c>
      <c r="K3592" t="s">
        <v>3604</v>
      </c>
      <c r="L3592">
        <v>5881.2480255204446</v>
      </c>
      <c r="M3592">
        <v>6016.2217246231703</v>
      </c>
      <c r="N3592">
        <v>5874.9429197392628</v>
      </c>
      <c r="O3592">
        <v>7.9288187878196381E-4</v>
      </c>
    </row>
    <row r="3593" spans="1:15" x14ac:dyDescent="0.25">
      <c r="A3593" s="1">
        <v>3591</v>
      </c>
      <c r="B3593">
        <v>3.591999999999715</v>
      </c>
      <c r="C3593">
        <v>2.233626029730961E-4</v>
      </c>
      <c r="D3593">
        <v>0.14608836487187091</v>
      </c>
      <c r="E3593">
        <v>2.4167985450350909E-2</v>
      </c>
      <c r="F3593">
        <v>-1.345318440396145E-3</v>
      </c>
      <c r="G3593">
        <v>0.17063262911836821</v>
      </c>
      <c r="H3593">
        <v>1.8097882205900611E-3</v>
      </c>
      <c r="I3593">
        <v>2.4540200213174448E-2</v>
      </c>
      <c r="J3593">
        <v>-2.254245102322399E-3</v>
      </c>
      <c r="K3593" t="s">
        <v>3605</v>
      </c>
      <c r="L3593">
        <v>5863.7585103749934</v>
      </c>
      <c r="M3593">
        <v>6137.0395974257972</v>
      </c>
      <c r="N3593">
        <v>5874.8443317425299</v>
      </c>
      <c r="O3593">
        <v>3.7446900792585978E-4</v>
      </c>
    </row>
    <row r="3594" spans="1:15" x14ac:dyDescent="0.25">
      <c r="A3594" s="1">
        <v>3592</v>
      </c>
      <c r="B3594">
        <v>3.5929999999997149</v>
      </c>
      <c r="C3594">
        <v>0</v>
      </c>
      <c r="D3594">
        <v>0.14609242890519369</v>
      </c>
      <c r="E3594">
        <v>2.4273981093453492E-2</v>
      </c>
      <c r="F3594">
        <v>4.0640333229124597E-3</v>
      </c>
      <c r="G3594">
        <v>0.17063441243408681</v>
      </c>
      <c r="H3594">
        <v>1.783315718618434E-3</v>
      </c>
      <c r="I3594">
        <v>2.4533001548434259E-2</v>
      </c>
      <c r="J3594">
        <v>-7.198664740187535E-3</v>
      </c>
      <c r="K3594" t="s">
        <v>3606</v>
      </c>
      <c r="L3594">
        <v>5901.8835011829769</v>
      </c>
      <c r="M3594">
        <v>6167.4630546645494</v>
      </c>
      <c r="N3594">
        <v>5875.1421619182129</v>
      </c>
      <c r="O3594">
        <v>2.6621911972096041E-4</v>
      </c>
    </row>
    <row r="3595" spans="1:15" x14ac:dyDescent="0.25">
      <c r="A3595" s="1">
        <v>3593</v>
      </c>
      <c r="B3595">
        <v>3.5939999999997152</v>
      </c>
      <c r="C3595">
        <v>2.246977805459227E-4</v>
      </c>
      <c r="D3595">
        <v>0.14610141088565259</v>
      </c>
      <c r="E3595">
        <v>2.415573172553168E-2</v>
      </c>
      <c r="F3595">
        <v>8.9819804588059694E-3</v>
      </c>
      <c r="G3595">
        <v>0.17063611050163729</v>
      </c>
      <c r="H3595">
        <v>1.6980675504613811E-3</v>
      </c>
      <c r="I3595">
        <v>2.4524703179167679E-2</v>
      </c>
      <c r="J3595">
        <v>-8.298369266588005E-3</v>
      </c>
      <c r="K3595" t="s">
        <v>3607</v>
      </c>
      <c r="L3595">
        <v>5937.1489008942317</v>
      </c>
      <c r="M3595">
        <v>6133.5235823694402</v>
      </c>
      <c r="N3595">
        <v>5875.8004916698292</v>
      </c>
      <c r="O3595">
        <v>3.7726982290258132E-4</v>
      </c>
    </row>
    <row r="3596" spans="1:15" x14ac:dyDescent="0.25">
      <c r="A3596" s="1">
        <v>3594</v>
      </c>
      <c r="B3596">
        <v>3.5949999999997151</v>
      </c>
      <c r="C3596">
        <v>2.1395651135813399E-4</v>
      </c>
      <c r="D3596">
        <v>0.14611140732246961</v>
      </c>
      <c r="E3596">
        <v>2.372301281011021E-2</v>
      </c>
      <c r="F3596">
        <v>9.9964368170493857E-3</v>
      </c>
      <c r="G3596">
        <v>0.17063771115345111</v>
      </c>
      <c r="H3596">
        <v>1.600651813812437E-3</v>
      </c>
      <c r="I3596">
        <v>2.4522600275381841E-2</v>
      </c>
      <c r="J3596">
        <v>-2.1029037858383598E-3</v>
      </c>
      <c r="K3596" t="s">
        <v>3608</v>
      </c>
      <c r="L3596">
        <v>5944.4494419893672</v>
      </c>
      <c r="M3596">
        <v>6009.5110633358736</v>
      </c>
      <c r="N3596">
        <v>5876.5333226196008</v>
      </c>
      <c r="O3596">
        <v>8.0169036905746913E-4</v>
      </c>
    </row>
    <row r="3597" spans="1:15" x14ac:dyDescent="0.25">
      <c r="A3597" s="1">
        <v>3595</v>
      </c>
      <c r="B3597">
        <v>3.595999999999715</v>
      </c>
      <c r="C3597">
        <v>2.0168212854036711E-4</v>
      </c>
      <c r="D3597">
        <v>0.1461151108780693</v>
      </c>
      <c r="E3597">
        <v>2.4178316741700508E-2</v>
      </c>
      <c r="F3597">
        <v>3.7035555996507972E-3</v>
      </c>
      <c r="G3597">
        <v>0.1706392831534585</v>
      </c>
      <c r="H3597">
        <v>1.57200000736694E-3</v>
      </c>
      <c r="I3597">
        <v>2.4517151088461801E-2</v>
      </c>
      <c r="J3597">
        <v>-5.4491869200334487E-3</v>
      </c>
      <c r="K3597" t="s">
        <v>3609</v>
      </c>
      <c r="L3597">
        <v>5903.1910838672984</v>
      </c>
      <c r="M3597">
        <v>6140.00418028281</v>
      </c>
      <c r="N3597">
        <v>5876.8048667361927</v>
      </c>
      <c r="O3597">
        <v>3.4428353368132442E-4</v>
      </c>
    </row>
    <row r="3598" spans="1:15" x14ac:dyDescent="0.25">
      <c r="A3598" s="1">
        <v>3596</v>
      </c>
      <c r="B3598">
        <v>3.5969999999997149</v>
      </c>
      <c r="C3598">
        <v>1.9807200092823439E-4</v>
      </c>
      <c r="D3598">
        <v>0.14612213206499669</v>
      </c>
      <c r="E3598">
        <v>2.3784301747520279E-2</v>
      </c>
      <c r="F3598">
        <v>7.0211869274003887E-3</v>
      </c>
      <c r="G3598">
        <v>0.1706407893203867</v>
      </c>
      <c r="H3598">
        <v>1.5061669282400219E-3</v>
      </c>
      <c r="I3598">
        <v>2.4515869778831509E-2</v>
      </c>
      <c r="J3598">
        <v>-1.281309630293985E-3</v>
      </c>
      <c r="K3598" t="s">
        <v>3610</v>
      </c>
      <c r="L3598">
        <v>5925.4998474761514</v>
      </c>
      <c r="M3598">
        <v>6027.0580562608411</v>
      </c>
      <c r="N3598">
        <v>5877.3197174845754</v>
      </c>
      <c r="O3598">
        <v>7.3284934094152289E-4</v>
      </c>
    </row>
    <row r="3599" spans="1:15" x14ac:dyDescent="0.25">
      <c r="A3599" s="1">
        <v>3597</v>
      </c>
      <c r="B3599">
        <v>3.5979999999997152</v>
      </c>
      <c r="C3599">
        <v>1.8977703295824279E-4</v>
      </c>
      <c r="D3599">
        <v>0.14612491954155521</v>
      </c>
      <c r="E3599">
        <v>2.3612465768078399E-2</v>
      </c>
      <c r="F3599">
        <v>2.7874765585340069E-3</v>
      </c>
      <c r="G3599">
        <v>0.17064227588147271</v>
      </c>
      <c r="H3599">
        <v>1.4865610860329711E-3</v>
      </c>
      <c r="I3599">
        <v>2.4519947752447119E-2</v>
      </c>
      <c r="J3599">
        <v>4.0779736156070917E-3</v>
      </c>
      <c r="K3599" t="s">
        <v>3611</v>
      </c>
      <c r="L3599">
        <v>5897.7635053242311</v>
      </c>
      <c r="M3599">
        <v>5977.8764068980117</v>
      </c>
      <c r="N3599">
        <v>5877.5241392394964</v>
      </c>
      <c r="O3599">
        <v>9.034040107531138E-4</v>
      </c>
    </row>
    <row r="3600" spans="1:15" x14ac:dyDescent="0.25">
      <c r="A3600" s="1">
        <v>3598</v>
      </c>
      <c r="B3600">
        <v>3.5989999999997151</v>
      </c>
      <c r="C3600">
        <v>1.8730669684015441E-4</v>
      </c>
      <c r="D3600">
        <v>0.14612232812902559</v>
      </c>
      <c r="E3600">
        <v>2.3629652582311179E-2</v>
      </c>
      <c r="F3600">
        <v>-2.5914125295741211E-3</v>
      </c>
      <c r="G3600">
        <v>0.17064380842666849</v>
      </c>
      <c r="H3600">
        <v>1.532545195724817E-3</v>
      </c>
      <c r="I3600">
        <v>2.4526925511068762E-2</v>
      </c>
      <c r="J3600">
        <v>6.9777586216445394E-3</v>
      </c>
      <c r="K3600" t="s">
        <v>3612</v>
      </c>
      <c r="L3600">
        <v>5858.4095341848933</v>
      </c>
      <c r="M3600">
        <v>5982.7934040762193</v>
      </c>
      <c r="N3600">
        <v>5877.3340955978929</v>
      </c>
      <c r="O3600">
        <v>8.9029517013594216E-4</v>
      </c>
    </row>
    <row r="3601" spans="1:15" x14ac:dyDescent="0.25">
      <c r="A3601" s="1">
        <v>3599</v>
      </c>
      <c r="B3601">
        <v>3.599999999999715</v>
      </c>
      <c r="C3601">
        <v>0</v>
      </c>
      <c r="D3601">
        <v>0.14611688291559971</v>
      </c>
      <c r="E3601">
        <v>2.358389273583069E-2</v>
      </c>
      <c r="F3601">
        <v>-5.4452134259197222E-3</v>
      </c>
      <c r="G3601">
        <v>0.1706454157963718</v>
      </c>
      <c r="H3601">
        <v>1.607369703332177E-3</v>
      </c>
      <c r="I3601">
        <v>2.4536568955982409E-2</v>
      </c>
      <c r="J3601">
        <v>9.6434449136518895E-3</v>
      </c>
      <c r="K3601" t="s">
        <v>3613</v>
      </c>
      <c r="L3601">
        <v>5841.1052954355837</v>
      </c>
      <c r="M3601">
        <v>5969.7029421794514</v>
      </c>
      <c r="N3601">
        <v>5876.9347997781351</v>
      </c>
      <c r="O3601">
        <v>9.4303277523807134E-4</v>
      </c>
    </row>
    <row r="3602" spans="1:15" x14ac:dyDescent="0.25">
      <c r="A3602" s="1">
        <v>3600</v>
      </c>
      <c r="B3602">
        <v>3.600999999999714</v>
      </c>
      <c r="C3602">
        <v>0</v>
      </c>
      <c r="D3602">
        <v>0.14610884684038941</v>
      </c>
      <c r="E3602">
        <v>2.4464205515050481E-2</v>
      </c>
      <c r="F3602">
        <v>-8.0360752103197132E-3</v>
      </c>
      <c r="G3602">
        <v>0.1706471273856984</v>
      </c>
      <c r="H3602">
        <v>1.711589326610831E-3</v>
      </c>
      <c r="I3602">
        <v>2.4533875880092211E-2</v>
      </c>
      <c r="J3602">
        <v>-2.6930758902069581E-3</v>
      </c>
      <c r="K3602" t="s">
        <v>3614</v>
      </c>
      <c r="L3602">
        <v>5823.4682260328082</v>
      </c>
      <c r="M3602">
        <v>6222.1056005022674</v>
      </c>
      <c r="N3602">
        <v>5876.3456009167121</v>
      </c>
      <c r="O3602">
        <v>7.2363440931932593E-5</v>
      </c>
    </row>
    <row r="3603" spans="1:15" x14ac:dyDescent="0.25">
      <c r="A3603" s="1">
        <v>3601</v>
      </c>
      <c r="B3603">
        <v>3.6019999999997139</v>
      </c>
      <c r="C3603">
        <v>0</v>
      </c>
      <c r="D3603">
        <v>0.1461132515056062</v>
      </c>
      <c r="E3603">
        <v>2.3981335507181911E-2</v>
      </c>
      <c r="F3603">
        <v>4.4046652168177889E-3</v>
      </c>
      <c r="G3603">
        <v>0.17064880622297121</v>
      </c>
      <c r="H3603">
        <v>1.678837272769425E-3</v>
      </c>
      <c r="I3603">
        <v>2.4531111845391931E-2</v>
      </c>
      <c r="J3603">
        <v>-2.764034700276649E-3</v>
      </c>
      <c r="K3603" t="s">
        <v>3615</v>
      </c>
      <c r="L3603">
        <v>5905.6512323048437</v>
      </c>
      <c r="M3603">
        <v>6083.5084908860981</v>
      </c>
      <c r="N3603">
        <v>5876.6685351781834</v>
      </c>
      <c r="O3603">
        <v>5.5254037291029403E-4</v>
      </c>
    </row>
    <row r="3604" spans="1:15" x14ac:dyDescent="0.25">
      <c r="A3604" s="1">
        <v>3602</v>
      </c>
      <c r="B3604">
        <v>3.6029999999997142</v>
      </c>
      <c r="C3604">
        <v>2.1153349636894751E-4</v>
      </c>
      <c r="D3604">
        <v>0.14611769437757921</v>
      </c>
      <c r="E3604">
        <v>2.4348012347801321E-2</v>
      </c>
      <c r="F3604">
        <v>4.4428719730460744E-3</v>
      </c>
      <c r="G3604">
        <v>0.17065044782068781</v>
      </c>
      <c r="H3604">
        <v>1.641597716663764E-3</v>
      </c>
      <c r="I3604">
        <v>2.4522581231113331E-2</v>
      </c>
      <c r="J3604">
        <v>-8.530614278596374E-3</v>
      </c>
      <c r="K3604" t="s">
        <v>3616</v>
      </c>
      <c r="L3604">
        <v>5908.343733663397</v>
      </c>
      <c r="M3604">
        <v>6188.722166073152</v>
      </c>
      <c r="N3604">
        <v>5876.9943011170644</v>
      </c>
      <c r="O3604">
        <v>1.830994975906063E-4</v>
      </c>
    </row>
    <row r="3605" spans="1:15" x14ac:dyDescent="0.25">
      <c r="A3605" s="1">
        <v>3603</v>
      </c>
      <c r="B3605">
        <v>3.6039999999997141</v>
      </c>
      <c r="C3605">
        <v>2.0684131229963421E-4</v>
      </c>
      <c r="D3605">
        <v>0.1461278665895745</v>
      </c>
      <c r="E3605">
        <v>2.3523501356780999E-2</v>
      </c>
      <c r="F3605">
        <v>1.017221199526014E-2</v>
      </c>
      <c r="G3605">
        <v>0.17065198818199701</v>
      </c>
      <c r="H3605">
        <v>1.5403613092330149E-3</v>
      </c>
      <c r="I3605">
        <v>2.4523544502039678E-2</v>
      </c>
      <c r="J3605">
        <v>9.6327092634640281E-4</v>
      </c>
      <c r="K3605" t="s">
        <v>3617</v>
      </c>
      <c r="L3605">
        <v>5946.74184445845</v>
      </c>
      <c r="M3605">
        <v>5952.4319107694801</v>
      </c>
      <c r="N3605">
        <v>5877.7402764066419</v>
      </c>
      <c r="O3605">
        <v>9.9907987433233217E-4</v>
      </c>
    </row>
    <row r="3606" spans="1:15" x14ac:dyDescent="0.25">
      <c r="A3606" s="1">
        <v>3604</v>
      </c>
      <c r="B3606">
        <v>3.604999999999714</v>
      </c>
      <c r="C3606">
        <v>1.940855249633599E-4</v>
      </c>
      <c r="D3606">
        <v>0.14612844367995739</v>
      </c>
      <c r="E3606">
        <v>2.375894911744484E-2</v>
      </c>
      <c r="F3606">
        <v>5.7709038288661211E-4</v>
      </c>
      <c r="G3606">
        <v>0.17065353267545311</v>
      </c>
      <c r="H3606">
        <v>1.5444934560779021E-3</v>
      </c>
      <c r="I3606">
        <v>2.4526746762688231E-2</v>
      </c>
      <c r="J3606">
        <v>3.2022606485495198E-3</v>
      </c>
      <c r="K3606" t="s">
        <v>3618</v>
      </c>
      <c r="L3606">
        <v>5883.5207118930684</v>
      </c>
      <c r="M3606">
        <v>6019.7988968934123</v>
      </c>
      <c r="N3606">
        <v>5877.782601924041</v>
      </c>
      <c r="O3606">
        <v>7.6459538459483826E-4</v>
      </c>
    </row>
    <row r="3607" spans="1:15" x14ac:dyDescent="0.25">
      <c r="A3607" s="1">
        <v>3605</v>
      </c>
      <c r="B3607">
        <v>3.6059999999997139</v>
      </c>
      <c r="C3607">
        <v>1.946061754658156E-4</v>
      </c>
      <c r="D3607">
        <v>0.1461267859127649</v>
      </c>
      <c r="E3607">
        <v>2.426870005429627E-2</v>
      </c>
      <c r="F3607">
        <v>-1.6577671924716179E-3</v>
      </c>
      <c r="G3607">
        <v>0.1706551124908294</v>
      </c>
      <c r="H3607">
        <v>1.579815376279654E-3</v>
      </c>
      <c r="I3607">
        <v>2.4523029023104131E-2</v>
      </c>
      <c r="J3607">
        <v>-3.7177395841009619E-3</v>
      </c>
      <c r="K3607" t="s">
        <v>3619</v>
      </c>
      <c r="L3607">
        <v>5864.8068478789492</v>
      </c>
      <c r="M3607">
        <v>6165.9468520666578</v>
      </c>
      <c r="N3607">
        <v>5877.6610177600714</v>
      </c>
      <c r="O3607">
        <v>2.5804670839196179E-4</v>
      </c>
    </row>
    <row r="3608" spans="1:15" x14ac:dyDescent="0.25">
      <c r="A3608" s="1">
        <v>3606</v>
      </c>
      <c r="B3608">
        <v>3.6069999999997142</v>
      </c>
      <c r="C3608">
        <v>0</v>
      </c>
      <c r="D3608">
        <v>0.14613208346772519</v>
      </c>
      <c r="E3608">
        <v>2.3729183117706078E-2</v>
      </c>
      <c r="F3608">
        <v>5.2975549603806174E-3</v>
      </c>
      <c r="G3608">
        <v>0.17065664746040851</v>
      </c>
      <c r="H3608">
        <v>1.5349695791322801E-3</v>
      </c>
      <c r="I3608">
        <v>2.452365629048775E-2</v>
      </c>
      <c r="J3608">
        <v>6.2726738362097086E-4</v>
      </c>
      <c r="K3608" t="s">
        <v>3620</v>
      </c>
      <c r="L3608">
        <v>5912.9074782884236</v>
      </c>
      <c r="M3608">
        <v>6011.2773528694297</v>
      </c>
      <c r="N3608">
        <v>5878.0495666491197</v>
      </c>
      <c r="O3608">
        <v>7.9384590539804912E-4</v>
      </c>
    </row>
    <row r="3609" spans="1:15" x14ac:dyDescent="0.25">
      <c r="A3609" s="1">
        <v>3607</v>
      </c>
      <c r="B3609">
        <v>3.6079999999997141</v>
      </c>
      <c r="C3609">
        <v>1.934061669706673E-4</v>
      </c>
      <c r="D3609">
        <v>0.14613299116992079</v>
      </c>
      <c r="E3609">
        <v>2.4210410238835332E-2</v>
      </c>
      <c r="F3609">
        <v>9.0770219551130921E-4</v>
      </c>
      <c r="G3609">
        <v>0.17065818239184011</v>
      </c>
      <c r="H3609">
        <v>1.534931431620825E-3</v>
      </c>
      <c r="I3609">
        <v>2.4519471800688281E-2</v>
      </c>
      <c r="J3609">
        <v>-4.1844897994714686E-3</v>
      </c>
      <c r="K3609" t="s">
        <v>3621</v>
      </c>
      <c r="L3609">
        <v>5886.0228885068736</v>
      </c>
      <c r="M3609">
        <v>6149.2145178025376</v>
      </c>
      <c r="N3609">
        <v>5878.1161463907029</v>
      </c>
      <c r="O3609">
        <v>3.132460516524186E-4</v>
      </c>
    </row>
    <row r="3610" spans="1:15" x14ac:dyDescent="0.25">
      <c r="A3610" s="1">
        <v>3608</v>
      </c>
      <c r="B3610">
        <v>3.608999999999714</v>
      </c>
      <c r="C3610">
        <v>1.934013603842239E-4</v>
      </c>
      <c r="D3610">
        <v>0.14613871059115191</v>
      </c>
      <c r="E3610">
        <v>2.421220310185504E-2</v>
      </c>
      <c r="F3610">
        <v>5.7194212310922926E-3</v>
      </c>
      <c r="G3610">
        <v>0.17065966381743961</v>
      </c>
      <c r="H3610">
        <v>1.481425599428968E-3</v>
      </c>
      <c r="I3610">
        <v>2.4512229222595019E-2</v>
      </c>
      <c r="J3610">
        <v>-7.2425780932607597E-3</v>
      </c>
      <c r="K3610" t="s">
        <v>3622</v>
      </c>
      <c r="L3610">
        <v>5918.1034993151143</v>
      </c>
      <c r="M3610">
        <v>6149.7290886033225</v>
      </c>
      <c r="N3610">
        <v>5878.535694010684</v>
      </c>
      <c r="O3610">
        <v>3.0726869883324168E-4</v>
      </c>
    </row>
    <row r="3611" spans="1:15" x14ac:dyDescent="0.25">
      <c r="A3611" s="1">
        <v>3609</v>
      </c>
      <c r="B3611">
        <v>3.609999999999713</v>
      </c>
      <c r="C3611">
        <v>1.8665962552805E-4</v>
      </c>
      <c r="D3611">
        <v>0.14614743459484461</v>
      </c>
      <c r="E3611">
        <v>2.4016735666642131E-2</v>
      </c>
      <c r="F3611">
        <v>8.7240036926897278E-3</v>
      </c>
      <c r="G3611">
        <v>0.17066105783257091</v>
      </c>
      <c r="H3611">
        <v>1.394015131285492E-3</v>
      </c>
      <c r="I3611">
        <v>2.450617382181406E-2</v>
      </c>
      <c r="J3611">
        <v>-6.0554007809546298E-3</v>
      </c>
      <c r="K3611" t="s">
        <v>3623</v>
      </c>
      <c r="L3611">
        <v>5938.4462808860862</v>
      </c>
      <c r="M3611">
        <v>6093.6570892645759</v>
      </c>
      <c r="N3611">
        <v>5879.1757403329066</v>
      </c>
      <c r="O3611">
        <v>4.9549355595288199E-4</v>
      </c>
    </row>
    <row r="3612" spans="1:15" x14ac:dyDescent="0.25">
      <c r="A3612" s="1">
        <v>3610</v>
      </c>
      <c r="B3612">
        <v>3.6109999999997129</v>
      </c>
      <c r="C3612">
        <v>1.7564590654197201E-4</v>
      </c>
      <c r="D3612">
        <v>0.1461548840107568</v>
      </c>
      <c r="E3612">
        <v>2.400744859431081E-2</v>
      </c>
      <c r="F3612">
        <v>7.449415912240122E-3</v>
      </c>
      <c r="G3612">
        <v>0.1706623776877281</v>
      </c>
      <c r="H3612">
        <v>1.319855157244245E-3</v>
      </c>
      <c r="I3612">
        <v>2.4501011838949881E-2</v>
      </c>
      <c r="J3612">
        <v>-5.1619828641747446E-3</v>
      </c>
      <c r="K3612" t="s">
        <v>3624</v>
      </c>
      <c r="L3612">
        <v>5930.4959844247487</v>
      </c>
      <c r="M3612">
        <v>6090.9944619227108</v>
      </c>
      <c r="N3612">
        <v>5879.7223686567886</v>
      </c>
      <c r="O3612">
        <v>4.9872522750325299E-4</v>
      </c>
    </row>
    <row r="3613" spans="1:15" x14ac:dyDescent="0.25">
      <c r="A3613" s="1">
        <v>3611</v>
      </c>
      <c r="B3613">
        <v>3.6119999999997132</v>
      </c>
      <c r="C3613">
        <v>1.663017498127749E-4</v>
      </c>
      <c r="D3613">
        <v>0.1461613658487782</v>
      </c>
      <c r="E3613">
        <v>2.4390943382324289E-2</v>
      </c>
      <c r="F3613">
        <v>6.4818380214189892E-3</v>
      </c>
      <c r="G3613">
        <v>0.17066363335692</v>
      </c>
      <c r="H3613">
        <v>1.2556691918931119E-3</v>
      </c>
      <c r="I3613">
        <v>2.4490296373516119E-2</v>
      </c>
      <c r="J3613">
        <v>-1.0715465433762171E-2</v>
      </c>
      <c r="K3613" t="s">
        <v>3625</v>
      </c>
      <c r="L3613">
        <v>5924.5115792106799</v>
      </c>
      <c r="M3613">
        <v>6201.0542654632536</v>
      </c>
      <c r="N3613">
        <v>5880.1980675316154</v>
      </c>
      <c r="O3613">
        <v>1.1006845662559631E-4</v>
      </c>
    </row>
    <row r="3614" spans="1:15" x14ac:dyDescent="0.25">
      <c r="A3614" s="1">
        <v>3612</v>
      </c>
      <c r="B3614">
        <v>3.6129999999997131</v>
      </c>
      <c r="C3614">
        <v>1.5821431817853211E-4</v>
      </c>
      <c r="D3614">
        <v>0.1461733369834039</v>
      </c>
      <c r="E3614">
        <v>2.3776674708456281E-2</v>
      </c>
      <c r="F3614">
        <v>1.1971134625655281E-2</v>
      </c>
      <c r="G3614">
        <v>0.17066476331110561</v>
      </c>
      <c r="H3614">
        <v>1.1299541855400151E-3</v>
      </c>
      <c r="I3614">
        <v>2.4485866179508771E-2</v>
      </c>
      <c r="J3614">
        <v>-4.4301940073475559E-3</v>
      </c>
      <c r="K3614" t="s">
        <v>3626</v>
      </c>
      <c r="L3614">
        <v>5961.4290038118588</v>
      </c>
      <c r="M3614">
        <v>6024.8741181363957</v>
      </c>
      <c r="N3614">
        <v>5881.0767947932618</v>
      </c>
      <c r="O3614">
        <v>7.1362166505984184E-4</v>
      </c>
    </row>
    <row r="3615" spans="1:15" x14ac:dyDescent="0.25">
      <c r="A3615" s="1">
        <v>3613</v>
      </c>
      <c r="B3615">
        <v>3.613999999999713</v>
      </c>
      <c r="C3615">
        <v>1.4237422737804189E-4</v>
      </c>
      <c r="D3615">
        <v>0.14617889713159679</v>
      </c>
      <c r="E3615">
        <v>2.4433468739253849E-2</v>
      </c>
      <c r="F3615">
        <v>5.5601481928875714E-3</v>
      </c>
      <c r="G3615">
        <v>0.17066583744108421</v>
      </c>
      <c r="H3615">
        <v>1.074129978600132E-3</v>
      </c>
      <c r="I3615">
        <v>2.4474924980471779E-2</v>
      </c>
      <c r="J3615">
        <v>-1.0941199036990911E-2</v>
      </c>
      <c r="K3615" t="s">
        <v>3627</v>
      </c>
      <c r="L3615">
        <v>5919.4945241639298</v>
      </c>
      <c r="M3615">
        <v>6213.2726146975101</v>
      </c>
      <c r="N3615">
        <v>5881.4850067809493</v>
      </c>
      <c r="O3615">
        <v>5.2397440254924652E-5</v>
      </c>
    </row>
    <row r="3616" spans="1:15" x14ac:dyDescent="0.25">
      <c r="A3616" s="1">
        <v>3614</v>
      </c>
      <c r="B3616">
        <v>3.6149999999997129</v>
      </c>
      <c r="C3616">
        <v>1.3534037730361659E-4</v>
      </c>
      <c r="D3616">
        <v>0.14619091246061239</v>
      </c>
      <c r="E3616">
        <v>2.3624090019206141E-2</v>
      </c>
      <c r="F3616">
        <v>1.2015329015591041E-2</v>
      </c>
      <c r="G3616">
        <v>0.1706667836017717</v>
      </c>
      <c r="H3616">
        <v>9.4616068752713476E-4</v>
      </c>
      <c r="I3616">
        <v>2.447277042710734E-2</v>
      </c>
      <c r="J3616">
        <v>-2.154553364441618E-3</v>
      </c>
      <c r="K3616" t="s">
        <v>3628</v>
      </c>
      <c r="L3616">
        <v>5962.7815746437982</v>
      </c>
      <c r="M3616">
        <v>5981.201952537911</v>
      </c>
      <c r="N3616">
        <v>5882.3673059481735</v>
      </c>
      <c r="O3616">
        <v>8.508349612656378E-4</v>
      </c>
    </row>
    <row r="3617" spans="1:15" x14ac:dyDescent="0.25">
      <c r="A3617" s="1">
        <v>3615</v>
      </c>
      <c r="B3617">
        <v>3.6159999999997132</v>
      </c>
      <c r="C3617">
        <v>1.19216246628419E-4</v>
      </c>
      <c r="D3617">
        <v>0.14619401317466441</v>
      </c>
      <c r="E3617">
        <v>2.364410169310548E-2</v>
      </c>
      <c r="F3617">
        <v>3.1007140519687519E-3</v>
      </c>
      <c r="G3617">
        <v>0.1706676994459721</v>
      </c>
      <c r="H3617">
        <v>9.1584420044028652E-4</v>
      </c>
      <c r="I3617">
        <v>2.447582933842259E-2</v>
      </c>
      <c r="J3617">
        <v>3.0589113152523569E-3</v>
      </c>
      <c r="K3617" t="s">
        <v>3629</v>
      </c>
      <c r="L3617">
        <v>5904.1898922521104</v>
      </c>
      <c r="M3617">
        <v>5986.927528017618</v>
      </c>
      <c r="N3617">
        <v>5882.5950313238709</v>
      </c>
      <c r="O3617">
        <v>8.2866873400186012E-4</v>
      </c>
    </row>
    <row r="3618" spans="1:15" x14ac:dyDescent="0.25">
      <c r="A3618" s="1">
        <v>3616</v>
      </c>
      <c r="B3618">
        <v>3.6169999999997131</v>
      </c>
      <c r="C3618">
        <v>1.1539636925547609E-4</v>
      </c>
      <c r="D3618">
        <v>0.1461918701075495</v>
      </c>
      <c r="E3618">
        <v>2.368274435183837E-2</v>
      </c>
      <c r="F3618">
        <v>-2.1430671148120711E-3</v>
      </c>
      <c r="G3618">
        <v>0.1706686466530202</v>
      </c>
      <c r="H3618">
        <v>9.4720704811525813E-4</v>
      </c>
      <c r="I3618">
        <v>2.4481431408702289E-2</v>
      </c>
      <c r="J3618">
        <v>5.6020702796966103E-3</v>
      </c>
      <c r="K3618" t="s">
        <v>3630</v>
      </c>
      <c r="L3618">
        <v>5867.1822913950173</v>
      </c>
      <c r="M3618">
        <v>5997.9854300350207</v>
      </c>
      <c r="N3618">
        <v>5882.4376367030354</v>
      </c>
      <c r="O3618">
        <v>7.9308498658421872E-4</v>
      </c>
    </row>
    <row r="3619" spans="1:15" x14ac:dyDescent="0.25">
      <c r="A3619" s="1">
        <v>3617</v>
      </c>
      <c r="B3619">
        <v>3.617999999999713</v>
      </c>
      <c r="C3619">
        <v>0</v>
      </c>
      <c r="D3619">
        <v>0.14618721524431791</v>
      </c>
      <c r="E3619">
        <v>2.3636366036883551E-2</v>
      </c>
      <c r="F3619">
        <v>-4.6548632315813517E-3</v>
      </c>
      <c r="G3619">
        <v>0.17066965141541629</v>
      </c>
      <c r="H3619">
        <v>1.0047623961001229E-3</v>
      </c>
      <c r="I3619">
        <v>2.448944084566106E-2</v>
      </c>
      <c r="J3619">
        <v>8.0094369587689253E-3</v>
      </c>
      <c r="K3619" t="s">
        <v>3631</v>
      </c>
      <c r="L3619">
        <v>5851.4667912090817</v>
      </c>
      <c r="M3619">
        <v>5984.7141909857801</v>
      </c>
      <c r="N3619">
        <v>5882.0957912728873</v>
      </c>
      <c r="O3619">
        <v>8.4506537181874191E-4</v>
      </c>
    </row>
    <row r="3620" spans="1:15" x14ac:dyDescent="0.25">
      <c r="A3620" s="1">
        <v>3618</v>
      </c>
      <c r="B3620">
        <v>3.618999999999712</v>
      </c>
      <c r="C3620">
        <v>0</v>
      </c>
      <c r="D3620">
        <v>0.1461802105697553</v>
      </c>
      <c r="E3620">
        <v>2.44176858618772E-2</v>
      </c>
      <c r="F3620">
        <v>-7.0046745626688028E-3</v>
      </c>
      <c r="G3620">
        <v>0.17067074036000501</v>
      </c>
      <c r="H3620">
        <v>1.088944588638986E-3</v>
      </c>
      <c r="I3620">
        <v>2.4486524344592031E-2</v>
      </c>
      <c r="J3620">
        <v>-2.916501069020644E-3</v>
      </c>
      <c r="K3620" t="s">
        <v>3632</v>
      </c>
      <c r="L3620">
        <v>5835.490684476682</v>
      </c>
      <c r="M3620">
        <v>6208.7375689768942</v>
      </c>
      <c r="N3620">
        <v>5881.5814430990431</v>
      </c>
      <c r="O3620">
        <v>7.1754983783852807E-5</v>
      </c>
    </row>
    <row r="3621" spans="1:15" x14ac:dyDescent="0.25">
      <c r="A3621" s="1">
        <v>3619</v>
      </c>
      <c r="B3621">
        <v>3.6199999999997119</v>
      </c>
      <c r="C3621">
        <v>0</v>
      </c>
      <c r="D3621">
        <v>0.1461842160154129</v>
      </c>
      <c r="E3621">
        <v>2.3909366312470742E-2</v>
      </c>
      <c r="F3621">
        <v>4.0054456576596297E-3</v>
      </c>
      <c r="G3621">
        <v>0.17067179225228829</v>
      </c>
      <c r="H3621">
        <v>1.0518922833775231E-3</v>
      </c>
      <c r="I3621">
        <v>2.4484826131219849E-2</v>
      </c>
      <c r="J3621">
        <v>-1.698213372188542E-3</v>
      </c>
      <c r="K3621" t="s">
        <v>3633</v>
      </c>
      <c r="L3621">
        <v>5908.2313831568781</v>
      </c>
      <c r="M3621">
        <v>6062.8822046139003</v>
      </c>
      <c r="N3621">
        <v>5881.8755507294782</v>
      </c>
      <c r="O3621">
        <v>5.7715803212129361E-4</v>
      </c>
    </row>
    <row r="3622" spans="1:15" x14ac:dyDescent="0.25">
      <c r="A3622" s="1">
        <v>3620</v>
      </c>
      <c r="B3622">
        <v>3.6209999999997118</v>
      </c>
      <c r="C3622">
        <v>1.325384277055679E-4</v>
      </c>
      <c r="D3622">
        <v>0.14618696612106849</v>
      </c>
      <c r="E3622">
        <v>2.3595363777670849E-2</v>
      </c>
      <c r="F3622">
        <v>2.7501056555660651E-3</v>
      </c>
      <c r="G3622">
        <v>0.17067281831361089</v>
      </c>
      <c r="H3622">
        <v>1.0260613225182829E-3</v>
      </c>
      <c r="I3622">
        <v>2.4488966497716591E-2</v>
      </c>
      <c r="J3622">
        <v>4.14036649674195E-3</v>
      </c>
      <c r="K3622" t="s">
        <v>3634</v>
      </c>
      <c r="L3622">
        <v>5901.4985765155443</v>
      </c>
      <c r="M3622">
        <v>5972.9841388747946</v>
      </c>
      <c r="N3622">
        <v>5882.077497024864</v>
      </c>
      <c r="O3622">
        <v>8.8946235354899318E-4</v>
      </c>
    </row>
    <row r="3623" spans="1:15" x14ac:dyDescent="0.25">
      <c r="A3623" s="1">
        <v>3621</v>
      </c>
      <c r="B3623">
        <v>3.6219999999997121</v>
      </c>
      <c r="C3623">
        <v>1.2928372663730361E-4</v>
      </c>
      <c r="D3623">
        <v>0.1461838518158943</v>
      </c>
      <c r="E3623">
        <v>2.4068950694740181E-2</v>
      </c>
      <c r="F3623">
        <v>-3.1143051742236671E-3</v>
      </c>
      <c r="G3623">
        <v>0.17067388760186281</v>
      </c>
      <c r="H3623">
        <v>1.0692882519709459E-3</v>
      </c>
      <c r="I3623">
        <v>2.4489107646471261E-2</v>
      </c>
      <c r="J3623">
        <v>1.4114875467699861E-4</v>
      </c>
      <c r="K3623" t="s">
        <v>3635</v>
      </c>
      <c r="L3623">
        <v>5860.0638423284026</v>
      </c>
      <c r="M3623">
        <v>6108.6297616855718</v>
      </c>
      <c r="N3623">
        <v>5881.8488076411668</v>
      </c>
      <c r="O3623">
        <v>4.2001580297641071E-4</v>
      </c>
    </row>
    <row r="3624" spans="1:15" x14ac:dyDescent="0.25">
      <c r="A3624" s="1">
        <v>3622</v>
      </c>
      <c r="B3624">
        <v>3.622999999999712</v>
      </c>
      <c r="C3624">
        <v>0</v>
      </c>
      <c r="D3624">
        <v>0.14618477995539161</v>
      </c>
      <c r="E3624">
        <v>2.4061782516792939E-2</v>
      </c>
      <c r="F3624">
        <v>9.2813949729394704E-4</v>
      </c>
      <c r="G3624">
        <v>0.1706749535165831</v>
      </c>
      <c r="H3624">
        <v>1.065914720281381E-3</v>
      </c>
      <c r="I3624">
        <v>2.448691713324944E-2</v>
      </c>
      <c r="J3624">
        <v>-2.1905132218283749E-3</v>
      </c>
      <c r="K3624" t="s">
        <v>3636</v>
      </c>
      <c r="L3624">
        <v>5888.0241190137394</v>
      </c>
      <c r="M3624">
        <v>6106.5740345908362</v>
      </c>
      <c r="N3624">
        <v>5881.9169611215457</v>
      </c>
      <c r="O3624">
        <v>4.2732512967832639E-4</v>
      </c>
    </row>
    <row r="3625" spans="1:15" x14ac:dyDescent="0.25">
      <c r="A3625" s="1">
        <v>3623</v>
      </c>
      <c r="B3625">
        <v>3.6239999999997119</v>
      </c>
      <c r="C3625">
        <v>1.3430525475545399E-4</v>
      </c>
      <c r="D3625">
        <v>0.14618803638333369</v>
      </c>
      <c r="E3625">
        <v>2.3776354389938501E-2</v>
      </c>
      <c r="F3625">
        <v>3.2564279421097549E-3</v>
      </c>
      <c r="G3625">
        <v>0.1706759878872362</v>
      </c>
      <c r="H3625">
        <v>1.0343706530843979E-3</v>
      </c>
      <c r="I3625">
        <v>2.4487877955621361E-2</v>
      </c>
      <c r="J3625">
        <v>9.6082237192151969E-4</v>
      </c>
      <c r="K3625" t="s">
        <v>3637</v>
      </c>
      <c r="L3625">
        <v>5904.9264403181896</v>
      </c>
      <c r="M3625">
        <v>6024.7823996306925</v>
      </c>
      <c r="N3625">
        <v>5882.1560919115536</v>
      </c>
      <c r="O3625">
        <v>7.1056274331093741E-4</v>
      </c>
    </row>
    <row r="3626" spans="1:15" x14ac:dyDescent="0.25">
      <c r="A3626" s="1">
        <v>3624</v>
      </c>
      <c r="B3626">
        <v>3.6249999999997118</v>
      </c>
      <c r="C3626">
        <v>1.3033070228863421E-4</v>
      </c>
      <c r="D3626">
        <v>0.14618810993161491</v>
      </c>
      <c r="E3626">
        <v>2.36269343929221E-2</v>
      </c>
      <c r="F3626">
        <v>7.3548281162878456E-5</v>
      </c>
      <c r="G3626">
        <v>0.17067702567664311</v>
      </c>
      <c r="H3626">
        <v>1.037789406884217E-3</v>
      </c>
      <c r="I3626">
        <v>2.4493200612704678E-2</v>
      </c>
      <c r="J3626">
        <v>5.3226570833204171E-3</v>
      </c>
      <c r="K3626" t="s">
        <v>3638</v>
      </c>
      <c r="L3626">
        <v>5883.9487477201092</v>
      </c>
      <c r="M3626">
        <v>5982.015722914929</v>
      </c>
      <c r="N3626">
        <v>5882.161493007171</v>
      </c>
      <c r="O3626">
        <v>8.60943562699255E-4</v>
      </c>
    </row>
    <row r="3627" spans="1:15" x14ac:dyDescent="0.25">
      <c r="A3627" s="1">
        <v>3625</v>
      </c>
      <c r="B3627">
        <v>3.6259999999997121</v>
      </c>
      <c r="C3627">
        <v>1.3076146526741131E-4</v>
      </c>
      <c r="D3627">
        <v>0.1461838250639384</v>
      </c>
      <c r="E3627">
        <v>2.3905503451129378E-2</v>
      </c>
      <c r="F3627">
        <v>-4.2848676764362E-3</v>
      </c>
      <c r="G3627">
        <v>0.17067811955805121</v>
      </c>
      <c r="H3627">
        <v>1.093881408058216E-3</v>
      </c>
      <c r="I3627">
        <v>2.4496698239686979E-2</v>
      </c>
      <c r="J3627">
        <v>3.4976269823020659E-3</v>
      </c>
      <c r="K3627" t="s">
        <v>3639</v>
      </c>
      <c r="L3627">
        <v>5852.3447992956008</v>
      </c>
      <c r="M3627">
        <v>6061.7753411139311</v>
      </c>
      <c r="N3627">
        <v>5881.8468432592244</v>
      </c>
      <c r="O3627">
        <v>5.8769716157529772E-4</v>
      </c>
    </row>
    <row r="3628" spans="1:15" x14ac:dyDescent="0.25">
      <c r="A3628" s="1">
        <v>3626</v>
      </c>
      <c r="B3628">
        <v>3.626999999999712</v>
      </c>
      <c r="C3628">
        <v>0</v>
      </c>
      <c r="D3628">
        <v>0.1461814213183642</v>
      </c>
      <c r="E3628">
        <v>2.3650355583654491E-2</v>
      </c>
      <c r="F3628">
        <v>-2.4037455742438501E-3</v>
      </c>
      <c r="G3628">
        <v>0.17067924701663231</v>
      </c>
      <c r="H3628">
        <v>1.1274585811261351E-3</v>
      </c>
      <c r="I3628">
        <v>2.450318012929182E-2</v>
      </c>
      <c r="J3628">
        <v>6.4818896048415382E-3</v>
      </c>
      <c r="K3628" t="s">
        <v>3640</v>
      </c>
      <c r="L3628">
        <v>5865.853696159249</v>
      </c>
      <c r="M3628">
        <v>5988.7169689535394</v>
      </c>
      <c r="N3628">
        <v>5881.6703420377726</v>
      </c>
      <c r="O3628">
        <v>8.4634265603249204E-4</v>
      </c>
    </row>
    <row r="3629" spans="1:15" x14ac:dyDescent="0.25">
      <c r="A3629" s="1">
        <v>3627</v>
      </c>
      <c r="B3629">
        <v>3.627999999999711</v>
      </c>
      <c r="C3629">
        <v>0</v>
      </c>
      <c r="D3629">
        <v>0.1461760668873405</v>
      </c>
      <c r="E3629">
        <v>2.3682261454051001E-2</v>
      </c>
      <c r="F3629">
        <v>-5.3544310237154044E-3</v>
      </c>
      <c r="G3629">
        <v>0.17068044106678801</v>
      </c>
      <c r="H3629">
        <v>1.194050155660024E-3</v>
      </c>
      <c r="I3629">
        <v>2.4511038564715652E-2</v>
      </c>
      <c r="J3629">
        <v>7.858435423831342E-3</v>
      </c>
      <c r="K3629" t="s">
        <v>3641</v>
      </c>
      <c r="L3629">
        <v>5846.0450552796656</v>
      </c>
      <c r="M3629">
        <v>5997.84723053785</v>
      </c>
      <c r="N3629">
        <v>5881.2772114157142</v>
      </c>
      <c r="O3629">
        <v>8.2091867524081998E-4</v>
      </c>
    </row>
    <row r="3630" spans="1:15" x14ac:dyDescent="0.25">
      <c r="A3630" s="1">
        <v>3628</v>
      </c>
      <c r="B3630">
        <v>3.6289999999997109</v>
      </c>
      <c r="C3630">
        <v>0</v>
      </c>
      <c r="D3630">
        <v>0.1461694025020723</v>
      </c>
      <c r="E3630">
        <v>2.3649831035903211E-2</v>
      </c>
      <c r="F3630">
        <v>-6.6643852681713177E-3</v>
      </c>
      <c r="G3630">
        <v>0.17068171688976169</v>
      </c>
      <c r="H3630">
        <v>1.275822973800604E-3</v>
      </c>
      <c r="I3630">
        <v>2.4520283079731229E-2</v>
      </c>
      <c r="J3630">
        <v>9.2445150155804658E-3</v>
      </c>
      <c r="K3630" t="s">
        <v>3642</v>
      </c>
      <c r="L3630">
        <v>5836.936309115652</v>
      </c>
      <c r="M3630">
        <v>5988.5668764641678</v>
      </c>
      <c r="N3630">
        <v>5880.7879641802192</v>
      </c>
      <c r="O3630">
        <v>8.612075288124448E-4</v>
      </c>
    </row>
    <row r="3631" spans="1:15" x14ac:dyDescent="0.25">
      <c r="A3631" s="1">
        <v>3629</v>
      </c>
      <c r="B3631">
        <v>3.6299999999997108</v>
      </c>
      <c r="C3631">
        <v>0</v>
      </c>
      <c r="D3631">
        <v>0.14616143381003049</v>
      </c>
      <c r="E3631">
        <v>2.430893056586814E-2</v>
      </c>
      <c r="F3631">
        <v>-7.968692041779862E-3</v>
      </c>
      <c r="G3631">
        <v>0.17068308976429911</v>
      </c>
      <c r="H3631">
        <v>1.3728745373254639E-3</v>
      </c>
      <c r="I3631">
        <v>2.4519908196164932E-2</v>
      </c>
      <c r="J3631">
        <v>-3.7488356630284257E-4</v>
      </c>
      <c r="K3631" t="s">
        <v>3643</v>
      </c>
      <c r="L3631">
        <v>5827.7690618850847</v>
      </c>
      <c r="M3631">
        <v>6177.4982363589843</v>
      </c>
      <c r="N3631">
        <v>5880.2030555199963</v>
      </c>
      <c r="O3631">
        <v>2.1135251386309649E-4</v>
      </c>
    </row>
    <row r="3632" spans="1:15" x14ac:dyDescent="0.25">
      <c r="A3632" s="1">
        <v>3630</v>
      </c>
      <c r="B3632">
        <v>3.6309999999997111</v>
      </c>
      <c r="C3632">
        <v>0</v>
      </c>
      <c r="D3632">
        <v>0.14616318156813421</v>
      </c>
      <c r="E3632">
        <v>2.433602184376105E-2</v>
      </c>
      <c r="F3632">
        <v>1.7477581036283061E-3</v>
      </c>
      <c r="G3632">
        <v>0.1706844529195326</v>
      </c>
      <c r="H3632">
        <v>1.3631552334916609E-3</v>
      </c>
      <c r="I3632">
        <v>2.4513040714174279E-2</v>
      </c>
      <c r="J3632">
        <v>-6.8674819906505494E-3</v>
      </c>
      <c r="K3632" t="s">
        <v>3644</v>
      </c>
      <c r="L3632">
        <v>5891.8315823002822</v>
      </c>
      <c r="M3632">
        <v>6185.2783539385409</v>
      </c>
      <c r="N3632">
        <v>5880.3313339784081</v>
      </c>
      <c r="O3632">
        <v>1.838863524038807E-4</v>
      </c>
    </row>
    <row r="3633" spans="1:15" x14ac:dyDescent="0.25">
      <c r="A3633" s="1">
        <v>3631</v>
      </c>
      <c r="B3633">
        <v>3.631999999999711</v>
      </c>
      <c r="C3633">
        <v>1.717575594199493E-4</v>
      </c>
      <c r="D3633">
        <v>0.14617141220535829</v>
      </c>
      <c r="E3633">
        <v>2.432613817505486E-2</v>
      </c>
      <c r="F3633">
        <v>8.2306372241422107E-3</v>
      </c>
      <c r="G3633">
        <v>0.17068573139032911</v>
      </c>
      <c r="H3633">
        <v>1.278470796501379E-3</v>
      </c>
      <c r="I3633">
        <v>2.4502337168125429E-2</v>
      </c>
      <c r="J3633">
        <v>-1.0703546048847771E-2</v>
      </c>
      <c r="K3633" t="s">
        <v>3645</v>
      </c>
      <c r="L3633">
        <v>5936.8106621941697</v>
      </c>
      <c r="M3633">
        <v>6182.4398152417198</v>
      </c>
      <c r="N3633">
        <v>5880.9354936651143</v>
      </c>
      <c r="O3633">
        <v>1.8690253911941509E-4</v>
      </c>
    </row>
    <row r="3634" spans="1:15" x14ac:dyDescent="0.25">
      <c r="A3634" s="1">
        <v>3632</v>
      </c>
      <c r="B3634">
        <v>3.6329999999997109</v>
      </c>
      <c r="C3634">
        <v>1.6108732035917381E-4</v>
      </c>
      <c r="D3634">
        <v>0.14618339422220369</v>
      </c>
      <c r="E3634">
        <v>2.3998648367940391E-2</v>
      </c>
      <c r="F3634">
        <v>1.198201684534915E-2</v>
      </c>
      <c r="G3634">
        <v>0.17068688274820731</v>
      </c>
      <c r="H3634">
        <v>1.151357878204266E-3</v>
      </c>
      <c r="I3634">
        <v>2.449443230056907E-2</v>
      </c>
      <c r="J3634">
        <v>-7.9048675563545105E-3</v>
      </c>
      <c r="K3634" t="s">
        <v>3646</v>
      </c>
      <c r="L3634">
        <v>5962.2677509782679</v>
      </c>
      <c r="M3634">
        <v>6088.4715381133892</v>
      </c>
      <c r="N3634">
        <v>5881.8152069322787</v>
      </c>
      <c r="O3634">
        <v>5.036888001850382E-4</v>
      </c>
    </row>
    <row r="3635" spans="1:15" x14ac:dyDescent="0.25">
      <c r="A3635" s="1">
        <v>3633</v>
      </c>
      <c r="B3635">
        <v>3.6339999999997108</v>
      </c>
      <c r="C3635">
        <v>1.450710926537375E-4</v>
      </c>
      <c r="D3635">
        <v>0.14619245044763821</v>
      </c>
      <c r="E3635">
        <v>2.4034248918889878E-2</v>
      </c>
      <c r="F3635">
        <v>9.0562254345587755E-3</v>
      </c>
      <c r="G3635">
        <v>0.17068793823786449</v>
      </c>
      <c r="H3635">
        <v>1.0554896572635361E-3</v>
      </c>
      <c r="I3635">
        <v>2.448771756551317E-2</v>
      </c>
      <c r="J3635">
        <v>-6.7147350559028504E-3</v>
      </c>
      <c r="K3635" t="s">
        <v>3647</v>
      </c>
      <c r="L3635">
        <v>5943.5209325644382</v>
      </c>
      <c r="M3635">
        <v>6098.6785475563083</v>
      </c>
      <c r="N3635">
        <v>5882.4802582785032</v>
      </c>
      <c r="O3635">
        <v>4.6018338167919928E-4</v>
      </c>
    </row>
    <row r="3636" spans="1:15" x14ac:dyDescent="0.25">
      <c r="A3636" s="1">
        <v>3634</v>
      </c>
      <c r="B3636">
        <v>3.6349999999997111</v>
      </c>
      <c r="C3636">
        <v>1.329916968152055E-4</v>
      </c>
      <c r="D3636">
        <v>0.14620022067235139</v>
      </c>
      <c r="E3636">
        <v>2.4149677514996248E-2</v>
      </c>
      <c r="F3636">
        <v>7.7702247131663854E-3</v>
      </c>
      <c r="G3636">
        <v>0.17068891121257451</v>
      </c>
      <c r="H3636">
        <v>9.7297470999557246E-4</v>
      </c>
      <c r="I3636">
        <v>2.4479908522769898E-2</v>
      </c>
      <c r="J3636">
        <v>-7.8090427432678609E-3</v>
      </c>
      <c r="K3636" t="s">
        <v>3648</v>
      </c>
      <c r="L3636">
        <v>5935.5089683607785</v>
      </c>
      <c r="M3636">
        <v>6131.7865067333487</v>
      </c>
      <c r="N3636">
        <v>5883.0509727799918</v>
      </c>
      <c r="O3636">
        <v>3.3804005051692252E-4</v>
      </c>
    </row>
    <row r="3637" spans="1:15" x14ac:dyDescent="0.25">
      <c r="A3637" s="1">
        <v>3635</v>
      </c>
      <c r="B3637">
        <v>3.635999999999711</v>
      </c>
      <c r="C3637">
        <v>1.225948134594421E-4</v>
      </c>
      <c r="D3637">
        <v>0.14620900268980461</v>
      </c>
      <c r="E3637">
        <v>2.4289547835120742E-2</v>
      </c>
      <c r="F3637">
        <v>8.7820174532634333E-3</v>
      </c>
      <c r="G3637">
        <v>0.17068978967438719</v>
      </c>
      <c r="H3637">
        <v>8.784618126663643E-4</v>
      </c>
      <c r="I3637">
        <v>2.44691747675162E-2</v>
      </c>
      <c r="J3637">
        <v>-1.0733755253700839E-2</v>
      </c>
      <c r="K3637" t="s">
        <v>3649</v>
      </c>
      <c r="L3637">
        <v>5942.7077383975256</v>
      </c>
      <c r="M3637">
        <v>6171.9325635853193</v>
      </c>
      <c r="N3637">
        <v>5883.6961154204573</v>
      </c>
      <c r="O3637">
        <v>1.9036068764916549E-4</v>
      </c>
    </row>
    <row r="3638" spans="1:15" x14ac:dyDescent="0.25">
      <c r="A3638" s="1">
        <v>3636</v>
      </c>
      <c r="B3638">
        <v>3.63699999999971</v>
      </c>
      <c r="C3638">
        <v>1.1068618839596189E-4</v>
      </c>
      <c r="D3638">
        <v>0.14622061490687099</v>
      </c>
      <c r="E3638">
        <v>2.406500789529464E-2</v>
      </c>
      <c r="F3638">
        <v>1.1612217066367199E-2</v>
      </c>
      <c r="G3638">
        <v>0.17069054136185979</v>
      </c>
      <c r="H3638">
        <v>7.516874726511615E-4</v>
      </c>
      <c r="I3638">
        <v>2.4460171322738249E-2</v>
      </c>
      <c r="J3638">
        <v>-9.0034447779557079E-3</v>
      </c>
      <c r="K3638" t="s">
        <v>3650</v>
      </c>
      <c r="L3638">
        <v>5962.0646040091224</v>
      </c>
      <c r="M3638">
        <v>6107.49901544571</v>
      </c>
      <c r="N3638">
        <v>5884.5493538284663</v>
      </c>
      <c r="O3638">
        <v>4.0416687222155932E-4</v>
      </c>
    </row>
    <row r="3639" spans="1:15" x14ac:dyDescent="0.25">
      <c r="A3639" s="1">
        <v>3637</v>
      </c>
      <c r="B3639">
        <v>3.6379999999997099</v>
      </c>
      <c r="C3639">
        <v>9.4712621554046347E-5</v>
      </c>
      <c r="D3639">
        <v>0.14623037003912159</v>
      </c>
      <c r="E3639">
        <v>2.376479426851617E-2</v>
      </c>
      <c r="F3639">
        <v>9.75513225060687E-3</v>
      </c>
      <c r="G3639">
        <v>0.17069118571233799</v>
      </c>
      <c r="H3639">
        <v>6.4435047820721202E-4</v>
      </c>
      <c r="I3639">
        <v>2.44570295313267E-2</v>
      </c>
      <c r="J3639">
        <v>-3.1417914115498121E-3</v>
      </c>
      <c r="K3639" t="s">
        <v>3651</v>
      </c>
      <c r="L3639">
        <v>5950.4021966663704</v>
      </c>
      <c r="M3639">
        <v>6021.4724360710643</v>
      </c>
      <c r="N3639">
        <v>5885.2663002418367</v>
      </c>
      <c r="O3639">
        <v>6.9537705422207958E-4</v>
      </c>
    </row>
    <row r="3640" spans="1:15" x14ac:dyDescent="0.25">
      <c r="A3640" s="1">
        <v>3638</v>
      </c>
      <c r="B3640">
        <v>3.6389999999997098</v>
      </c>
      <c r="C3640">
        <v>8.1188160254108712E-5</v>
      </c>
      <c r="D3640">
        <v>0.14623415618101129</v>
      </c>
      <c r="E3640">
        <v>2.361282672430199E-2</v>
      </c>
      <c r="F3640">
        <v>3.7861418897570239E-3</v>
      </c>
      <c r="G3640">
        <v>0.17069178794732431</v>
      </c>
      <c r="H3640">
        <v>6.0223498627138758E-4</v>
      </c>
      <c r="I3640">
        <v>2.445999160806114E-2</v>
      </c>
      <c r="J3640">
        <v>2.962076734443693E-3</v>
      </c>
      <c r="K3640" t="s">
        <v>3652</v>
      </c>
      <c r="L3640">
        <v>5911.2692951614954</v>
      </c>
      <c r="M3640">
        <v>5977.9796685336123</v>
      </c>
      <c r="N3640">
        <v>5885.544599924353</v>
      </c>
      <c r="O3640">
        <v>8.4420280702470396E-4</v>
      </c>
    </row>
    <row r="3641" spans="1:15" x14ac:dyDescent="0.25">
      <c r="A3641" s="1">
        <v>3639</v>
      </c>
      <c r="B3641">
        <v>3.6399999999997101</v>
      </c>
      <c r="C3641">
        <v>7.5881608270194834E-5</v>
      </c>
      <c r="D3641">
        <v>0.1462317963392632</v>
      </c>
      <c r="E3641">
        <v>2.349969466226412E-2</v>
      </c>
      <c r="F3641">
        <v>-2.3598417481723059E-3</v>
      </c>
      <c r="G3641">
        <v>0.170692418374706</v>
      </c>
      <c r="H3641">
        <v>6.3042738165076549E-4</v>
      </c>
      <c r="I3641">
        <v>2.4468511430775639E-2</v>
      </c>
      <c r="J3641">
        <v>8.5198227145018672E-3</v>
      </c>
      <c r="K3641" t="s">
        <v>3653</v>
      </c>
      <c r="L3641">
        <v>5869.0845627723738</v>
      </c>
      <c r="M3641">
        <v>5945.6251351313267</v>
      </c>
      <c r="N3641">
        <v>5885.3711375580497</v>
      </c>
      <c r="O3641">
        <v>9.6029694579701549E-4</v>
      </c>
    </row>
    <row r="3642" spans="1:15" x14ac:dyDescent="0.25">
      <c r="A3642" s="1">
        <v>3640</v>
      </c>
      <c r="B3642">
        <v>3.64099999999971</v>
      </c>
      <c r="C3642">
        <v>0</v>
      </c>
      <c r="D3642">
        <v>0.14622390694393031</v>
      </c>
      <c r="E3642">
        <v>2.391230537851647E-2</v>
      </c>
      <c r="F3642">
        <v>-7.8893953328511013E-3</v>
      </c>
      <c r="G3642">
        <v>0.17069313733698449</v>
      </c>
      <c r="H3642">
        <v>7.1896227853947021E-4</v>
      </c>
      <c r="I3642">
        <v>2.4474016513617639E-2</v>
      </c>
      <c r="J3642">
        <v>5.5050828420001707E-3</v>
      </c>
      <c r="K3642" t="s">
        <v>3654</v>
      </c>
      <c r="L3642">
        <v>5832.8790618667772</v>
      </c>
      <c r="M3642">
        <v>6063.7243795718077</v>
      </c>
      <c r="N3642">
        <v>5884.7912831569374</v>
      </c>
      <c r="O3642">
        <v>5.5620605225917426E-4</v>
      </c>
    </row>
    <row r="3643" spans="1:15" x14ac:dyDescent="0.25">
      <c r="A3643" s="1">
        <v>3641</v>
      </c>
      <c r="B3643">
        <v>3.6419999999997099</v>
      </c>
      <c r="C3643">
        <v>0</v>
      </c>
      <c r="D3643">
        <v>0.14621912082336691</v>
      </c>
      <c r="E3643">
        <v>2.4417275131958259E-2</v>
      </c>
      <c r="F3643">
        <v>-4.7861205634606996E-3</v>
      </c>
      <c r="G3643">
        <v>0.1706939113877847</v>
      </c>
      <c r="H3643">
        <v>7.7405080018408531E-4</v>
      </c>
      <c r="I3643">
        <v>2.4469572003788631E-2</v>
      </c>
      <c r="J3643">
        <v>-4.4445098290077766E-3</v>
      </c>
      <c r="K3643" t="s">
        <v>3655</v>
      </c>
      <c r="L3643">
        <v>5852.9468870132314</v>
      </c>
      <c r="M3643">
        <v>6208.6195550913744</v>
      </c>
      <c r="N3643">
        <v>5884.4395603208031</v>
      </c>
      <c r="O3643">
        <v>5.6741381659382583E-5</v>
      </c>
    </row>
    <row r="3644" spans="1:15" x14ac:dyDescent="0.25">
      <c r="A3644" s="1">
        <v>3642</v>
      </c>
      <c r="B3644">
        <v>3.6429999999997098</v>
      </c>
      <c r="C3644">
        <v>0</v>
      </c>
      <c r="D3644">
        <v>0.14622433938399609</v>
      </c>
      <c r="E3644">
        <v>2.4203060078798921E-2</v>
      </c>
      <c r="F3644">
        <v>5.2185606291918624E-3</v>
      </c>
      <c r="G3644">
        <v>0.17069463016992981</v>
      </c>
      <c r="H3644">
        <v>7.1878214510742765E-4</v>
      </c>
      <c r="I3644">
        <v>2.4462273949390091E-2</v>
      </c>
      <c r="J3644">
        <v>-7.2980543985389666E-3</v>
      </c>
      <c r="K3644" t="s">
        <v>3656</v>
      </c>
      <c r="L3644">
        <v>5919.1611930459949</v>
      </c>
      <c r="M3644">
        <v>6147.1049952975563</v>
      </c>
      <c r="N3644">
        <v>5884.8230641059126</v>
      </c>
      <c r="O3644">
        <v>2.665119249897167E-4</v>
      </c>
    </row>
    <row r="3645" spans="1:15" x14ac:dyDescent="0.25">
      <c r="A3645" s="1">
        <v>3643</v>
      </c>
      <c r="B3645">
        <v>3.6439999999997101</v>
      </c>
      <c r="C3645">
        <v>9.0566550283535888E-5</v>
      </c>
      <c r="D3645">
        <v>0.14623235622053971</v>
      </c>
      <c r="E3645">
        <v>2.4153021790897729E-2</v>
      </c>
      <c r="F3645">
        <v>8.0168365436463947E-3</v>
      </c>
      <c r="G3645">
        <v>0.17069526050417269</v>
      </c>
      <c r="H3645">
        <v>6.3033424289362316E-4</v>
      </c>
      <c r="I3645">
        <v>2.445402604505241E-2</v>
      </c>
      <c r="J3645">
        <v>-8.2479043376840356E-3</v>
      </c>
      <c r="K3645" t="s">
        <v>3657</v>
      </c>
      <c r="L3645">
        <v>5939.0687413282831</v>
      </c>
      <c r="M3645">
        <v>6132.7460402328943</v>
      </c>
      <c r="N3645">
        <v>5885.412291368254</v>
      </c>
      <c r="O3645">
        <v>3.0925215849236191E-4</v>
      </c>
    </row>
    <row r="3646" spans="1:15" x14ac:dyDescent="0.25">
      <c r="A3646" s="1">
        <v>3644</v>
      </c>
      <c r="B3646">
        <v>3.64499999999971</v>
      </c>
      <c r="C3646">
        <v>7.9422114604596524E-5</v>
      </c>
      <c r="D3646">
        <v>0.1462412344591203</v>
      </c>
      <c r="E3646">
        <v>2.4080931691507549E-2</v>
      </c>
      <c r="F3646">
        <v>8.878238580577659E-3</v>
      </c>
      <c r="G3646">
        <v>0.17069579204178489</v>
      </c>
      <c r="H3646">
        <v>5.3153761226392706E-4</v>
      </c>
      <c r="I3646">
        <v>2.4446322144430179E-2</v>
      </c>
      <c r="J3646">
        <v>-7.7039006222266128E-3</v>
      </c>
      <c r="K3646" t="s">
        <v>3658</v>
      </c>
      <c r="L3646">
        <v>5945.2779783778178</v>
      </c>
      <c r="M3646">
        <v>6112.0659114995842</v>
      </c>
      <c r="N3646">
        <v>5886.0649473715712</v>
      </c>
      <c r="O3646">
        <v>3.7309435354486041E-4</v>
      </c>
    </row>
    <row r="3647" spans="1:15" x14ac:dyDescent="0.25">
      <c r="A3647" s="1">
        <v>3645</v>
      </c>
      <c r="B3647">
        <v>3.645999999999709</v>
      </c>
      <c r="C3647">
        <v>6.6973739145254806E-5</v>
      </c>
      <c r="D3647">
        <v>0.14624946989735479</v>
      </c>
      <c r="E3647">
        <v>2.3454284975543589E-2</v>
      </c>
      <c r="F3647">
        <v>8.2354382344905393E-3</v>
      </c>
      <c r="G3647">
        <v>0.1706962310304295</v>
      </c>
      <c r="H3647">
        <v>4.3898864451150939E-4</v>
      </c>
      <c r="I3647">
        <v>2.4448921867763981E-2</v>
      </c>
      <c r="J3647">
        <v>2.59972333379561E-3</v>
      </c>
      <c r="K3647" t="s">
        <v>3659</v>
      </c>
      <c r="L3647">
        <v>5941.529380651451</v>
      </c>
      <c r="M3647">
        <v>5932.644149443051</v>
      </c>
      <c r="N3647">
        <v>5886.6704596770514</v>
      </c>
      <c r="O3647">
        <v>9.9203716888658969E-4</v>
      </c>
    </row>
    <row r="3648" spans="1:15" x14ac:dyDescent="0.25">
      <c r="A3648" s="1">
        <v>3646</v>
      </c>
      <c r="B3648">
        <v>3.6469999999997089</v>
      </c>
      <c r="C3648">
        <v>5.5312569208450192E-5</v>
      </c>
      <c r="D3648">
        <v>0.14624730916266551</v>
      </c>
      <c r="E3648">
        <v>2.4096796641989351E-2</v>
      </c>
      <c r="F3648">
        <v>-2.1607346892840999E-3</v>
      </c>
      <c r="G3648">
        <v>0.17069669378437219</v>
      </c>
      <c r="H3648">
        <v>4.6275394277987499E-4</v>
      </c>
      <c r="I3648">
        <v>2.4447727396643821E-2</v>
      </c>
      <c r="J3648">
        <v>-1.1944711201512909E-3</v>
      </c>
      <c r="K3648" t="s">
        <v>3660</v>
      </c>
      <c r="L3648">
        <v>5871.7408210389813</v>
      </c>
      <c r="M3648">
        <v>6116.6163212100246</v>
      </c>
      <c r="N3648">
        <v>5886.5115809865556</v>
      </c>
      <c r="O3648">
        <v>3.5212522577462502E-4</v>
      </c>
    </row>
    <row r="3649" spans="1:15" x14ac:dyDescent="0.25">
      <c r="A3649" s="1">
        <v>3647</v>
      </c>
      <c r="B3649">
        <v>3.6479999999997088</v>
      </c>
      <c r="C3649">
        <v>0</v>
      </c>
      <c r="D3649">
        <v>0.14624896638772841</v>
      </c>
      <c r="E3649">
        <v>2.3810808000787519E-2</v>
      </c>
      <c r="F3649">
        <v>1.6572250629311659E-3</v>
      </c>
      <c r="G3649">
        <v>0.17069713730835351</v>
      </c>
      <c r="H3649">
        <v>4.4352398126507563E-4</v>
      </c>
      <c r="I3649">
        <v>2.4448725668377511E-2</v>
      </c>
      <c r="J3649">
        <v>9.9827173368848259E-4</v>
      </c>
      <c r="K3649" t="s">
        <v>3661</v>
      </c>
      <c r="L3649">
        <v>5897.5379769088804</v>
      </c>
      <c r="M3649">
        <v>6034.6486055397654</v>
      </c>
      <c r="N3649">
        <v>5886.6334359947932</v>
      </c>
      <c r="O3649">
        <v>6.3691939585631008E-4</v>
      </c>
    </row>
    <row r="3650" spans="1:15" x14ac:dyDescent="0.25">
      <c r="A3650" s="1">
        <v>3648</v>
      </c>
      <c r="B3650">
        <v>3.6489999999997091</v>
      </c>
      <c r="C3650">
        <v>5.5884021639399517E-5</v>
      </c>
      <c r="D3650">
        <v>0.14624841163997601</v>
      </c>
      <c r="E3650">
        <v>2.384281944941808E-2</v>
      </c>
      <c r="F3650">
        <v>-5.5474775242340697E-4</v>
      </c>
      <c r="G3650">
        <v>0.17069758685972691</v>
      </c>
      <c r="H3650">
        <v>4.4955137336495838E-4</v>
      </c>
      <c r="I3650">
        <v>2.445056540857669E-2</v>
      </c>
      <c r="J3650">
        <v>1.839740199173208E-3</v>
      </c>
      <c r="K3650" t="s">
        <v>3662</v>
      </c>
      <c r="L3650">
        <v>5882.3835647400711</v>
      </c>
      <c r="M3650">
        <v>6043.817132361346</v>
      </c>
      <c r="N3650">
        <v>5886.5926451674113</v>
      </c>
      <c r="O3650">
        <v>6.0590621895942939E-4</v>
      </c>
    </row>
    <row r="3651" spans="1:15" x14ac:dyDescent="0.25">
      <c r="A3651" s="1">
        <v>3649</v>
      </c>
      <c r="B3651">
        <v>3.649999999999709</v>
      </c>
      <c r="C3651">
        <v>0</v>
      </c>
      <c r="D3651">
        <v>0.14624702145115021</v>
      </c>
      <c r="E3651">
        <v>2.403566231809447E-2</v>
      </c>
      <c r="F3651">
        <v>-1.39018882580825E-3</v>
      </c>
      <c r="G3651">
        <v>0.1706980508394608</v>
      </c>
      <c r="H3651">
        <v>4.6397973394623928E-4</v>
      </c>
      <c r="I3651">
        <v>2.4449896213264551E-2</v>
      </c>
      <c r="J3651">
        <v>-6.6919531213353238E-4</v>
      </c>
      <c r="K3651" t="s">
        <v>3663</v>
      </c>
      <c r="L3651">
        <v>5877.3429836512314</v>
      </c>
      <c r="M3651">
        <v>6099.0838228547527</v>
      </c>
      <c r="N3651">
        <v>5886.4904261250495</v>
      </c>
      <c r="O3651">
        <v>4.1490309048221687E-4</v>
      </c>
    </row>
    <row r="3652" spans="1:15" x14ac:dyDescent="0.25">
      <c r="A3652" s="1">
        <v>3650</v>
      </c>
      <c r="B3652">
        <v>3.6509999999997089</v>
      </c>
      <c r="C3652">
        <v>0</v>
      </c>
      <c r="D3652">
        <v>0.14624815462619631</v>
      </c>
      <c r="E3652">
        <v>2.3620126478679448E-2</v>
      </c>
      <c r="F3652">
        <v>1.1331750460797721E-3</v>
      </c>
      <c r="G3652">
        <v>0.17069850143579679</v>
      </c>
      <c r="H3652">
        <v>4.5059633593689369E-4</v>
      </c>
      <c r="I3652">
        <v>2.4454257130568161E-2</v>
      </c>
      <c r="J3652">
        <v>4.3609173036103198E-3</v>
      </c>
      <c r="K3652" t="s">
        <v>3664</v>
      </c>
      <c r="L3652">
        <v>5894.0300388056075</v>
      </c>
      <c r="M3652">
        <v>5980.0680117222182</v>
      </c>
      <c r="N3652">
        <v>5886.5737470024023</v>
      </c>
      <c r="O3652">
        <v>8.2976973458510949E-4</v>
      </c>
    </row>
    <row r="3653" spans="1:15" x14ac:dyDescent="0.25">
      <c r="A3653" s="1">
        <v>3651</v>
      </c>
      <c r="B3653">
        <v>3.6519999999997088</v>
      </c>
      <c r="C3653">
        <v>5.6775138328048598E-5</v>
      </c>
      <c r="D3653">
        <v>0.14624424430522859</v>
      </c>
      <c r="E3653">
        <v>2.441514730200204E-2</v>
      </c>
      <c r="F3653">
        <v>-3.9103209676734259E-3</v>
      </c>
      <c r="G3653">
        <v>0.1706989953845138</v>
      </c>
      <c r="H3653">
        <v>4.939487170533553E-4</v>
      </c>
      <c r="I3653">
        <v>2.4449093625403529E-2</v>
      </c>
      <c r="J3653">
        <v>-5.1635051646297427E-3</v>
      </c>
      <c r="K3653" t="s">
        <v>3665</v>
      </c>
      <c r="L3653">
        <v>5859.9885713301237</v>
      </c>
      <c r="M3653">
        <v>6208.0081757584448</v>
      </c>
      <c r="N3653">
        <v>5886.2862346806951</v>
      </c>
      <c r="O3653">
        <v>3.9109828566125549E-5</v>
      </c>
    </row>
    <row r="3654" spans="1:15" x14ac:dyDescent="0.25">
      <c r="A3654" s="1">
        <v>3652</v>
      </c>
      <c r="B3654">
        <v>3.6529999999997091</v>
      </c>
      <c r="C3654">
        <v>0</v>
      </c>
      <c r="D3654">
        <v>0.14624990175911029</v>
      </c>
      <c r="E3654">
        <v>2.362026490141985E-2</v>
      </c>
      <c r="F3654">
        <v>5.6574538816830978E-3</v>
      </c>
      <c r="G3654">
        <v>0.1706994261194611</v>
      </c>
      <c r="H3654">
        <v>4.3073494728772699E-4</v>
      </c>
      <c r="I3654">
        <v>2.44506190451717E-2</v>
      </c>
      <c r="J3654">
        <v>1.5254197681669171E-3</v>
      </c>
      <c r="K3654" t="s">
        <v>3666</v>
      </c>
      <c r="L3654">
        <v>5923.928261859377</v>
      </c>
      <c r="M3654">
        <v>5980.1076130690371</v>
      </c>
      <c r="N3654">
        <v>5886.7022153179023</v>
      </c>
      <c r="O3654">
        <v>8.2882872398368213E-4</v>
      </c>
    </row>
    <row r="3655" spans="1:15" x14ac:dyDescent="0.25">
      <c r="A3655" s="1">
        <v>3653</v>
      </c>
      <c r="B3655">
        <v>3.653999999999709</v>
      </c>
      <c r="C3655">
        <v>5.4272603358253602E-5</v>
      </c>
      <c r="D3655">
        <v>0.14624880707428939</v>
      </c>
      <c r="E3655">
        <v>2.3993494725212849E-2</v>
      </c>
      <c r="F3655">
        <v>-1.09468482087919E-3</v>
      </c>
      <c r="G3655">
        <v>0.17069986872779269</v>
      </c>
      <c r="H3655">
        <v>4.426083316061916E-4</v>
      </c>
      <c r="I3655">
        <v>2.445039234636363E-2</v>
      </c>
      <c r="J3655">
        <v>-2.2669880807324179E-4</v>
      </c>
      <c r="K3655" t="s">
        <v>3667</v>
      </c>
      <c r="L3655">
        <v>5878.8759694089213</v>
      </c>
      <c r="M3655">
        <v>6086.9941037812441</v>
      </c>
      <c r="N3655">
        <v>5886.621721563889</v>
      </c>
      <c r="O3655">
        <v>4.5712431995884869E-4</v>
      </c>
    </row>
    <row r="3656" spans="1:15" x14ac:dyDescent="0.25">
      <c r="A3656" s="1">
        <v>3654</v>
      </c>
      <c r="B3656">
        <v>3.654999999999708</v>
      </c>
      <c r="C3656">
        <v>0</v>
      </c>
      <c r="D3656">
        <v>0.1462494763814291</v>
      </c>
      <c r="E3656">
        <v>2.4118475374372068E-2</v>
      </c>
      <c r="F3656">
        <v>6.6930713967943345E-4</v>
      </c>
      <c r="G3656">
        <v>0.17070030287782861</v>
      </c>
      <c r="H3656">
        <v>4.3415003587172438E-4</v>
      </c>
      <c r="I3656">
        <v>2.4447100097493811E-2</v>
      </c>
      <c r="J3656">
        <v>-3.2922488698165641E-3</v>
      </c>
      <c r="K3656" t="s">
        <v>3668</v>
      </c>
      <c r="L3656">
        <v>5891.0749774406804</v>
      </c>
      <c r="M3656">
        <v>6122.8348785520602</v>
      </c>
      <c r="N3656">
        <v>5886.6709364615899</v>
      </c>
      <c r="O3656">
        <v>3.3191697199155557E-4</v>
      </c>
    </row>
    <row r="3657" spans="1:15" x14ac:dyDescent="0.25">
      <c r="A3657" s="1">
        <v>3655</v>
      </c>
      <c r="B3657">
        <v>3.6559999999997079</v>
      </c>
      <c r="C3657">
        <v>5.4702904519837271E-5</v>
      </c>
      <c r="D3657">
        <v>0.14625320278033471</v>
      </c>
      <c r="E3657">
        <v>2.3982194689753811E-2</v>
      </c>
      <c r="F3657">
        <v>3.7263989056882879E-3</v>
      </c>
      <c r="G3657">
        <v>0.17070069367504889</v>
      </c>
      <c r="H3657">
        <v>3.9079722033998581E-4</v>
      </c>
      <c r="I3657">
        <v>2.4444076565794171E-2</v>
      </c>
      <c r="J3657">
        <v>-3.0235316996370392E-3</v>
      </c>
      <c r="K3657" t="s">
        <v>3669</v>
      </c>
      <c r="L3657">
        <v>5912.0116893190434</v>
      </c>
      <c r="M3657">
        <v>6083.754780255812</v>
      </c>
      <c r="N3657">
        <v>5886.944955474416</v>
      </c>
      <c r="O3657">
        <v>4.6490540774000012E-4</v>
      </c>
    </row>
    <row r="3658" spans="1:15" x14ac:dyDescent="0.25">
      <c r="A3658" s="1">
        <v>3656</v>
      </c>
      <c r="B3658">
        <v>3.6569999999997078</v>
      </c>
      <c r="C3658">
        <v>4.9240449762838202E-5</v>
      </c>
      <c r="D3658">
        <v>0.14625661710925469</v>
      </c>
      <c r="E3658">
        <v>2.3786286889587921E-2</v>
      </c>
      <c r="F3658">
        <v>3.414328919977025E-3</v>
      </c>
      <c r="G3658">
        <v>0.17070104421437859</v>
      </c>
      <c r="H3658">
        <v>3.5053932975380448E-4</v>
      </c>
      <c r="I3658">
        <v>2.4444336824901051E-2</v>
      </c>
      <c r="J3658">
        <v>2.6025910687528351E-4</v>
      </c>
      <c r="K3658" t="s">
        <v>3670</v>
      </c>
      <c r="L3658">
        <v>5910.1547343517086</v>
      </c>
      <c r="M3658">
        <v>6027.6264998344868</v>
      </c>
      <c r="N3658">
        <v>5887.1960455606313</v>
      </c>
      <c r="O3658">
        <v>6.5778967620624853E-4</v>
      </c>
    </row>
    <row r="3659" spans="1:15" x14ac:dyDescent="0.25">
      <c r="A3659" s="1">
        <v>3657</v>
      </c>
      <c r="B3659">
        <v>3.6579999999997082</v>
      </c>
      <c r="C3659">
        <v>4.4167955548979371E-5</v>
      </c>
      <c r="D3659">
        <v>0.1462567073894776</v>
      </c>
      <c r="E3659">
        <v>2.4151668868678731E-2</v>
      </c>
      <c r="F3659">
        <v>9.0280222878521069E-5</v>
      </c>
      <c r="G3659">
        <v>0.1707013910230277</v>
      </c>
      <c r="H3659">
        <v>3.4680864901098329E-4</v>
      </c>
      <c r="I3659">
        <v>2.4440844892244119E-2</v>
      </c>
      <c r="J3659">
        <v>-3.4919326569298709E-3</v>
      </c>
      <c r="K3659" t="s">
        <v>3671</v>
      </c>
      <c r="L3659">
        <v>5888.2384084456926</v>
      </c>
      <c r="M3659">
        <v>6132.3578601941863</v>
      </c>
      <c r="N3659">
        <v>5887.2026850236634</v>
      </c>
      <c r="O3659">
        <v>2.9266795622232488E-4</v>
      </c>
    </row>
    <row r="3660" spans="1:15" x14ac:dyDescent="0.25">
      <c r="A3660" s="1">
        <v>3658</v>
      </c>
      <c r="B3660">
        <v>3.658999999999708</v>
      </c>
      <c r="C3660">
        <v>4.3697889775383898E-5</v>
      </c>
      <c r="D3660">
        <v>0.14626054613078349</v>
      </c>
      <c r="E3660">
        <v>2.356404038924037E-2</v>
      </c>
      <c r="F3660">
        <v>3.8387413059408539E-3</v>
      </c>
      <c r="G3660">
        <v>0.1707016925301677</v>
      </c>
      <c r="H3660">
        <v>3.0150714007099068E-4</v>
      </c>
      <c r="I3660">
        <v>2.4444338296950929E-2</v>
      </c>
      <c r="J3660">
        <v>3.4934047068069991E-3</v>
      </c>
      <c r="K3660" t="s">
        <v>3672</v>
      </c>
      <c r="L3660">
        <v>5913.1809053639963</v>
      </c>
      <c r="M3660">
        <v>5964.0248328167327</v>
      </c>
      <c r="N3660">
        <v>5887.4850086731522</v>
      </c>
      <c r="O3660">
        <v>8.7680450300375076E-4</v>
      </c>
    </row>
    <row r="3661" spans="1:15" x14ac:dyDescent="0.25">
      <c r="A3661" s="1">
        <v>3659</v>
      </c>
      <c r="B3661">
        <v>3.6599999999997079</v>
      </c>
      <c r="C3661">
        <v>3.7989899648944817E-5</v>
      </c>
      <c r="D3661">
        <v>0.14625735423321681</v>
      </c>
      <c r="E3661">
        <v>2.3459723550925571E-2</v>
      </c>
      <c r="F3661">
        <v>-3.1918975667360079E-3</v>
      </c>
      <c r="G3661">
        <v>0.17070202759118919</v>
      </c>
      <c r="H3661">
        <v>3.3506102152373738E-4</v>
      </c>
      <c r="I3661">
        <v>2.44538455350988E-2</v>
      </c>
      <c r="J3661">
        <v>9.5072381478741169E-3</v>
      </c>
      <c r="K3661" t="s">
        <v>3673</v>
      </c>
      <c r="L3661">
        <v>5865.8676711283524</v>
      </c>
      <c r="M3661">
        <v>5934.1986691891443</v>
      </c>
      <c r="N3661">
        <v>5887.2502561139654</v>
      </c>
      <c r="O3661">
        <v>9.8461474602535345E-4</v>
      </c>
    </row>
    <row r="3662" spans="1:15" x14ac:dyDescent="0.25">
      <c r="A3662" s="1">
        <v>3660</v>
      </c>
      <c r="B3662">
        <v>3.6609999999997078</v>
      </c>
      <c r="C3662">
        <v>0</v>
      </c>
      <c r="D3662">
        <v>0.14624818205609039</v>
      </c>
      <c r="E3662">
        <v>2.4349188396930871E-2</v>
      </c>
      <c r="F3662">
        <v>-9.1721771263503799E-3</v>
      </c>
      <c r="G3662">
        <v>0.1707024622808134</v>
      </c>
      <c r="H3662">
        <v>4.3468962415704342E-4</v>
      </c>
      <c r="I3662">
        <v>2.4453005155774019E-2</v>
      </c>
      <c r="J3662">
        <v>-8.403793247822415E-4</v>
      </c>
      <c r="K3662" t="s">
        <v>3674</v>
      </c>
      <c r="L3662">
        <v>5826.2228384200171</v>
      </c>
      <c r="M3662">
        <v>6189.0599529278315</v>
      </c>
      <c r="N3662">
        <v>5886.5757639114026</v>
      </c>
      <c r="O3662">
        <v>1.0465713816792909E-4</v>
      </c>
    </row>
    <row r="3663" spans="1:15" x14ac:dyDescent="0.25">
      <c r="A3663" s="1">
        <v>3661</v>
      </c>
      <c r="B3663">
        <v>3.6619999999997082</v>
      </c>
      <c r="C3663">
        <v>0</v>
      </c>
      <c r="D3663">
        <v>0.14624945712503939</v>
      </c>
      <c r="E3663">
        <v>2.403300631281613E-2</v>
      </c>
      <c r="F3663">
        <v>1.2750689489392851E-3</v>
      </c>
      <c r="G3663">
        <v>0.17070288187131391</v>
      </c>
      <c r="H3663">
        <v>4.1959050050350329E-4</v>
      </c>
      <c r="I3663">
        <v>2.4450682400143111E-2</v>
      </c>
      <c r="J3663">
        <v>-2.3227556309122739E-3</v>
      </c>
      <c r="K3663" t="s">
        <v>3675</v>
      </c>
      <c r="L3663">
        <v>5895.0594741921241</v>
      </c>
      <c r="M3663">
        <v>6098.3222477024647</v>
      </c>
      <c r="N3663">
        <v>5886.6695205081032</v>
      </c>
      <c r="O3663">
        <v>4.1999884295789558E-4</v>
      </c>
    </row>
    <row r="3664" spans="1:15" x14ac:dyDescent="0.25">
      <c r="A3664" s="1">
        <v>3662</v>
      </c>
      <c r="B3664">
        <v>3.662999999999708</v>
      </c>
      <c r="C3664">
        <v>5.2868403063441418E-5</v>
      </c>
      <c r="D3664">
        <v>0.1462521994711708</v>
      </c>
      <c r="E3664">
        <v>2.3543668543524889E-2</v>
      </c>
      <c r="F3664">
        <v>2.7423461314157768E-3</v>
      </c>
      <c r="G3664">
        <v>0.17070326905431929</v>
      </c>
      <c r="H3664">
        <v>3.8718300542364258E-4</v>
      </c>
      <c r="I3664">
        <v>2.4455238850774361E-2</v>
      </c>
      <c r="J3664">
        <v>4.5564506312533847E-3</v>
      </c>
      <c r="K3664" t="s">
        <v>3676</v>
      </c>
      <c r="L3664">
        <v>5905.4444970479162</v>
      </c>
      <c r="M3664">
        <v>5958.1987843289344</v>
      </c>
      <c r="N3664">
        <v>5886.8711754725664</v>
      </c>
      <c r="O3664">
        <v>9.0701385661822614E-4</v>
      </c>
    </row>
    <row r="3665" spans="1:15" x14ac:dyDescent="0.25">
      <c r="A3665" s="1">
        <v>3663</v>
      </c>
      <c r="B3665">
        <v>3.663999999999707</v>
      </c>
      <c r="C3665">
        <v>4.8785058683378972E-5</v>
      </c>
      <c r="D3665">
        <v>0.14624803020354499</v>
      </c>
      <c r="E3665">
        <v>2.416132938217809E-2</v>
      </c>
      <c r="F3665">
        <v>-4.1692676258297421E-3</v>
      </c>
      <c r="G3665">
        <v>0.17070370183238029</v>
      </c>
      <c r="H3665">
        <v>4.3277806091495768E-4</v>
      </c>
      <c r="I3665">
        <v>2.4454244926566771E-2</v>
      </c>
      <c r="J3665">
        <v>-9.9392420759769617E-4</v>
      </c>
      <c r="K3665" t="s">
        <v>3677</v>
      </c>
      <c r="L3665">
        <v>5858.6429667052107</v>
      </c>
      <c r="M3665">
        <v>6135.1297138045302</v>
      </c>
      <c r="N3665">
        <v>5886.5645982700044</v>
      </c>
      <c r="O3665">
        <v>2.9390946859627801E-4</v>
      </c>
    </row>
    <row r="3666" spans="1:15" x14ac:dyDescent="0.25">
      <c r="A3666" s="1">
        <v>3664</v>
      </c>
      <c r="B3666">
        <v>3.6649999999997069</v>
      </c>
      <c r="C3666">
        <v>0</v>
      </c>
      <c r="D3666">
        <v>0.14624945690581351</v>
      </c>
      <c r="E3666">
        <v>2.4264127876171979E-2</v>
      </c>
      <c r="F3666">
        <v>1.4267022685126539E-3</v>
      </c>
      <c r="G3666">
        <v>0.17070411784843231</v>
      </c>
      <c r="H3666">
        <v>4.1601605205681341E-4</v>
      </c>
      <c r="I3666">
        <v>2.444814005819362E-2</v>
      </c>
      <c r="J3666">
        <v>-6.1048683731459059E-3</v>
      </c>
      <c r="K3666" t="s">
        <v>3678</v>
      </c>
      <c r="L3666">
        <v>5896.0572053148871</v>
      </c>
      <c r="M3666">
        <v>6164.6342002947549</v>
      </c>
      <c r="N3666">
        <v>5886.6695043880736</v>
      </c>
      <c r="O3666">
        <v>1.901170503947914E-4</v>
      </c>
    </row>
    <row r="3667" spans="1:15" x14ac:dyDescent="0.25">
      <c r="A3667" s="1">
        <v>3665</v>
      </c>
      <c r="B3667">
        <v>3.6659999999997068</v>
      </c>
      <c r="C3667">
        <v>5.2418022559158492E-5</v>
      </c>
      <c r="D3667">
        <v>0.14625597779023869</v>
      </c>
      <c r="E3667">
        <v>2.4085259975706881E-2</v>
      </c>
      <c r="F3667">
        <v>6.5208844252027196E-3</v>
      </c>
      <c r="G3667">
        <v>0.17070445956343711</v>
      </c>
      <c r="H3667">
        <v>3.417150048265739E-4</v>
      </c>
      <c r="I3667">
        <v>2.444169370705921E-2</v>
      </c>
      <c r="J3667">
        <v>-6.4463511344115274E-3</v>
      </c>
      <c r="K3667" t="s">
        <v>3679</v>
      </c>
      <c r="L3667">
        <v>5930.5806283381426</v>
      </c>
      <c r="M3667">
        <v>6113.3073180409247</v>
      </c>
      <c r="N3667">
        <v>5887.1490285947184</v>
      </c>
      <c r="O3667">
        <v>3.6288008248674421E-4</v>
      </c>
    </row>
    <row r="3668" spans="1:15" x14ac:dyDescent="0.25">
      <c r="A3668" s="1">
        <v>3666</v>
      </c>
      <c r="B3668">
        <v>3.6669999999997072</v>
      </c>
      <c r="C3668">
        <v>4.3056090608148313E-5</v>
      </c>
      <c r="D3668">
        <v>0.1462627658563779</v>
      </c>
      <c r="E3668">
        <v>2.3550695242967861E-2</v>
      </c>
      <c r="F3668">
        <v>6.7880661392381008E-3</v>
      </c>
      <c r="G3668">
        <v>0.17070472337126369</v>
      </c>
      <c r="H3668">
        <v>2.6380782657416221E-4</v>
      </c>
      <c r="I3668">
        <v>2.4443531581694589E-2</v>
      </c>
      <c r="J3668">
        <v>1.8378746353840661E-3</v>
      </c>
      <c r="K3668" t="s">
        <v>3680</v>
      </c>
      <c r="L3668">
        <v>5932.7443069514466</v>
      </c>
      <c r="M3668">
        <v>5960.2082430951268</v>
      </c>
      <c r="N3668">
        <v>5887.6482708491794</v>
      </c>
      <c r="O3668">
        <v>8.9099846409134852E-4</v>
      </c>
    </row>
    <row r="3669" spans="1:15" x14ac:dyDescent="0.25">
      <c r="A3669" s="1">
        <v>3667</v>
      </c>
      <c r="B3669">
        <v>3.6679999999997071</v>
      </c>
      <c r="C3669">
        <v>3.3239786148344439E-5</v>
      </c>
      <c r="D3669">
        <v>0.14626119178956909</v>
      </c>
      <c r="E3669">
        <v>2.3611270664722871E-2</v>
      </c>
      <c r="F3669">
        <v>-1.5740668088099041E-3</v>
      </c>
      <c r="G3669">
        <v>0.17070500244119191</v>
      </c>
      <c r="H3669">
        <v>2.7906992821325041E-4</v>
      </c>
      <c r="I3669">
        <v>2.4449585468743051E-2</v>
      </c>
      <c r="J3669">
        <v>6.0538870484562676E-3</v>
      </c>
      <c r="K3669" t="s">
        <v>3681</v>
      </c>
      <c r="L3669">
        <v>5876.8427390165471</v>
      </c>
      <c r="M3669">
        <v>5977.5345155812474</v>
      </c>
      <c r="N3669">
        <v>5887.5324964800002</v>
      </c>
      <c r="O3669">
        <v>8.3226091697172211E-4</v>
      </c>
    </row>
    <row r="3670" spans="1:15" x14ac:dyDescent="0.25">
      <c r="A3670" s="1">
        <v>3668</v>
      </c>
      <c r="B3670">
        <v>3.6689999999997069</v>
      </c>
      <c r="C3670">
        <v>0</v>
      </c>
      <c r="D3670">
        <v>0.1462554169724489</v>
      </c>
      <c r="E3670">
        <v>2.4112716746580502E-2</v>
      </c>
      <c r="F3670">
        <v>-5.7748171202430176E-3</v>
      </c>
      <c r="G3670">
        <v>0.17070534299530571</v>
      </c>
      <c r="H3670">
        <v>3.4055411378042992E-4</v>
      </c>
      <c r="I3670">
        <v>2.445033416394889E-2</v>
      </c>
      <c r="J3670">
        <v>7.4869520583638934E-4</v>
      </c>
      <c r="K3670" t="s">
        <v>3682</v>
      </c>
      <c r="L3670">
        <v>5849.1094886596929</v>
      </c>
      <c r="M3670">
        <v>6121.1829418268508</v>
      </c>
      <c r="N3670">
        <v>5887.1077853108918</v>
      </c>
      <c r="O3670">
        <v>3.3686872216255262E-4</v>
      </c>
    </row>
    <row r="3671" spans="1:15" x14ac:dyDescent="0.25">
      <c r="A3671" s="1">
        <v>3669</v>
      </c>
      <c r="B3671">
        <v>3.6699999999997068</v>
      </c>
      <c r="C3671">
        <v>0</v>
      </c>
      <c r="D3671">
        <v>0.14625500883135681</v>
      </c>
      <c r="E3671">
        <v>2.4276998847758711E-2</v>
      </c>
      <c r="F3671">
        <v>-4.0814109205595947E-4</v>
      </c>
      <c r="G3671">
        <v>0.1707056862290828</v>
      </c>
      <c r="H3671">
        <v>3.4323377712001989E-4</v>
      </c>
      <c r="I3671">
        <v>2.444511856590624E-2</v>
      </c>
      <c r="J3671">
        <v>-5.2155980426473597E-3</v>
      </c>
      <c r="K3671" t="s">
        <v>3683</v>
      </c>
      <c r="L3671">
        <v>5884.3922019962474</v>
      </c>
      <c r="M3671">
        <v>6168.329480468954</v>
      </c>
      <c r="N3671">
        <v>5887.0777703819749</v>
      </c>
      <c r="O3671">
        <v>1.7333531619017831E-4</v>
      </c>
    </row>
    <row r="3672" spans="1:15" x14ac:dyDescent="0.25">
      <c r="A3672" s="1">
        <v>3670</v>
      </c>
      <c r="B3672">
        <v>3.6709999999997072</v>
      </c>
      <c r="C3672">
        <v>0</v>
      </c>
      <c r="D3672">
        <v>0.1462605676631766</v>
      </c>
      <c r="E3672">
        <v>2.3610341824591541E-2</v>
      </c>
      <c r="F3672">
        <v>5.5588318197673792E-3</v>
      </c>
      <c r="G3672">
        <v>0.17070596602335039</v>
      </c>
      <c r="H3672">
        <v>2.7979426756831352E-4</v>
      </c>
      <c r="I3672">
        <v>2.4446757129429581E-2</v>
      </c>
      <c r="J3672">
        <v>1.638563523337162E-3</v>
      </c>
      <c r="K3672" t="s">
        <v>3684</v>
      </c>
      <c r="L3672">
        <v>5924.0637057310241</v>
      </c>
      <c r="M3672">
        <v>5977.2687975433028</v>
      </c>
      <c r="N3672">
        <v>5887.486592356955</v>
      </c>
      <c r="O3672">
        <v>8.3477674131469969E-4</v>
      </c>
    </row>
    <row r="3673" spans="1:15" x14ac:dyDescent="0.25">
      <c r="A3673" s="1">
        <v>3671</v>
      </c>
      <c r="B3673">
        <v>3.6719999999997071</v>
      </c>
      <c r="C3673">
        <v>3.52540777136075E-5</v>
      </c>
      <c r="D3673">
        <v>0.1462592088939208</v>
      </c>
      <c r="E3673">
        <v>2.3816444364131741E-2</v>
      </c>
      <c r="F3673">
        <v>-1.3587692557688481E-3</v>
      </c>
      <c r="G3673">
        <v>0.1707062589952591</v>
      </c>
      <c r="H3673">
        <v>2.9297190871835393E-4</v>
      </c>
      <c r="I3673">
        <v>2.4449418503653359E-2</v>
      </c>
      <c r="J3673">
        <v>2.6613742237799002E-3</v>
      </c>
      <c r="K3673" t="s">
        <v>3685</v>
      </c>
      <c r="L3673">
        <v>5878.0934153099761</v>
      </c>
      <c r="M3673">
        <v>6036.2628227020068</v>
      </c>
      <c r="N3673">
        <v>5887.3866577900708</v>
      </c>
      <c r="O3673">
        <v>6.3031276529783374E-4</v>
      </c>
    </row>
    <row r="3674" spans="1:15" x14ac:dyDescent="0.25">
      <c r="A3674" s="1">
        <v>3672</v>
      </c>
      <c r="B3674">
        <v>3.6729999999997061</v>
      </c>
      <c r="C3674">
        <v>0</v>
      </c>
      <c r="D3674">
        <v>0.1462568404916057</v>
      </c>
      <c r="E3674">
        <v>2.4204969993759751E-2</v>
      </c>
      <c r="F3674">
        <v>-2.3684023150615458E-3</v>
      </c>
      <c r="G3674">
        <v>0.17070657591985691</v>
      </c>
      <c r="H3674">
        <v>3.1692459785030128E-4</v>
      </c>
      <c r="I3674">
        <v>2.4446555169362241E-2</v>
      </c>
      <c r="J3674">
        <v>-2.863334291115635E-3</v>
      </c>
      <c r="K3674" t="s">
        <v>3686</v>
      </c>
      <c r="L3674">
        <v>5871.6283865208316</v>
      </c>
      <c r="M3674">
        <v>6147.6531397889512</v>
      </c>
      <c r="N3674">
        <v>5887.2124737539361</v>
      </c>
      <c r="O3674">
        <v>2.4444850989360398E-4</v>
      </c>
    </row>
    <row r="3675" spans="1:15" x14ac:dyDescent="0.25">
      <c r="A3675" s="1">
        <v>3673</v>
      </c>
      <c r="B3675">
        <v>3.6739999999997059</v>
      </c>
      <c r="C3675">
        <v>0</v>
      </c>
      <c r="D3675">
        <v>0.14626002075049471</v>
      </c>
      <c r="E3675">
        <v>2.3676552510254301E-2</v>
      </c>
      <c r="F3675">
        <v>3.1802588889659361E-3</v>
      </c>
      <c r="G3675">
        <v>0.17070685555700271</v>
      </c>
      <c r="H3675">
        <v>2.7963714577589218E-4</v>
      </c>
      <c r="I3675">
        <v>2.4448621781932141E-2</v>
      </c>
      <c r="J3675">
        <v>2.0666125698967871E-3</v>
      </c>
      <c r="K3675" t="s">
        <v>3687</v>
      </c>
      <c r="L3675">
        <v>5908.3724712446456</v>
      </c>
      <c r="M3675">
        <v>5996.213427746422</v>
      </c>
      <c r="N3675">
        <v>5887.4463677552494</v>
      </c>
      <c r="O3675">
        <v>7.7000265910794541E-4</v>
      </c>
    </row>
    <row r="3676" spans="1:15" x14ac:dyDescent="0.25">
      <c r="A3676" s="1">
        <v>3674</v>
      </c>
      <c r="B3676">
        <v>3.6749999999997058</v>
      </c>
      <c r="C3676">
        <v>3.5234280367762422E-5</v>
      </c>
      <c r="D3676">
        <v>0.14625823377507061</v>
      </c>
      <c r="E3676">
        <v>2.4090218226055601E-2</v>
      </c>
      <c r="F3676">
        <v>-1.7869754241208939E-3</v>
      </c>
      <c r="G3676">
        <v>0.1707071531869809</v>
      </c>
      <c r="H3676">
        <v>2.9762997816362919E-4</v>
      </c>
      <c r="I3676">
        <v>2.4447191442174328E-2</v>
      </c>
      <c r="J3676">
        <v>-1.4303397578099299E-3</v>
      </c>
      <c r="K3676" t="s">
        <v>3688</v>
      </c>
      <c r="L3676">
        <v>5875.2043005673586</v>
      </c>
      <c r="M3676">
        <v>6114.7294424660786</v>
      </c>
      <c r="N3676">
        <v>5887.3149416617516</v>
      </c>
      <c r="O3676">
        <v>3.5840355587653488E-4</v>
      </c>
    </row>
    <row r="3677" spans="1:15" x14ac:dyDescent="0.25">
      <c r="A3677" s="1">
        <v>3675</v>
      </c>
      <c r="B3677">
        <v>3.6759999999997062</v>
      </c>
      <c r="C3677">
        <v>0</v>
      </c>
      <c r="D3677">
        <v>0.14625996174480649</v>
      </c>
      <c r="E3677">
        <v>2.3466422251077281E-2</v>
      </c>
      <c r="F3677">
        <v>1.7279697359735601E-3</v>
      </c>
      <c r="G3677">
        <v>0.17070742946351089</v>
      </c>
      <c r="H3677">
        <v>2.7627653005266977E-4</v>
      </c>
      <c r="I3677">
        <v>2.4453498804158629E-2</v>
      </c>
      <c r="J3677">
        <v>6.3073619842982038E-3</v>
      </c>
      <c r="K3677" t="s">
        <v>3689</v>
      </c>
      <c r="L3677">
        <v>5898.8120688665758</v>
      </c>
      <c r="M3677">
        <v>5936.1134375086294</v>
      </c>
      <c r="N3677">
        <v>5887.4420280038694</v>
      </c>
      <c r="O3677">
        <v>9.8076919109705597E-4</v>
      </c>
    </row>
    <row r="3678" spans="1:15" x14ac:dyDescent="0.25">
      <c r="A3678" s="1">
        <v>3676</v>
      </c>
      <c r="B3678">
        <v>3.6769999999997061</v>
      </c>
      <c r="C3678">
        <v>3.4810842786636392E-5</v>
      </c>
      <c r="D3678">
        <v>0.1462539306593523</v>
      </c>
      <c r="E3678">
        <v>2.354652703943632E-2</v>
      </c>
      <c r="F3678">
        <v>-6.0310854542455338E-3</v>
      </c>
      <c r="G3678">
        <v>0.1707077707969884</v>
      </c>
      <c r="H3678">
        <v>3.4133347750435158E-4</v>
      </c>
      <c r="I3678">
        <v>2.446339114385911E-2</v>
      </c>
      <c r="J3678">
        <v>9.8923397004785293E-3</v>
      </c>
      <c r="K3678" t="s">
        <v>3690</v>
      </c>
      <c r="L3678">
        <v>5846.9658315289907</v>
      </c>
      <c r="M3678">
        <v>5959.0162326377449</v>
      </c>
      <c r="N3678">
        <v>5886.9984822457927</v>
      </c>
      <c r="O3678">
        <v>9.0697176472230546E-4</v>
      </c>
    </row>
    <row r="3679" spans="1:15" x14ac:dyDescent="0.25">
      <c r="A3679" s="1">
        <v>3677</v>
      </c>
      <c r="B3679">
        <v>3.6779999999997059</v>
      </c>
      <c r="C3679">
        <v>0</v>
      </c>
      <c r="D3679">
        <v>0.14624437965312931</v>
      </c>
      <c r="E3679">
        <v>2.3887204370492611E-2</v>
      </c>
      <c r="F3679">
        <v>-9.5510062229741781E-3</v>
      </c>
      <c r="G3679">
        <v>0.1707082163795243</v>
      </c>
      <c r="H3679">
        <v>4.4558253584321721E-4</v>
      </c>
      <c r="I3679">
        <v>2.4470144501487129E-2</v>
      </c>
      <c r="J3679">
        <v>6.7533576280252132E-3</v>
      </c>
      <c r="K3679" t="s">
        <v>3691</v>
      </c>
      <c r="L3679">
        <v>5823.4505649966814</v>
      </c>
      <c r="M3679">
        <v>6056.5322423008411</v>
      </c>
      <c r="N3679">
        <v>5886.296185943851</v>
      </c>
      <c r="O3679">
        <v>5.7618677336649033E-4</v>
      </c>
    </row>
    <row r="3680" spans="1:15" x14ac:dyDescent="0.25">
      <c r="A3680" s="1">
        <v>3678</v>
      </c>
      <c r="B3680">
        <v>3.6789999999997058</v>
      </c>
      <c r="C3680">
        <v>0</v>
      </c>
      <c r="D3680">
        <v>0.14623807187803711</v>
      </c>
      <c r="E3680">
        <v>2.3927590988304149E-2</v>
      </c>
      <c r="F3680">
        <v>-6.3077750921819963E-3</v>
      </c>
      <c r="G3680">
        <v>0.1707087314165836</v>
      </c>
      <c r="H3680">
        <v>5.1503705932690058E-4</v>
      </c>
      <c r="I3680">
        <v>2.4474275785386451E-2</v>
      </c>
      <c r="J3680">
        <v>4.1312838993178523E-3</v>
      </c>
      <c r="K3680" t="s">
        <v>3692</v>
      </c>
      <c r="L3680">
        <v>5844.3272859097906</v>
      </c>
      <c r="M3680">
        <v>6068.1046130265231</v>
      </c>
      <c r="N3680">
        <v>5885.8324460163494</v>
      </c>
      <c r="O3680">
        <v>5.4255351318298231E-4</v>
      </c>
    </row>
    <row r="3681" spans="1:15" x14ac:dyDescent="0.25">
      <c r="A3681" s="1">
        <v>3679</v>
      </c>
      <c r="B3681">
        <v>3.6799999999997062</v>
      </c>
      <c r="C3681">
        <v>0</v>
      </c>
      <c r="D3681">
        <v>0.14623445563119719</v>
      </c>
      <c r="E3681">
        <v>2.4185745156325631E-2</v>
      </c>
      <c r="F3681">
        <v>-3.6162468399909518E-3</v>
      </c>
      <c r="G3681">
        <v>0.17070928683413009</v>
      </c>
      <c r="H3681">
        <v>5.5541754648998098E-4</v>
      </c>
      <c r="I3681">
        <v>2.4472641281982638E-2</v>
      </c>
      <c r="J3681">
        <v>-1.634503403811189E-3</v>
      </c>
      <c r="K3681" t="s">
        <v>3693</v>
      </c>
      <c r="L3681">
        <v>5861.7717077021534</v>
      </c>
      <c r="M3681">
        <v>6142.1358791584753</v>
      </c>
      <c r="N3681">
        <v>5885.566611909293</v>
      </c>
      <c r="O3681">
        <v>2.8853062906082259E-4</v>
      </c>
    </row>
    <row r="3682" spans="1:15" x14ac:dyDescent="0.25">
      <c r="A3682" s="1">
        <v>3680</v>
      </c>
      <c r="B3682">
        <v>3.6809999999997061</v>
      </c>
      <c r="C3682">
        <v>0</v>
      </c>
      <c r="D3682">
        <v>0.14623664555214741</v>
      </c>
      <c r="E3682">
        <v>2.3620452448004581E-2</v>
      </c>
      <c r="F3682">
        <v>2.1899209503011699E-3</v>
      </c>
      <c r="G3682">
        <v>0.1707098186895554</v>
      </c>
      <c r="H3682">
        <v>5.318554252877149E-4</v>
      </c>
      <c r="I3682">
        <v>2.4476371001046719E-2</v>
      </c>
      <c r="J3682">
        <v>3.729719064081702E-3</v>
      </c>
      <c r="K3682" t="s">
        <v>3694</v>
      </c>
      <c r="L3682">
        <v>5900.1372727213602</v>
      </c>
      <c r="M3682">
        <v>5980.1612682992882</v>
      </c>
      <c r="N3682">
        <v>5885.7275928683785</v>
      </c>
      <c r="O3682">
        <v>8.5218883397806036E-4</v>
      </c>
    </row>
    <row r="3683" spans="1:15" x14ac:dyDescent="0.25">
      <c r="A3683" s="1">
        <v>3681</v>
      </c>
      <c r="B3683">
        <v>3.681999999999706</v>
      </c>
      <c r="C3683">
        <v>6.7013783586252081E-5</v>
      </c>
      <c r="D3683">
        <v>0.14623344768850871</v>
      </c>
      <c r="E3683">
        <v>2.4190728557786281E-2</v>
      </c>
      <c r="F3683">
        <v>-3.1978636387939869E-3</v>
      </c>
      <c r="G3683">
        <v>0.17071038757758061</v>
      </c>
      <c r="H3683">
        <v>5.688880252330918E-4</v>
      </c>
      <c r="I3683">
        <v>2.4474367078375841E-2</v>
      </c>
      <c r="J3683">
        <v>-2.0039226708730381E-3</v>
      </c>
      <c r="K3683" t="s">
        <v>3695</v>
      </c>
      <c r="L3683">
        <v>5863.7804400327741</v>
      </c>
      <c r="M3683">
        <v>6143.5659912619594</v>
      </c>
      <c r="N3683">
        <v>5885.4925206119015</v>
      </c>
      <c r="O3683">
        <v>2.8564244326044079E-4</v>
      </c>
    </row>
    <row r="3684" spans="1:15" x14ac:dyDescent="0.25">
      <c r="A3684" s="1">
        <v>3682</v>
      </c>
      <c r="B3684">
        <v>3.682999999999705</v>
      </c>
      <c r="C3684">
        <v>0</v>
      </c>
      <c r="D3684">
        <v>0.14623602049920481</v>
      </c>
      <c r="E3684">
        <v>2.3868874713573299E-2</v>
      </c>
      <c r="F3684">
        <v>2.5728106961061289E-3</v>
      </c>
      <c r="G3684">
        <v>0.17071092878104099</v>
      </c>
      <c r="H3684">
        <v>5.412034604291079E-4</v>
      </c>
      <c r="I3684">
        <v>2.4473913701969122E-2</v>
      </c>
      <c r="J3684">
        <v>-4.5337640672435349E-4</v>
      </c>
      <c r="K3684" t="s">
        <v>3696</v>
      </c>
      <c r="L3684">
        <v>5902.6107388823903</v>
      </c>
      <c r="M3684">
        <v>6051.2809061277139</v>
      </c>
      <c r="N3684">
        <v>5885.6816445020122</v>
      </c>
      <c r="O3684">
        <v>6.0549236480254506E-4</v>
      </c>
    </row>
    <row r="3685" spans="1:15" x14ac:dyDescent="0.25">
      <c r="A3685" s="1">
        <v>3683</v>
      </c>
      <c r="B3685">
        <v>3.6839999999997048</v>
      </c>
      <c r="C3685">
        <v>6.8191636014067596E-5</v>
      </c>
      <c r="D3685">
        <v>0.14623701507907191</v>
      </c>
      <c r="E3685">
        <v>2.355734796609343E-2</v>
      </c>
      <c r="F3685">
        <v>9.9457986715346144E-4</v>
      </c>
      <c r="G3685">
        <v>0.17071145834948581</v>
      </c>
      <c r="H3685">
        <v>5.2956844477386185E-4</v>
      </c>
      <c r="I3685">
        <v>2.4479429780200849E-2</v>
      </c>
      <c r="J3685">
        <v>5.5160782317292007E-3</v>
      </c>
      <c r="K3685" t="s">
        <v>3697</v>
      </c>
      <c r="L3685">
        <v>5892.9810093931483</v>
      </c>
      <c r="M3685">
        <v>5962.1108259009843</v>
      </c>
      <c r="N3685">
        <v>5885.7547575071376</v>
      </c>
      <c r="O3685">
        <v>9.1656573587569647E-4</v>
      </c>
    </row>
    <row r="3686" spans="1:15" x14ac:dyDescent="0.25">
      <c r="A3686" s="1">
        <v>3684</v>
      </c>
      <c r="B3686">
        <v>3.6849999999997052</v>
      </c>
      <c r="C3686">
        <v>6.6725624041506589E-5</v>
      </c>
      <c r="D3686">
        <v>0.14623202856928499</v>
      </c>
      <c r="E3686">
        <v>2.3737051371319672E-2</v>
      </c>
      <c r="F3686">
        <v>-4.9865097869553386E-3</v>
      </c>
      <c r="G3686">
        <v>0.17071204473506921</v>
      </c>
      <c r="H3686">
        <v>5.8638558340906881E-4</v>
      </c>
      <c r="I3686">
        <v>2.4485776966211879E-2</v>
      </c>
      <c r="J3686">
        <v>6.3471860110214792E-3</v>
      </c>
      <c r="K3686" t="s">
        <v>3698</v>
      </c>
      <c r="L3686">
        <v>5851.9097168188764</v>
      </c>
      <c r="M3686">
        <v>6013.5297767916154</v>
      </c>
      <c r="N3686">
        <v>5885.3882074574576</v>
      </c>
      <c r="O3686">
        <v>7.4237840888118198E-4</v>
      </c>
    </row>
    <row r="3687" spans="1:15" x14ac:dyDescent="0.25">
      <c r="A3687" s="1">
        <v>3685</v>
      </c>
      <c r="B3687">
        <v>3.6859999999997051</v>
      </c>
      <c r="C3687">
        <v>0</v>
      </c>
      <c r="D3687">
        <v>0.1462262677688573</v>
      </c>
      <c r="E3687">
        <v>2.3668229106776621E-2</v>
      </c>
      <c r="F3687">
        <v>-5.7608004276124107E-3</v>
      </c>
      <c r="G3687">
        <v>0.17071269602278269</v>
      </c>
      <c r="H3687">
        <v>6.5128771344209854E-4</v>
      </c>
      <c r="I3687">
        <v>2.4493780108847011E-2</v>
      </c>
      <c r="J3687">
        <v>8.0031426351363632E-3</v>
      </c>
      <c r="K3687" t="s">
        <v>3699</v>
      </c>
      <c r="L3687">
        <v>5847.0587219801828</v>
      </c>
      <c r="M3687">
        <v>5993.8315027461149</v>
      </c>
      <c r="N3687">
        <v>5884.9647887938727</v>
      </c>
      <c r="O3687">
        <v>8.1754785943525751E-4</v>
      </c>
    </row>
    <row r="3688" spans="1:15" x14ac:dyDescent="0.25">
      <c r="A3688" s="1">
        <v>3686</v>
      </c>
      <c r="B3688">
        <v>3.686999999999705</v>
      </c>
      <c r="C3688">
        <v>0</v>
      </c>
      <c r="D3688">
        <v>0.14621891591393571</v>
      </c>
      <c r="E3688">
        <v>2.4123289287208059E-2</v>
      </c>
      <c r="F3688">
        <v>-7.3518549216942649E-3</v>
      </c>
      <c r="G3688">
        <v>0.17071343056166721</v>
      </c>
      <c r="H3688">
        <v>7.3453888455827111E-4</v>
      </c>
      <c r="I3688">
        <v>2.449558399850358E-2</v>
      </c>
      <c r="J3688">
        <v>1.8038896565689389E-3</v>
      </c>
      <c r="K3688" t="s">
        <v>3700</v>
      </c>
      <c r="L3688">
        <v>5836.0492973302971</v>
      </c>
      <c r="M3688">
        <v>6124.2158509445107</v>
      </c>
      <c r="N3688">
        <v>5884.4245027150446</v>
      </c>
      <c r="O3688">
        <v>3.7049082163895388E-4</v>
      </c>
    </row>
    <row r="3689" spans="1:15" x14ac:dyDescent="0.25">
      <c r="A3689" s="1">
        <v>3687</v>
      </c>
      <c r="B3689">
        <v>3.6879999999997048</v>
      </c>
      <c r="C3689">
        <v>0</v>
      </c>
      <c r="D3689">
        <v>0.14621784656316361</v>
      </c>
      <c r="E3689">
        <v>2.3888046848942641E-2</v>
      </c>
      <c r="F3689">
        <v>-1.069350772010668E-3</v>
      </c>
      <c r="G3689">
        <v>0.17071417958455959</v>
      </c>
      <c r="H3689">
        <v>7.490228923765713E-4</v>
      </c>
      <c r="I3689">
        <v>2.449722766457223E-2</v>
      </c>
      <c r="J3689">
        <v>1.6436660686488711E-3</v>
      </c>
      <c r="K3689" t="s">
        <v>3701</v>
      </c>
      <c r="L3689">
        <v>5877.3095953090206</v>
      </c>
      <c r="M3689">
        <v>6056.7736198915818</v>
      </c>
      <c r="N3689">
        <v>5884.3459233888507</v>
      </c>
      <c r="O3689">
        <v>6.0753714956093526E-4</v>
      </c>
    </row>
    <row r="3690" spans="1:15" x14ac:dyDescent="0.25">
      <c r="A3690" s="1">
        <v>3688</v>
      </c>
      <c r="B3690">
        <v>3.6889999999997052</v>
      </c>
      <c r="C3690">
        <v>0</v>
      </c>
      <c r="D3690">
        <v>0.14621695191998729</v>
      </c>
      <c r="E3690">
        <v>2.4329145877435801E-2</v>
      </c>
      <c r="F3690">
        <v>-8.9464317627229958E-4</v>
      </c>
      <c r="G3690">
        <v>0.17071494128506631</v>
      </c>
      <c r="H3690">
        <v>7.6170050670157472E-4</v>
      </c>
      <c r="I3690">
        <v>2.449174187705272E-2</v>
      </c>
      <c r="J3690">
        <v>-5.4857875195043846E-3</v>
      </c>
      <c r="K3690" t="s">
        <v>3702</v>
      </c>
      <c r="L3690">
        <v>5878.3934314049984</v>
      </c>
      <c r="M3690">
        <v>6183.303595991757</v>
      </c>
      <c r="N3690">
        <v>5884.2801835048704</v>
      </c>
      <c r="O3690">
        <v>1.680817871364283E-4</v>
      </c>
    </row>
    <row r="3691" spans="1:15" x14ac:dyDescent="0.25">
      <c r="A3691" s="1">
        <v>3689</v>
      </c>
      <c r="B3691">
        <v>3.6899999999997051</v>
      </c>
      <c r="C3691">
        <v>0</v>
      </c>
      <c r="D3691">
        <v>0.14622319940801359</v>
      </c>
      <c r="E3691">
        <v>2.3969580418565201E-2</v>
      </c>
      <c r="F3691">
        <v>6.24748802620596E-3</v>
      </c>
      <c r="G3691">
        <v>0.17071563657264521</v>
      </c>
      <c r="H3691">
        <v>6.9528757892917212E-4</v>
      </c>
      <c r="I3691">
        <v>2.4487494356800459E-2</v>
      </c>
      <c r="J3691">
        <v>-4.2475202522660096E-3</v>
      </c>
      <c r="K3691" t="s">
        <v>3703</v>
      </c>
      <c r="L3691">
        <v>5925.8477566634419</v>
      </c>
      <c r="M3691">
        <v>6080.1389458531512</v>
      </c>
      <c r="N3691">
        <v>5884.7392854510072</v>
      </c>
      <c r="O3691">
        <v>5.2216145848752392E-4</v>
      </c>
    </row>
    <row r="3692" spans="1:15" x14ac:dyDescent="0.25">
      <c r="A3692" s="1">
        <v>3690</v>
      </c>
      <c r="B3692">
        <v>3.690999999999705</v>
      </c>
      <c r="C3692">
        <v>8.7606234945075684E-5</v>
      </c>
      <c r="D3692">
        <v>0.14622814221584479</v>
      </c>
      <c r="E3692">
        <v>2.36058328722294E-2</v>
      </c>
      <c r="F3692">
        <v>4.9428078311951817E-3</v>
      </c>
      <c r="G3692">
        <v>0.1707162776897361</v>
      </c>
      <c r="H3692">
        <v>6.4111709092875776E-4</v>
      </c>
      <c r="I3692">
        <v>2.4489863690712939E-2</v>
      </c>
      <c r="J3692">
        <v>2.369333912485198E-3</v>
      </c>
      <c r="K3692" t="s">
        <v>3704</v>
      </c>
      <c r="L3692">
        <v>5918.5022928002491</v>
      </c>
      <c r="M3692">
        <v>5975.9789178347273</v>
      </c>
      <c r="N3692">
        <v>5885.1025549215337</v>
      </c>
      <c r="O3692">
        <v>8.816614845710525E-4</v>
      </c>
    </row>
    <row r="3693" spans="1:15" x14ac:dyDescent="0.25">
      <c r="A3693" s="1">
        <v>3691</v>
      </c>
      <c r="B3693">
        <v>3.691999999999704</v>
      </c>
      <c r="C3693">
        <v>8.078075345702348E-5</v>
      </c>
      <c r="D3693">
        <v>0.1462264139990232</v>
      </c>
      <c r="E3693">
        <v>2.3988925149068939E-2</v>
      </c>
      <c r="F3693">
        <v>-1.7282168215564399E-3</v>
      </c>
      <c r="G3693">
        <v>0.17071694081339059</v>
      </c>
      <c r="H3693">
        <v>6.6312365451671378E-4</v>
      </c>
      <c r="I3693">
        <v>2.4490215909016549E-2</v>
      </c>
      <c r="J3693">
        <v>3.5221830361058292E-4</v>
      </c>
      <c r="K3693" t="s">
        <v>3705</v>
      </c>
      <c r="L3693">
        <v>5872.7960618472271</v>
      </c>
      <c r="M3693">
        <v>6085.6841428069702</v>
      </c>
      <c r="N3693">
        <v>5884.975536067639</v>
      </c>
      <c r="O3693">
        <v>5.0093854164400301E-4</v>
      </c>
    </row>
    <row r="3694" spans="1:15" x14ac:dyDescent="0.25">
      <c r="A3694" s="1">
        <v>3692</v>
      </c>
      <c r="B3694">
        <v>3.6929999999997039</v>
      </c>
      <c r="C3694">
        <v>0</v>
      </c>
      <c r="D3694">
        <v>0.14622672490437411</v>
      </c>
      <c r="E3694">
        <v>2.4403422000318548E-2</v>
      </c>
      <c r="F3694">
        <v>3.1090535090613091E-4</v>
      </c>
      <c r="G3694">
        <v>0.1707176021968059</v>
      </c>
      <c r="H3694">
        <v>6.6138341524584767E-4</v>
      </c>
      <c r="I3694">
        <v>2.4482733950603561E-2</v>
      </c>
      <c r="J3694">
        <v>-7.4819584129901364E-3</v>
      </c>
      <c r="K3694" t="s">
        <v>3706</v>
      </c>
      <c r="L3694">
        <v>5887.0441435625198</v>
      </c>
      <c r="M3694">
        <v>6204.6393244613328</v>
      </c>
      <c r="N3694">
        <v>5884.9983863535572</v>
      </c>
      <c r="O3694">
        <v>8.6793908698003298E-5</v>
      </c>
    </row>
    <row r="3695" spans="1:15" x14ac:dyDescent="0.25">
      <c r="A3695" s="1">
        <v>3693</v>
      </c>
      <c r="B3695">
        <v>3.6939999999997042</v>
      </c>
      <c r="C3695">
        <v>8.3334310320976813E-5</v>
      </c>
      <c r="D3695">
        <v>0.14623486824620241</v>
      </c>
      <c r="E3695">
        <v>2.4202293572844209E-2</v>
      </c>
      <c r="F3695">
        <v>8.1433418282359834E-3</v>
      </c>
      <c r="G3695">
        <v>0.17071817355776289</v>
      </c>
      <c r="H3695">
        <v>5.7136095695283591E-4</v>
      </c>
      <c r="I3695">
        <v>2.4473569129127438E-2</v>
      </c>
      <c r="J3695">
        <v>-9.1648214761209847E-3</v>
      </c>
      <c r="K3695" t="s">
        <v>3707</v>
      </c>
      <c r="L3695">
        <v>5940.0134749758072</v>
      </c>
      <c r="M3695">
        <v>6146.8850101121616</v>
      </c>
      <c r="N3695">
        <v>5885.5969426428046</v>
      </c>
      <c r="O3695">
        <v>2.8044037775935582E-4</v>
      </c>
    </row>
    <row r="3696" spans="1:15" x14ac:dyDescent="0.25">
      <c r="A3696" s="1">
        <v>3694</v>
      </c>
      <c r="B3696">
        <v>3.6949999999997041</v>
      </c>
      <c r="C3696">
        <v>7.1991480576057325E-5</v>
      </c>
      <c r="D3696">
        <v>0.14624460442863541</v>
      </c>
      <c r="E3696">
        <v>2.428903390508114E-2</v>
      </c>
      <c r="F3696">
        <v>9.7361824330738211E-3</v>
      </c>
      <c r="G3696">
        <v>0.17071863642420729</v>
      </c>
      <c r="H3696">
        <v>4.6286644441322479E-4</v>
      </c>
      <c r="I3696">
        <v>2.4461953847041119E-2</v>
      </c>
      <c r="J3696">
        <v>-1.161528208632409E-2</v>
      </c>
      <c r="K3696" t="s">
        <v>3708</v>
      </c>
      <c r="L3696">
        <v>5951.0967075237668</v>
      </c>
      <c r="M3696">
        <v>6171.7849985074226</v>
      </c>
      <c r="N3696">
        <v>5886.3127123083796</v>
      </c>
      <c r="O3696">
        <v>1.8453522404629399E-4</v>
      </c>
    </row>
    <row r="3697" spans="1:15" x14ac:dyDescent="0.25">
      <c r="A3697" s="1">
        <v>3695</v>
      </c>
      <c r="B3697">
        <v>3.695999999999704</v>
      </c>
      <c r="C3697">
        <v>5.8321171996066328E-5</v>
      </c>
      <c r="D3697">
        <v>0.1462566825771662</v>
      </c>
      <c r="E3697">
        <v>2.411976886259987E-2</v>
      </c>
      <c r="F3697">
        <v>1.207814853073731E-2</v>
      </c>
      <c r="G3697">
        <v>0.17071896386016949</v>
      </c>
      <c r="H3697">
        <v>3.2743596223485522E-4</v>
      </c>
      <c r="I3697">
        <v>2.44514848066162E-2</v>
      </c>
      <c r="J3697">
        <v>-1.046904042491132E-2</v>
      </c>
      <c r="K3697" t="s">
        <v>3709</v>
      </c>
      <c r="L3697">
        <v>5967.2582893070221</v>
      </c>
      <c r="M3697">
        <v>6123.2059394015923</v>
      </c>
      <c r="N3697">
        <v>5887.2008602548103</v>
      </c>
      <c r="O3697">
        <v>3.4218498444124851E-4</v>
      </c>
    </row>
    <row r="3698" spans="1:15" x14ac:dyDescent="0.25">
      <c r="A3698" s="1">
        <v>3696</v>
      </c>
      <c r="B3698">
        <v>3.6969999999997039</v>
      </c>
      <c r="C3698">
        <v>4.125693124159176E-5</v>
      </c>
      <c r="D3698">
        <v>0.14626747905355331</v>
      </c>
      <c r="E3698">
        <v>2.3927416039246509E-2</v>
      </c>
      <c r="F3698">
        <v>1.0796476387146181E-2</v>
      </c>
      <c r="G3698">
        <v>0.17071916888223379</v>
      </c>
      <c r="H3698">
        <v>2.0502206424851581E-4</v>
      </c>
      <c r="I3698">
        <v>2.4444792091808019E-2</v>
      </c>
      <c r="J3698">
        <v>-6.6927148081884517E-3</v>
      </c>
      <c r="K3698" t="s">
        <v>3710</v>
      </c>
      <c r="L3698">
        <v>5959.4483387918044</v>
      </c>
      <c r="M3698">
        <v>6068.0544776907918</v>
      </c>
      <c r="N3698">
        <v>5887.9949548519653</v>
      </c>
      <c r="O3698">
        <v>5.2406876736969192E-4</v>
      </c>
    </row>
    <row r="3699" spans="1:15" x14ac:dyDescent="0.25">
      <c r="A3699" s="1">
        <v>3697</v>
      </c>
      <c r="B3699">
        <v>3.6979999999997042</v>
      </c>
      <c r="C3699">
        <v>2.5832780095312989E-5</v>
      </c>
      <c r="D3699">
        <v>0.14627437679042571</v>
      </c>
      <c r="E3699">
        <v>2.4119551722613361E-2</v>
      </c>
      <c r="F3699">
        <v>6.897736872436968E-3</v>
      </c>
      <c r="G3699">
        <v>0.1707192936579251</v>
      </c>
      <c r="H3699">
        <v>1.2477569135392171E-4</v>
      </c>
      <c r="I3699">
        <v>2.4437409608950279E-2</v>
      </c>
      <c r="J3699">
        <v>-7.3824828577348728E-3</v>
      </c>
      <c r="K3699" t="s">
        <v>3711</v>
      </c>
      <c r="L3699">
        <v>5934.1478237367564</v>
      </c>
      <c r="M3699">
        <v>6123.143648628592</v>
      </c>
      <c r="N3699">
        <v>5888.5023873151677</v>
      </c>
      <c r="O3699">
        <v>3.2524036919465659E-4</v>
      </c>
    </row>
    <row r="3700" spans="1:15" x14ac:dyDescent="0.25">
      <c r="A3700" s="1">
        <v>3698</v>
      </c>
      <c r="B3700">
        <v>3.6989999999997041</v>
      </c>
      <c r="C3700">
        <v>1.5721737110594131E-5</v>
      </c>
      <c r="D3700">
        <v>0.14628188404897491</v>
      </c>
      <c r="E3700">
        <v>2.383435886144783E-2</v>
      </c>
      <c r="F3700">
        <v>7.5072585490887954E-3</v>
      </c>
      <c r="G3700">
        <v>0.17071933075074611</v>
      </c>
      <c r="H3700">
        <v>3.7092821000787187E-5</v>
      </c>
      <c r="I3700">
        <v>2.4434126902553938E-2</v>
      </c>
      <c r="J3700">
        <v>-3.2827063963414148E-3</v>
      </c>
      <c r="K3700" t="s">
        <v>3712</v>
      </c>
      <c r="L3700">
        <v>5938.6097222118806</v>
      </c>
      <c r="M3700">
        <v>6041.3937459067993</v>
      </c>
      <c r="N3700">
        <v>5889.0547435877716</v>
      </c>
      <c r="O3700">
        <v>6.0305074750245202E-4</v>
      </c>
    </row>
    <row r="3701" spans="1:15" x14ac:dyDescent="0.25">
      <c r="A3701" s="1">
        <v>3699</v>
      </c>
      <c r="B3701">
        <v>3.699999999999704</v>
      </c>
      <c r="C3701">
        <v>4.6736954460991846E-6</v>
      </c>
      <c r="D3701">
        <v>0.14628520384819221</v>
      </c>
      <c r="E3701">
        <v>2.3964098518471779E-2</v>
      </c>
      <c r="F3701">
        <v>3.319799217342202E-3</v>
      </c>
      <c r="G3701">
        <v>0.1707193258601572</v>
      </c>
      <c r="H3701">
        <v>-4.890588910714989E-6</v>
      </c>
      <c r="I3701">
        <v>2.4431355440017299E-2</v>
      </c>
      <c r="J3701">
        <v>-2.7714625366400559E-3</v>
      </c>
      <c r="K3701" t="s">
        <v>3713</v>
      </c>
      <c r="L3701">
        <v>5911.1900459469016</v>
      </c>
      <c r="M3701">
        <v>6078.5676564722771</v>
      </c>
      <c r="N3701">
        <v>5889.2990301423288</v>
      </c>
      <c r="O3701">
        <v>4.7002838408216673E-4</v>
      </c>
    </row>
    <row r="3702" spans="1:15" x14ac:dyDescent="0.25">
      <c r="A3702" s="1">
        <v>3700</v>
      </c>
      <c r="B3702">
        <v>3.700999999999703</v>
      </c>
      <c r="C3702">
        <v>0</v>
      </c>
      <c r="D3702">
        <v>0.14628797042013991</v>
      </c>
      <c r="E3702">
        <v>2.3961009348257262E-2</v>
      </c>
      <c r="F3702">
        <v>2.766571947729341E-3</v>
      </c>
      <c r="G3702">
        <v>0.17071928479179471</v>
      </c>
      <c r="H3702">
        <v>-4.1068362512044113E-5</v>
      </c>
      <c r="I3702">
        <v>2.4428950890976572E-2</v>
      </c>
      <c r="J3702">
        <v>-2.404549040732111E-3</v>
      </c>
      <c r="K3702" t="s">
        <v>3714</v>
      </c>
      <c r="L3702">
        <v>5907.706664160798</v>
      </c>
      <c r="M3702">
        <v>6077.682221234455</v>
      </c>
      <c r="N3702">
        <v>5889.502620744739</v>
      </c>
      <c r="O3702">
        <v>4.7034609176004142E-4</v>
      </c>
    </row>
    <row r="3703" spans="1:15" x14ac:dyDescent="0.25">
      <c r="A3703" s="1">
        <v>3701</v>
      </c>
      <c r="B3703">
        <v>3.7019999999997029</v>
      </c>
      <c r="C3703">
        <v>0</v>
      </c>
      <c r="D3703">
        <v>0.14629033390081811</v>
      </c>
      <c r="E3703">
        <v>2.347840896071246E-2</v>
      </c>
      <c r="F3703">
        <v>2.3634806782200672E-3</v>
      </c>
      <c r="G3703">
        <v>0.17071921167633161</v>
      </c>
      <c r="H3703">
        <v>-7.3115463157959204E-5</v>
      </c>
      <c r="I3703">
        <v>2.4434450138782121E-2</v>
      </c>
      <c r="J3703">
        <v>5.4992478055482727E-3</v>
      </c>
      <c r="K3703" t="s">
        <v>3715</v>
      </c>
      <c r="L3703">
        <v>5905.2282603875492</v>
      </c>
      <c r="M3703">
        <v>5939.5399171545023</v>
      </c>
      <c r="N3703">
        <v>5889.676557524861</v>
      </c>
      <c r="O3703">
        <v>9.5054193026411623E-4</v>
      </c>
    </row>
    <row r="3704" spans="1:15" x14ac:dyDescent="0.25">
      <c r="A3704" s="1">
        <v>3702</v>
      </c>
      <c r="B3704">
        <v>3.7029999999997032</v>
      </c>
      <c r="C3704">
        <v>0</v>
      </c>
      <c r="D3704">
        <v>0.14628476153754941</v>
      </c>
      <c r="E3704">
        <v>2.4237289711827831E-2</v>
      </c>
      <c r="F3704">
        <v>-5.5723632687062321E-3</v>
      </c>
      <c r="G3704">
        <v>0.17071919422698251</v>
      </c>
      <c r="H3704">
        <v>-1.7449349039805619E-5</v>
      </c>
      <c r="I3704">
        <v>2.4432852197642501E-2</v>
      </c>
      <c r="J3704">
        <v>-1.597941139622855E-3</v>
      </c>
      <c r="K3704" t="s">
        <v>3716</v>
      </c>
      <c r="L3704">
        <v>5852.6003315291082</v>
      </c>
      <c r="M3704">
        <v>6156.9297325421894</v>
      </c>
      <c r="N3704">
        <v>5889.266481837195</v>
      </c>
      <c r="O3704">
        <v>1.971604269542929E-4</v>
      </c>
    </row>
    <row r="3705" spans="1:15" x14ac:dyDescent="0.25">
      <c r="A3705" s="1">
        <v>3703</v>
      </c>
      <c r="B3705">
        <v>3.7039999999997031</v>
      </c>
      <c r="C3705">
        <v>-2.198617979015508E-6</v>
      </c>
      <c r="D3705">
        <v>0.14628634202933999</v>
      </c>
      <c r="E3705">
        <v>2.423717858436833E-2</v>
      </c>
      <c r="F3705">
        <v>1.58049179058305E-3</v>
      </c>
      <c r="G3705">
        <v>0.17071915384357239</v>
      </c>
      <c r="H3705">
        <v>-4.0383410144204728E-5</v>
      </c>
      <c r="I3705">
        <v>2.4426778845576449E-2</v>
      </c>
      <c r="J3705">
        <v>-6.0733520660539208E-3</v>
      </c>
      <c r="K3705" t="s">
        <v>3717</v>
      </c>
      <c r="L3705">
        <v>5899.7604366626401</v>
      </c>
      <c r="M3705">
        <v>6156.8978333383993</v>
      </c>
      <c r="N3705">
        <v>5889.3827868603939</v>
      </c>
      <c r="O3705">
        <v>1.9567361327417181E-4</v>
      </c>
    </row>
    <row r="3706" spans="1:15" x14ac:dyDescent="0.25">
      <c r="A3706" s="1">
        <v>3704</v>
      </c>
      <c r="B3706">
        <v>3.704999999999703</v>
      </c>
      <c r="C3706">
        <v>0</v>
      </c>
      <c r="D3706">
        <v>0.14629237499799591</v>
      </c>
      <c r="E3706">
        <v>2.3783087394759251E-2</v>
      </c>
      <c r="F3706">
        <v>6.032968655909716E-3</v>
      </c>
      <c r="G3706">
        <v>0.17071904092064599</v>
      </c>
      <c r="H3706">
        <v>-1.1292292639019189E-4</v>
      </c>
      <c r="I3706">
        <v>2.4425116236800569E-2</v>
      </c>
      <c r="J3706">
        <v>-1.6626087758765369E-3</v>
      </c>
      <c r="K3706" t="s">
        <v>3718</v>
      </c>
      <c r="L3706">
        <v>5929.5237097475929</v>
      </c>
      <c r="M3706">
        <v>6026.7103305244</v>
      </c>
      <c r="N3706">
        <v>5889.8267759917071</v>
      </c>
      <c r="O3706">
        <v>6.4369145081718984E-4</v>
      </c>
    </row>
    <row r="3707" spans="1:15" x14ac:dyDescent="0.25">
      <c r="A3707" s="1">
        <v>3705</v>
      </c>
      <c r="B3707">
        <v>3.7059999999997029</v>
      </c>
      <c r="C3707">
        <v>0</v>
      </c>
      <c r="D3707">
        <v>0.14629392468384539</v>
      </c>
      <c r="E3707">
        <v>2.425676016620177E-2</v>
      </c>
      <c r="F3707">
        <v>1.5496858494863451E-3</v>
      </c>
      <c r="G3707">
        <v>0.17071890443477741</v>
      </c>
      <c r="H3707">
        <v>-1.3648586860379161E-4</v>
      </c>
      <c r="I3707">
        <v>2.4418686891011641E-2</v>
      </c>
      <c r="J3707">
        <v>-6.429345788925277E-3</v>
      </c>
      <c r="K3707" t="s">
        <v>3719</v>
      </c>
      <c r="L3707">
        <v>5900.1377653281597</v>
      </c>
      <c r="M3707">
        <v>6162.5190315630371</v>
      </c>
      <c r="N3707">
        <v>5889.9408324385386</v>
      </c>
      <c r="O3707">
        <v>1.6835607059879849E-4</v>
      </c>
    </row>
    <row r="3708" spans="1:15" x14ac:dyDescent="0.25">
      <c r="A3708" s="1">
        <v>3706</v>
      </c>
      <c r="B3708">
        <v>3.7069999999997032</v>
      </c>
      <c r="C3708">
        <v>0</v>
      </c>
      <c r="D3708">
        <v>0.14630021754376571</v>
      </c>
      <c r="E3708">
        <v>2.3835348165494701E-2</v>
      </c>
      <c r="F3708">
        <v>6.2928599203214853E-3</v>
      </c>
      <c r="G3708">
        <v>0.17071869159717221</v>
      </c>
      <c r="H3708">
        <v>-2.1283760518835281E-4</v>
      </c>
      <c r="I3708">
        <v>2.4415963874838929E-2</v>
      </c>
      <c r="J3708">
        <v>-2.7230161727146238E-3</v>
      </c>
      <c r="K3708" t="s">
        <v>3720</v>
      </c>
      <c r="L3708">
        <v>5931.8110419507366</v>
      </c>
      <c r="M3708">
        <v>6041.6771088589448</v>
      </c>
      <c r="N3708">
        <v>5890.4040236750216</v>
      </c>
      <c r="O3708">
        <v>5.8333872551694717E-4</v>
      </c>
    </row>
    <row r="3709" spans="1:15" x14ac:dyDescent="0.25">
      <c r="A3709" s="1">
        <v>3707</v>
      </c>
      <c r="B3709">
        <v>3.7079999999997031</v>
      </c>
      <c r="C3709">
        <v>0</v>
      </c>
      <c r="D3709">
        <v>0.14630272772233319</v>
      </c>
      <c r="E3709">
        <v>2.389297955164562E-2</v>
      </c>
      <c r="F3709">
        <v>2.5101785675262721E-3</v>
      </c>
      <c r="G3709">
        <v>0.17071844358326749</v>
      </c>
      <c r="H3709">
        <v>-2.4801390467088741E-4</v>
      </c>
      <c r="I3709">
        <v>2.4414657462792151E-2</v>
      </c>
      <c r="J3709">
        <v>-1.306412046778044E-3</v>
      </c>
      <c r="K3709" t="s">
        <v>3721</v>
      </c>
      <c r="L3709">
        <v>5907.1057796895211</v>
      </c>
      <c r="M3709">
        <v>6058.1869054226627</v>
      </c>
      <c r="N3709">
        <v>5890.5888047151984</v>
      </c>
      <c r="O3709">
        <v>5.2298432319330653E-4</v>
      </c>
    </row>
    <row r="3710" spans="1:15" x14ac:dyDescent="0.25">
      <c r="A3710" s="1">
        <v>3708</v>
      </c>
      <c r="B3710">
        <v>3.708999999999703</v>
      </c>
      <c r="C3710">
        <v>0</v>
      </c>
      <c r="D3710">
        <v>0.1463037861204754</v>
      </c>
      <c r="E3710">
        <v>2.4112659613506709E-2</v>
      </c>
      <c r="F3710">
        <v>1.0583981421071571E-3</v>
      </c>
      <c r="G3710">
        <v>0.17071817618439791</v>
      </c>
      <c r="H3710">
        <v>-2.6739886965408878E-4</v>
      </c>
      <c r="I3710">
        <v>2.4410742407760151E-2</v>
      </c>
      <c r="J3710">
        <v>-3.9150550320031256E-3</v>
      </c>
      <c r="K3710" t="s">
        <v>3722</v>
      </c>
      <c r="L3710">
        <v>5897.6309789899205</v>
      </c>
      <c r="M3710">
        <v>6121.1665527239729</v>
      </c>
      <c r="N3710">
        <v>5890.6667192148561</v>
      </c>
      <c r="O3710">
        <v>3.0199784928544479E-4</v>
      </c>
    </row>
    <row r="3711" spans="1:15" x14ac:dyDescent="0.25">
      <c r="A3711" s="1">
        <v>3709</v>
      </c>
      <c r="B3711">
        <v>3.709999999999702</v>
      </c>
      <c r="C3711">
        <v>0</v>
      </c>
      <c r="D3711">
        <v>0.14630743377663771</v>
      </c>
      <c r="E3711">
        <v>2.4124817451482341E-2</v>
      </c>
      <c r="F3711">
        <v>3.6476561623490378E-3</v>
      </c>
      <c r="G3711">
        <v>0.17071786055747129</v>
      </c>
      <c r="H3711">
        <v>-3.156269265874037E-4</v>
      </c>
      <c r="I3711">
        <v>2.4404986385482701E-2</v>
      </c>
      <c r="J3711">
        <v>-5.7560222774419292E-3</v>
      </c>
      <c r="K3711" t="s">
        <v>3723</v>
      </c>
      <c r="L3711">
        <v>5914.9368341599893</v>
      </c>
      <c r="M3711">
        <v>6124.6542445778878</v>
      </c>
      <c r="N3711">
        <v>5890.9352566117323</v>
      </c>
      <c r="O3711">
        <v>2.8592495627780858E-4</v>
      </c>
    </row>
    <row r="3712" spans="1:15" x14ac:dyDescent="0.25">
      <c r="A3712" s="1">
        <v>3710</v>
      </c>
      <c r="B3712">
        <v>3.7109999999997019</v>
      </c>
      <c r="C3712">
        <v>0</v>
      </c>
      <c r="D3712">
        <v>0.1463128741719886</v>
      </c>
      <c r="E3712">
        <v>2.4257924163057349E-2</v>
      </c>
      <c r="F3712">
        <v>5.4403953508545258E-3</v>
      </c>
      <c r="G3712">
        <v>0.17071747637452139</v>
      </c>
      <c r="H3712">
        <v>-3.8418294985748379E-4</v>
      </c>
      <c r="I3712">
        <v>2.439594483100423E-2</v>
      </c>
      <c r="J3712">
        <v>-9.0415544784759536E-3</v>
      </c>
      <c r="K3712" t="s">
        <v>3724</v>
      </c>
      <c r="L3712">
        <v>5927.133613962048</v>
      </c>
      <c r="M3712">
        <v>6162.8531935806604</v>
      </c>
      <c r="N3712">
        <v>5891.3358125534251</v>
      </c>
      <c r="O3712">
        <v>1.4706222242536089E-4</v>
      </c>
    </row>
    <row r="3713" spans="1:15" x14ac:dyDescent="0.25">
      <c r="A3713" s="1">
        <v>3711</v>
      </c>
      <c r="B3713">
        <v>3.7119999999997022</v>
      </c>
      <c r="C3713">
        <v>0</v>
      </c>
      <c r="D3713">
        <v>0.14632153154351721</v>
      </c>
      <c r="E3713">
        <v>2.4050623833260679E-2</v>
      </c>
      <c r="F3713">
        <v>8.657371528618469E-3</v>
      </c>
      <c r="G3713">
        <v>0.17071698729353429</v>
      </c>
      <c r="H3713">
        <v>-4.8908098707305711E-4</v>
      </c>
      <c r="I3713">
        <v>2.4388133541759019E-2</v>
      </c>
      <c r="J3713">
        <v>-7.8112892452071887E-3</v>
      </c>
      <c r="K3713" t="s">
        <v>3725</v>
      </c>
      <c r="L3713">
        <v>5948.9388223293436</v>
      </c>
      <c r="M3713">
        <v>6103.3740481305067</v>
      </c>
      <c r="N3713">
        <v>5891.9733176710351</v>
      </c>
      <c r="O3713">
        <v>3.4532099774354982E-4</v>
      </c>
    </row>
    <row r="3714" spans="1:15" x14ac:dyDescent="0.25">
      <c r="A3714" s="1">
        <v>3712</v>
      </c>
      <c r="B3714">
        <v>3.7129999999997021</v>
      </c>
      <c r="C3714">
        <v>0</v>
      </c>
      <c r="D3714">
        <v>0.14632885375177529</v>
      </c>
      <c r="E3714">
        <v>2.3745979429722099E-2</v>
      </c>
      <c r="F3714">
        <v>7.3222082581341306E-3</v>
      </c>
      <c r="G3714">
        <v>0.1707164070580027</v>
      </c>
      <c r="H3714">
        <v>-5.8023553158832687E-4</v>
      </c>
      <c r="I3714">
        <v>2.4385943753678231E-2</v>
      </c>
      <c r="J3714">
        <v>-2.1897880807868332E-3</v>
      </c>
      <c r="K3714" t="s">
        <v>3726</v>
      </c>
      <c r="L3714">
        <v>5940.6927267091623</v>
      </c>
      <c r="M3714">
        <v>6016.0857057495959</v>
      </c>
      <c r="N3714">
        <v>5892.5125963706396</v>
      </c>
      <c r="O3714">
        <v>6.4215411203692892E-4</v>
      </c>
    </row>
    <row r="3715" spans="1:15" x14ac:dyDescent="0.25">
      <c r="A3715" s="1">
        <v>3713</v>
      </c>
      <c r="B3715">
        <v>3.713999999999702</v>
      </c>
      <c r="C3715">
        <v>0</v>
      </c>
      <c r="D3715">
        <v>0.1463304633043245</v>
      </c>
      <c r="E3715">
        <v>2.364990931215704E-2</v>
      </c>
      <c r="F3715">
        <v>1.6095525491985061E-3</v>
      </c>
      <c r="G3715">
        <v>0.17071579811912699</v>
      </c>
      <c r="H3715">
        <v>-6.0893887573661729E-4</v>
      </c>
      <c r="I3715">
        <v>2.4388821339615469E-2</v>
      </c>
      <c r="J3715">
        <v>2.877585937235009E-3</v>
      </c>
      <c r="K3715" t="s">
        <v>3727</v>
      </c>
      <c r="L3715">
        <v>5903.2220064889743</v>
      </c>
      <c r="M3715">
        <v>5988.5892741645812</v>
      </c>
      <c r="N3715">
        <v>5892.6311507152477</v>
      </c>
      <c r="O3715">
        <v>7.3603444152119959E-4</v>
      </c>
    </row>
    <row r="3716" spans="1:15" x14ac:dyDescent="0.25">
      <c r="A3716" s="1">
        <v>3714</v>
      </c>
      <c r="B3716">
        <v>3.7149999999997019</v>
      </c>
      <c r="C3716">
        <v>0</v>
      </c>
      <c r="D3716">
        <v>0.14632697677951151</v>
      </c>
      <c r="E3716">
        <v>2.3813620660517999E-2</v>
      </c>
      <c r="F3716">
        <v>-3.486524812971627E-3</v>
      </c>
      <c r="G3716">
        <v>0.1707152167918902</v>
      </c>
      <c r="H3716">
        <v>-5.8132723675435253E-4</v>
      </c>
      <c r="I3716">
        <v>2.43922855305608E-2</v>
      </c>
      <c r="J3716">
        <v>3.464190945335139E-3</v>
      </c>
      <c r="K3716" t="s">
        <v>3728</v>
      </c>
      <c r="L3716">
        <v>5869.4330166106411</v>
      </c>
      <c r="M3716">
        <v>6035.4541264648387</v>
      </c>
      <c r="N3716">
        <v>5892.374349879994</v>
      </c>
      <c r="O3716">
        <v>5.7520067909746803E-4</v>
      </c>
    </row>
    <row r="3717" spans="1:15" x14ac:dyDescent="0.25">
      <c r="A3717" s="1">
        <v>3715</v>
      </c>
      <c r="B3717">
        <v>3.7159999999997022</v>
      </c>
      <c r="C3717">
        <v>-7.3247231831048416E-5</v>
      </c>
      <c r="D3717">
        <v>0.14632293126132939</v>
      </c>
      <c r="E3717">
        <v>2.407738288154412E-2</v>
      </c>
      <c r="F3717">
        <v>-4.0455181820894907E-3</v>
      </c>
      <c r="G3717">
        <v>0.17071466848238229</v>
      </c>
      <c r="H3717">
        <v>-5.4830950796258689E-4</v>
      </c>
      <c r="I3717">
        <v>2.4391956458899251E-2</v>
      </c>
      <c r="J3717">
        <v>-3.2907166155156121E-4</v>
      </c>
      <c r="K3717" t="s">
        <v>3729</v>
      </c>
      <c r="L3717">
        <v>5866.189362724941</v>
      </c>
      <c r="M3717">
        <v>6111.0480896489016</v>
      </c>
      <c r="N3717">
        <v>5892.0764000447798</v>
      </c>
      <c r="O3717">
        <v>3.149026490166792E-4</v>
      </c>
    </row>
    <row r="3718" spans="1:15" x14ac:dyDescent="0.25">
      <c r="A3718" s="1">
        <v>3716</v>
      </c>
      <c r="B3718">
        <v>3.7169999999997021</v>
      </c>
      <c r="C3718">
        <v>-6.9086998003285951E-5</v>
      </c>
      <c r="D3718">
        <v>0.14632271202348299</v>
      </c>
      <c r="E3718">
        <v>2.3436045799445939E-2</v>
      </c>
      <c r="F3718">
        <v>-2.1923784641102569E-4</v>
      </c>
      <c r="G3718">
        <v>0.17071411132530931</v>
      </c>
      <c r="H3718">
        <v>-5.5715707295895774E-4</v>
      </c>
      <c r="I3718">
        <v>2.4399430575598891E-2</v>
      </c>
      <c r="J3718">
        <v>7.4741166996431631E-3</v>
      </c>
      <c r="K3718" t="s">
        <v>3730</v>
      </c>
      <c r="L3718">
        <v>5891.3085389978223</v>
      </c>
      <c r="M3718">
        <v>5927.4311484963173</v>
      </c>
      <c r="N3718">
        <v>5892.0602540471737</v>
      </c>
      <c r="O3718">
        <v>9.5591065945331306E-4</v>
      </c>
    </row>
    <row r="3719" spans="1:15" x14ac:dyDescent="0.25">
      <c r="A3719" s="1">
        <v>3717</v>
      </c>
      <c r="B3719">
        <v>3.717999999999702</v>
      </c>
      <c r="C3719">
        <v>-7.0201791192828675E-5</v>
      </c>
      <c r="D3719">
        <v>0.14631468074971041</v>
      </c>
      <c r="E3719">
        <v>2.3437647215797719E-2</v>
      </c>
      <c r="F3719">
        <v>-8.0312737726021214E-3</v>
      </c>
      <c r="G3719">
        <v>0.17071363195978501</v>
      </c>
      <c r="H3719">
        <v>-4.7936552431554491E-4</v>
      </c>
      <c r="I3719">
        <v>2.441179448325291E-2</v>
      </c>
      <c r="J3719">
        <v>1.236390765401741E-2</v>
      </c>
      <c r="K3719" t="s">
        <v>3731</v>
      </c>
      <c r="L3719">
        <v>5839.3250708139522</v>
      </c>
      <c r="M3719">
        <v>5927.8888336352156</v>
      </c>
      <c r="N3719">
        <v>5891.4688343257458</v>
      </c>
      <c r="O3719">
        <v>9.6178335980117899E-4</v>
      </c>
    </row>
    <row r="3720" spans="1:15" x14ac:dyDescent="0.25">
      <c r="A3720" s="1">
        <v>3718</v>
      </c>
      <c r="B3720">
        <v>3.718999999999701</v>
      </c>
      <c r="C3720">
        <v>-6.0400056063758648E-5</v>
      </c>
      <c r="D3720">
        <v>0.14630183747653211</v>
      </c>
      <c r="E3720">
        <v>2.3796506216966891E-2</v>
      </c>
      <c r="F3720">
        <v>-1.284327317833296E-2</v>
      </c>
      <c r="G3720">
        <v>0.17071328489670529</v>
      </c>
      <c r="H3720">
        <v>-3.4706307970487908E-4</v>
      </c>
      <c r="I3720">
        <v>2.442152759318366E-2</v>
      </c>
      <c r="J3720">
        <v>9.7331099307469051E-3</v>
      </c>
      <c r="K3720" t="s">
        <v>3732</v>
      </c>
      <c r="L3720">
        <v>5806.6185332336008</v>
      </c>
      <c r="M3720">
        <v>6030.55289225247</v>
      </c>
      <c r="N3720">
        <v>5890.5232701863943</v>
      </c>
      <c r="O3720">
        <v>6.1528826628601588E-4</v>
      </c>
    </row>
    <row r="3721" spans="1:15" x14ac:dyDescent="0.25">
      <c r="A3721" s="1">
        <v>3719</v>
      </c>
      <c r="B3721">
        <v>3.7199999999997009</v>
      </c>
      <c r="C3721">
        <v>-4.3729948042814772E-5</v>
      </c>
      <c r="D3721">
        <v>0.14629175730352159</v>
      </c>
      <c r="E3721">
        <v>2.3444737648032302E-2</v>
      </c>
      <c r="F3721">
        <v>-1.008017301045178E-2</v>
      </c>
      <c r="G3721">
        <v>0.17071304134849899</v>
      </c>
      <c r="H3721">
        <v>-2.435482063155639E-4</v>
      </c>
      <c r="I3721">
        <v>2.443518046680461E-2</v>
      </c>
      <c r="J3721">
        <v>1.365287362094973E-2</v>
      </c>
      <c r="K3721" t="s">
        <v>3733</v>
      </c>
      <c r="L3721">
        <v>5823.8910759664113</v>
      </c>
      <c r="M3721">
        <v>5929.9153295427604</v>
      </c>
      <c r="N3721">
        <v>5889.7813148947562</v>
      </c>
      <c r="O3721">
        <v>9.7678994515135935E-4</v>
      </c>
    </row>
    <row r="3722" spans="1:15" x14ac:dyDescent="0.25">
      <c r="A3722" s="1">
        <v>3720</v>
      </c>
      <c r="B3722">
        <v>3.7209999999997012</v>
      </c>
      <c r="C3722">
        <v>-3.0687073995761049E-5</v>
      </c>
      <c r="D3722">
        <v>0.14627786088169439</v>
      </c>
      <c r="E3722">
        <v>2.3819738430341381E-2</v>
      </c>
      <c r="F3722">
        <v>-1.38964218272653E-2</v>
      </c>
      <c r="G3722">
        <v>0.17071294508839599</v>
      </c>
      <c r="H3722">
        <v>-9.6260103034258944E-5</v>
      </c>
      <c r="I3722">
        <v>2.4445333390068411E-2</v>
      </c>
      <c r="J3722">
        <v>1.0152923263801371E-2</v>
      </c>
      <c r="K3722" t="s">
        <v>3734</v>
      </c>
      <c r="L3722">
        <v>5797.6271380312173</v>
      </c>
      <c r="M3722">
        <v>6037.2062444598878</v>
      </c>
      <c r="N3722">
        <v>5888.7587229146648</v>
      </c>
      <c r="O3722">
        <v>6.1544203646322947E-4</v>
      </c>
    </row>
    <row r="3723" spans="1:15" x14ac:dyDescent="0.25">
      <c r="A3723" s="1">
        <v>3721</v>
      </c>
      <c r="B3723">
        <v>3.7219999999997011</v>
      </c>
      <c r="C3723">
        <v>-1.212877298231663E-5</v>
      </c>
      <c r="D3723">
        <v>0.14626761169832761</v>
      </c>
      <c r="E3723">
        <v>2.3829514958441541E-2</v>
      </c>
      <c r="F3723">
        <v>-1.024918336683563E-2</v>
      </c>
      <c r="G3723">
        <v>0.17071295768433731</v>
      </c>
      <c r="H3723">
        <v>1.259594138239392E-5</v>
      </c>
      <c r="I3723">
        <v>2.4453111870434009E-2</v>
      </c>
      <c r="J3723">
        <v>7.7784803656023782E-3</v>
      </c>
      <c r="K3723" t="s">
        <v>3735</v>
      </c>
      <c r="L3723">
        <v>5820.6863733500086</v>
      </c>
      <c r="M3723">
        <v>6040.0063455175896</v>
      </c>
      <c r="N3723">
        <v>5888.0047121739644</v>
      </c>
      <c r="O3723">
        <v>6.1581843162686453E-4</v>
      </c>
    </row>
    <row r="3724" spans="1:15" x14ac:dyDescent="0.25">
      <c r="A3724" s="1">
        <v>3722</v>
      </c>
      <c r="B3724">
        <v>3.722999999999701</v>
      </c>
      <c r="C3724">
        <v>0</v>
      </c>
      <c r="D3724">
        <v>0.14625984581390331</v>
      </c>
      <c r="E3724">
        <v>2.3510188606996201E-2</v>
      </c>
      <c r="F3724">
        <v>-7.7658844242199836E-3</v>
      </c>
      <c r="G3724">
        <v>0.17071305305697529</v>
      </c>
      <c r="H3724">
        <v>9.5372638015375403E-5</v>
      </c>
      <c r="I3724">
        <v>2.4464461936567958E-2</v>
      </c>
      <c r="J3724">
        <v>1.1350066133952841E-2</v>
      </c>
      <c r="K3724" t="s">
        <v>3736</v>
      </c>
      <c r="L3724">
        <v>5836.3339820202118</v>
      </c>
      <c r="M3724">
        <v>5948.6254381899034</v>
      </c>
      <c r="N3724">
        <v>5887.4335015315792</v>
      </c>
      <c r="O3724">
        <v>9.429232634378112E-4</v>
      </c>
    </row>
    <row r="3725" spans="1:15" x14ac:dyDescent="0.25">
      <c r="A3725" s="1">
        <v>3723</v>
      </c>
      <c r="B3725">
        <v>3.7239999999997009</v>
      </c>
      <c r="C3725">
        <v>0</v>
      </c>
      <c r="D3725">
        <v>0.14624859112040739</v>
      </c>
      <c r="E3725">
        <v>2.4162740034350559E-2</v>
      </c>
      <c r="F3725">
        <v>-1.125469349593747E-2</v>
      </c>
      <c r="G3725">
        <v>0.17071327084634799</v>
      </c>
      <c r="H3725">
        <v>2.177893727143076E-4</v>
      </c>
      <c r="I3725">
        <v>2.446767841827811E-2</v>
      </c>
      <c r="J3725">
        <v>3.2164817101444851E-3</v>
      </c>
      <c r="K3725" t="s">
        <v>3737</v>
      </c>
      <c r="L3725">
        <v>5812.5499591806411</v>
      </c>
      <c r="M3725">
        <v>6135.5344788091916</v>
      </c>
      <c r="N3725">
        <v>5886.6058423839086</v>
      </c>
      <c r="O3725">
        <v>3.0172190221739841E-4</v>
      </c>
    </row>
    <row r="3726" spans="1:15" x14ac:dyDescent="0.25">
      <c r="A3726" s="1">
        <v>3724</v>
      </c>
      <c r="B3726">
        <v>3.7249999999997012</v>
      </c>
      <c r="C3726">
        <v>0</v>
      </c>
      <c r="D3726">
        <v>0.14624559242806989</v>
      </c>
      <c r="E3726">
        <v>2.4106080689672991E-2</v>
      </c>
      <c r="F3726">
        <v>-2.998692337430177E-3</v>
      </c>
      <c r="G3726">
        <v>0.17071352087912209</v>
      </c>
      <c r="H3726">
        <v>2.5003277404614762E-4</v>
      </c>
      <c r="I3726">
        <v>2.4466670155119611E-2</v>
      </c>
      <c r="J3726">
        <v>-1.008263158490303E-3</v>
      </c>
      <c r="K3726" t="s">
        <v>3738</v>
      </c>
      <c r="L3726">
        <v>5866.6539592008958</v>
      </c>
      <c r="M3726">
        <v>6119.279366836322</v>
      </c>
      <c r="N3726">
        <v>5886.3853547811859</v>
      </c>
      <c r="O3726">
        <v>3.6159772860511061E-4</v>
      </c>
    </row>
    <row r="3727" spans="1:15" x14ac:dyDescent="0.25">
      <c r="A3727" s="1">
        <v>3725</v>
      </c>
      <c r="B3727">
        <v>3.7259999999997011</v>
      </c>
      <c r="C3727">
        <v>0</v>
      </c>
      <c r="D3727">
        <v>0.14624685072400251</v>
      </c>
      <c r="E3727">
        <v>2.374912388254136E-2</v>
      </c>
      <c r="F3727">
        <v>1.258295932536451E-3</v>
      </c>
      <c r="G3727">
        <v>0.17071375631612909</v>
      </c>
      <c r="H3727">
        <v>2.3543700706127739E-4</v>
      </c>
      <c r="I3727">
        <v>2.446868142136047E-2</v>
      </c>
      <c r="J3727">
        <v>2.0112662408564418E-3</v>
      </c>
      <c r="K3727" t="s">
        <v>3739</v>
      </c>
      <c r="L3727">
        <v>5894.7574601909228</v>
      </c>
      <c r="M3727">
        <v>6016.9859310026814</v>
      </c>
      <c r="N3727">
        <v>5886.4778729548316</v>
      </c>
      <c r="O3727">
        <v>7.1754627257825142E-4</v>
      </c>
    </row>
    <row r="3728" spans="1:15" x14ac:dyDescent="0.25">
      <c r="A3728" s="1">
        <v>3726</v>
      </c>
      <c r="B3728">
        <v>3.726999999999701</v>
      </c>
      <c r="C3728">
        <v>2.9665062889720959E-5</v>
      </c>
      <c r="D3728">
        <v>0.14624507489476871</v>
      </c>
      <c r="E3728">
        <v>2.3878640174554079E-2</v>
      </c>
      <c r="F3728">
        <v>-1.7758292337951649E-3</v>
      </c>
      <c r="G3728">
        <v>0.17071401114364279</v>
      </c>
      <c r="H3728">
        <v>2.548275136187414E-4</v>
      </c>
      <c r="I3728">
        <v>2.4470518638127981E-2</v>
      </c>
      <c r="J3728">
        <v>1.8372167675124119E-3</v>
      </c>
      <c r="K3728" t="s">
        <v>3740</v>
      </c>
      <c r="L3728">
        <v>5874.3656960655217</v>
      </c>
      <c r="M3728">
        <v>6054.0785865857142</v>
      </c>
      <c r="N3728">
        <v>5886.3473030527912</v>
      </c>
      <c r="O3728">
        <v>5.9004124680639555E-4</v>
      </c>
    </row>
    <row r="3729" spans="1:15" x14ac:dyDescent="0.25">
      <c r="A3729" s="1">
        <v>3727</v>
      </c>
      <c r="B3729">
        <v>3.7279999999997</v>
      </c>
      <c r="C3729">
        <v>0</v>
      </c>
      <c r="D3729">
        <v>0.1462434925055148</v>
      </c>
      <c r="E3729">
        <v>2.4363232089572071E-2</v>
      </c>
      <c r="F3729">
        <v>-1.58238925389367E-3</v>
      </c>
      <c r="G3729">
        <v>0.17071428293975821</v>
      </c>
      <c r="H3729">
        <v>2.7179611545560649E-4</v>
      </c>
      <c r="I3729">
        <v>2.446453946981467E-2</v>
      </c>
      <c r="J3729">
        <v>-5.979168313309407E-3</v>
      </c>
      <c r="K3729" t="s">
        <v>3741</v>
      </c>
      <c r="L3729">
        <v>5875.8188388978824</v>
      </c>
      <c r="M3729">
        <v>6193.0937703526743</v>
      </c>
      <c r="N3729">
        <v>5886.2309601885017</v>
      </c>
      <c r="O3729">
        <v>1.072865485559088E-4</v>
      </c>
    </row>
    <row r="3730" spans="1:15" x14ac:dyDescent="0.25">
      <c r="A3730" s="1">
        <v>3728</v>
      </c>
      <c r="B3730">
        <v>3.7289999999996999</v>
      </c>
      <c r="C3730">
        <v>0</v>
      </c>
      <c r="D3730">
        <v>0.14624974346994349</v>
      </c>
      <c r="E3730">
        <v>2.421705078127781E-2</v>
      </c>
      <c r="F3730">
        <v>6.2509644287650134E-3</v>
      </c>
      <c r="G3730">
        <v>0.1707144850326705</v>
      </c>
      <c r="H3730">
        <v>2.020929122673735E-4</v>
      </c>
      <c r="I3730">
        <v>2.4455964827769711E-2</v>
      </c>
      <c r="J3730">
        <v>-8.5746420449623259E-3</v>
      </c>
      <c r="K3730" t="s">
        <v>3742</v>
      </c>
      <c r="L3730">
        <v>5927.8219219129414</v>
      </c>
      <c r="M3730">
        <v>6151.1204490826931</v>
      </c>
      <c r="N3730">
        <v>5886.6905759716656</v>
      </c>
      <c r="O3730">
        <v>2.4748868853685522E-4</v>
      </c>
    </row>
    <row r="3731" spans="1:15" x14ac:dyDescent="0.25">
      <c r="A3731" s="1">
        <v>3729</v>
      </c>
      <c r="B3731">
        <v>3.7299999999997002</v>
      </c>
      <c r="C3731">
        <v>2.5463706945689061E-5</v>
      </c>
      <c r="D3731">
        <v>0.14625852020490079</v>
      </c>
      <c r="E3731">
        <v>2.436354348923616E-2</v>
      </c>
      <c r="F3731">
        <v>8.7767349572296996E-3</v>
      </c>
      <c r="G3731">
        <v>0.17071458822298211</v>
      </c>
      <c r="H3731">
        <v>1.031903116418146E-4</v>
      </c>
      <c r="I3731">
        <v>2.4443431204736729E-2</v>
      </c>
      <c r="J3731">
        <v>-1.253362303298111E-2</v>
      </c>
      <c r="K3731" t="s">
        <v>3743</v>
      </c>
      <c r="L3731">
        <v>5945.3415603753356</v>
      </c>
      <c r="M3731">
        <v>6193.1832181596737</v>
      </c>
      <c r="N3731">
        <v>5887.3360072873074</v>
      </c>
      <c r="O3731">
        <v>9.2421338533542726E-5</v>
      </c>
    </row>
    <row r="3732" spans="1:15" x14ac:dyDescent="0.25">
      <c r="A3732" s="1">
        <v>3730</v>
      </c>
      <c r="B3732">
        <v>3.7309999999997001</v>
      </c>
      <c r="C3732">
        <v>1.3001979266868639E-5</v>
      </c>
      <c r="D3732">
        <v>0.14627115701824539</v>
      </c>
      <c r="E3732">
        <v>2.4024931701330889E-2</v>
      </c>
      <c r="F3732">
        <v>1.2636813344622929E-2</v>
      </c>
      <c r="G3732">
        <v>0.17071454883701551</v>
      </c>
      <c r="H3732">
        <v>-3.9385966581007992E-5</v>
      </c>
      <c r="I3732">
        <v>2.4433793067393361E-2</v>
      </c>
      <c r="J3732">
        <v>-9.6381373433660402E-3</v>
      </c>
      <c r="K3732" t="s">
        <v>3744</v>
      </c>
      <c r="L3732">
        <v>5971.5457669336938</v>
      </c>
      <c r="M3732">
        <v>6096.0070245206234</v>
      </c>
      <c r="N3732">
        <v>5888.2655153334063</v>
      </c>
      <c r="O3732">
        <v>4.184995034058408E-4</v>
      </c>
    </row>
    <row r="3733" spans="1:15" x14ac:dyDescent="0.25">
      <c r="A3733" s="1">
        <v>3731</v>
      </c>
      <c r="B3733">
        <v>3.7319999999997</v>
      </c>
      <c r="C3733">
        <v>0</v>
      </c>
      <c r="D3733">
        <v>0.14628075576962221</v>
      </c>
      <c r="E3733">
        <v>2.4010386670836811E-2</v>
      </c>
      <c r="F3733">
        <v>9.5987513767850328E-3</v>
      </c>
      <c r="G3733">
        <v>0.1707143992318699</v>
      </c>
      <c r="H3733">
        <v>-1.4960514561489691E-4</v>
      </c>
      <c r="I3733">
        <v>2.4426203524824209E-2</v>
      </c>
      <c r="J3733">
        <v>-7.5895425691509723E-3</v>
      </c>
      <c r="K3733" t="s">
        <v>3745</v>
      </c>
      <c r="L3733">
        <v>5952.1315074203339</v>
      </c>
      <c r="M3733">
        <v>6091.8368014844627</v>
      </c>
      <c r="N3733">
        <v>5888.9717233610882</v>
      </c>
      <c r="O3733">
        <v>4.2340639655654881E-4</v>
      </c>
    </row>
    <row r="3734" spans="1:15" x14ac:dyDescent="0.25">
      <c r="A3734" s="1">
        <v>3732</v>
      </c>
      <c r="B3734">
        <v>3.7329999999996999</v>
      </c>
      <c r="C3734">
        <v>0</v>
      </c>
      <c r="D3734">
        <v>0.14628819570704571</v>
      </c>
      <c r="E3734">
        <v>2.3753901993101411E-2</v>
      </c>
      <c r="F3734">
        <v>7.4399374235360758E-3</v>
      </c>
      <c r="G3734">
        <v>0.1707141621700772</v>
      </c>
      <c r="H3734">
        <v>-2.3706179272232181E-4</v>
      </c>
      <c r="I3734">
        <v>2.442398621017439E-2</v>
      </c>
      <c r="J3734">
        <v>-2.2173146498194341E-3</v>
      </c>
      <c r="K3734" t="s">
        <v>3746</v>
      </c>
      <c r="L3734">
        <v>5938.4739882644553</v>
      </c>
      <c r="M3734">
        <v>6018.3538857164876</v>
      </c>
      <c r="N3734">
        <v>5889.5192000175884</v>
      </c>
      <c r="O3734">
        <v>6.7230153172279832E-4</v>
      </c>
    </row>
    <row r="3735" spans="1:15" x14ac:dyDescent="0.25">
      <c r="A3735" s="1">
        <v>3733</v>
      </c>
      <c r="B3735">
        <v>3.7339999999996998</v>
      </c>
      <c r="C3735">
        <v>0</v>
      </c>
      <c r="D3735">
        <v>0.14629017595990279</v>
      </c>
      <c r="E3735">
        <v>2.3951788511637269E-2</v>
      </c>
      <c r="F3735">
        <v>1.9802528570971121E-3</v>
      </c>
      <c r="G3735">
        <v>0.1707138972832884</v>
      </c>
      <c r="H3735">
        <v>-2.6488678877309858E-4</v>
      </c>
      <c r="I3735">
        <v>2.4422004207517709E-2</v>
      </c>
      <c r="J3735">
        <v>-1.9820026566777799E-3</v>
      </c>
      <c r="K3735" t="s">
        <v>3747</v>
      </c>
      <c r="L3735">
        <v>5902.6949976304659</v>
      </c>
      <c r="M3735">
        <v>6075.0393817539161</v>
      </c>
      <c r="N3735">
        <v>5889.664933830767</v>
      </c>
      <c r="O3735">
        <v>4.7219769853712522E-4</v>
      </c>
    </row>
    <row r="3736" spans="1:15" x14ac:dyDescent="0.25">
      <c r="A3736" s="1">
        <v>3734</v>
      </c>
      <c r="B3736">
        <v>3.7349999999997001</v>
      </c>
      <c r="C3736">
        <v>0</v>
      </c>
      <c r="D3736">
        <v>0.1462918930757707</v>
      </c>
      <c r="E3736">
        <v>2.369397980591284E-2</v>
      </c>
      <c r="F3736">
        <v>1.7171158679046819E-3</v>
      </c>
      <c r="G3736">
        <v>0.17071360724661661</v>
      </c>
      <c r="H3736">
        <v>-2.9003667181426668E-4</v>
      </c>
      <c r="I3736">
        <v>2.4424270479612761E-2</v>
      </c>
      <c r="J3736">
        <v>2.2662720950489901E-3</v>
      </c>
      <c r="K3736" t="s">
        <v>3748</v>
      </c>
      <c r="L3736">
        <v>5901.0899298247014</v>
      </c>
      <c r="M3736">
        <v>6001.2009842936204</v>
      </c>
      <c r="N3736">
        <v>5889.7913074138887</v>
      </c>
      <c r="O3736">
        <v>7.2802440160487335E-4</v>
      </c>
    </row>
    <row r="3737" spans="1:15" x14ac:dyDescent="0.25">
      <c r="A3737" s="1">
        <v>3735</v>
      </c>
      <c r="B3737">
        <v>3.7359999999997</v>
      </c>
      <c r="C3737">
        <v>0</v>
      </c>
      <c r="D3737">
        <v>0.14628933676700381</v>
      </c>
      <c r="E3737">
        <v>2.3823678913342122E-2</v>
      </c>
      <c r="F3737">
        <v>-2.5563087668632558E-3</v>
      </c>
      <c r="G3737">
        <v>0.17071333923884111</v>
      </c>
      <c r="H3737">
        <v>-2.6800777552052292E-4</v>
      </c>
      <c r="I3737">
        <v>2.4427149409470179E-2</v>
      </c>
      <c r="J3737">
        <v>2.878929857416633E-3</v>
      </c>
      <c r="K3737" t="s">
        <v>3749</v>
      </c>
      <c r="L3737">
        <v>5872.7826622237544</v>
      </c>
      <c r="M3737">
        <v>6038.3348225011359</v>
      </c>
      <c r="N3737">
        <v>5889.6031739097134</v>
      </c>
      <c r="O3737">
        <v>6.005915662706438E-4</v>
      </c>
    </row>
    <row r="3738" spans="1:15" x14ac:dyDescent="0.25">
      <c r="A3738" s="1">
        <v>3736</v>
      </c>
      <c r="B3738">
        <v>3.736999999999699</v>
      </c>
      <c r="C3738">
        <v>-3.3768979715585879E-5</v>
      </c>
      <c r="D3738">
        <v>0.14628618982937089</v>
      </c>
      <c r="E3738">
        <v>2.3625657990450109E-2</v>
      </c>
      <c r="F3738">
        <v>-3.1469376329371561E-3</v>
      </c>
      <c r="G3738">
        <v>0.17071309956035419</v>
      </c>
      <c r="H3738">
        <v>-2.396784868403024E-4</v>
      </c>
      <c r="I3738">
        <v>2.4433580110548778E-2</v>
      </c>
      <c r="J3738">
        <v>6.4307010786000566E-3</v>
      </c>
      <c r="K3738" t="s">
        <v>3750</v>
      </c>
      <c r="L3738">
        <v>5869.0024267918679</v>
      </c>
      <c r="M3738">
        <v>5981.6505448105663</v>
      </c>
      <c r="N3738">
        <v>5889.3715866194389</v>
      </c>
      <c r="O3738">
        <v>8.0149141902006646E-4</v>
      </c>
    </row>
    <row r="3739" spans="1:15" x14ac:dyDescent="0.25">
      <c r="A3739" s="1">
        <v>3737</v>
      </c>
      <c r="B3739">
        <v>3.7379999999996989</v>
      </c>
      <c r="C3739">
        <v>-3.0199489341878101E-5</v>
      </c>
      <c r="D3739">
        <v>0.1462795194498055</v>
      </c>
      <c r="E3739">
        <v>2.422201834408054E-2</v>
      </c>
      <c r="F3739">
        <v>-6.6703795654403601E-3</v>
      </c>
      <c r="G3739">
        <v>0.1707129277291124</v>
      </c>
      <c r="H3739">
        <v>-1.7183124186075601E-4</v>
      </c>
      <c r="I3739">
        <v>2.4432751111486649E-2</v>
      </c>
      <c r="J3739">
        <v>-8.2899906213304304E-4</v>
      </c>
      <c r="K3739" t="s">
        <v>3751</v>
      </c>
      <c r="L3739">
        <v>5845.2916530122729</v>
      </c>
      <c r="M3739">
        <v>6152.5462555454687</v>
      </c>
      <c r="N3739">
        <v>5888.880755659452</v>
      </c>
      <c r="O3739">
        <v>2.1156176646823521E-4</v>
      </c>
    </row>
    <row r="3740" spans="1:15" x14ac:dyDescent="0.25">
      <c r="A3740" s="1">
        <v>3738</v>
      </c>
      <c r="B3740">
        <v>3.7389999999996988</v>
      </c>
      <c r="C3740">
        <v>-2.1650736474455261E-5</v>
      </c>
      <c r="D3740">
        <v>0.14628017661762571</v>
      </c>
      <c r="E3740">
        <v>2.3663044586228071E-2</v>
      </c>
      <c r="F3740">
        <v>6.57167820272287E-4</v>
      </c>
      <c r="G3740">
        <v>0.17071274416992671</v>
      </c>
      <c r="H3740">
        <v>-1.835591856705761E-4</v>
      </c>
      <c r="I3740">
        <v>2.4436214827597079E-2</v>
      </c>
      <c r="J3740">
        <v>3.4637161104289719E-3</v>
      </c>
      <c r="K3740" t="s">
        <v>3752</v>
      </c>
      <c r="L3740">
        <v>5893.0367662858926</v>
      </c>
      <c r="M3740">
        <v>5992.3478931797763</v>
      </c>
      <c r="N3740">
        <v>5888.9291093932461</v>
      </c>
      <c r="O3740">
        <v>7.6970652525857458E-4</v>
      </c>
    </row>
    <row r="3741" spans="1:15" x14ac:dyDescent="0.25">
      <c r="A3741" s="1">
        <v>3739</v>
      </c>
      <c r="B3741">
        <v>3.7399999999996991</v>
      </c>
      <c r="C3741">
        <v>0</v>
      </c>
      <c r="D3741">
        <v>0.1462765293423296</v>
      </c>
      <c r="E3741">
        <v>2.4353170817093709E-2</v>
      </c>
      <c r="F3741">
        <v>-3.6472752960995478E-3</v>
      </c>
      <c r="G3741">
        <v>0.17071259617460161</v>
      </c>
      <c r="H3741">
        <v>-1.4799532512866129E-4</v>
      </c>
      <c r="I3741">
        <v>2.443140287023108E-2</v>
      </c>
      <c r="J3741">
        <v>-4.8119573659957723E-3</v>
      </c>
      <c r="K3741" t="s">
        <v>3753</v>
      </c>
      <c r="L3741">
        <v>5864.6616836748517</v>
      </c>
      <c r="M3741">
        <v>6190.2038062504971</v>
      </c>
      <c r="N3741">
        <v>5888.6607551231864</v>
      </c>
      <c r="O3741">
        <v>8.3044010503365186E-5</v>
      </c>
    </row>
    <row r="3742" spans="1:15" x14ac:dyDescent="0.25">
      <c r="A3742" s="1">
        <v>3740</v>
      </c>
      <c r="B3742">
        <v>3.740999999999699</v>
      </c>
      <c r="C3742">
        <v>-1.8647410966211321E-5</v>
      </c>
      <c r="D3742">
        <v>0.1462811933043705</v>
      </c>
      <c r="E3742">
        <v>2.346400229079974E-2</v>
      </c>
      <c r="F3742">
        <v>4.6639620408671107E-3</v>
      </c>
      <c r="G3742">
        <v>0.1707123923354204</v>
      </c>
      <c r="H3742">
        <v>-2.0383918113987999E-4</v>
      </c>
      <c r="I3742">
        <v>2.4435516724533441E-2</v>
      </c>
      <c r="J3742">
        <v>4.1138543023666908E-3</v>
      </c>
      <c r="K3742" t="s">
        <v>3754</v>
      </c>
      <c r="L3742">
        <v>5919.5063136067311</v>
      </c>
      <c r="M3742">
        <v>5935.4217035762067</v>
      </c>
      <c r="N3742">
        <v>5889.0039174874883</v>
      </c>
      <c r="O3742">
        <v>9.6740057943133938E-4</v>
      </c>
    </row>
    <row r="3743" spans="1:15" x14ac:dyDescent="0.25">
      <c r="A3743" s="1">
        <v>3741</v>
      </c>
      <c r="B3743">
        <v>3.7419999999996989</v>
      </c>
      <c r="C3743">
        <v>0</v>
      </c>
      <c r="D3743">
        <v>0.14627687561088701</v>
      </c>
      <c r="E3743">
        <v>2.3660909467442329E-2</v>
      </c>
      <c r="F3743">
        <v>-4.3176934835065708E-3</v>
      </c>
      <c r="G3743">
        <v>0.170712231369892</v>
      </c>
      <c r="H3743">
        <v>-1.6096552845374889E-4</v>
      </c>
      <c r="I3743">
        <v>2.4442137183917328E-2</v>
      </c>
      <c r="J3743">
        <v>6.6204593838886331E-3</v>
      </c>
      <c r="K3743" t="s">
        <v>3755</v>
      </c>
      <c r="L3743">
        <v>5860.2758083883218</v>
      </c>
      <c r="M3743">
        <v>5991.7369169209269</v>
      </c>
      <c r="N3743">
        <v>5888.6862315097951</v>
      </c>
      <c r="O3743">
        <v>7.7460725709112082E-4</v>
      </c>
    </row>
    <row r="3744" spans="1:15" x14ac:dyDescent="0.25">
      <c r="A3744" s="1">
        <v>3742</v>
      </c>
      <c r="B3744">
        <v>3.7429999999996988</v>
      </c>
      <c r="C3744">
        <v>-2.0281656585172362E-5</v>
      </c>
      <c r="D3744">
        <v>0.14627009418597459</v>
      </c>
      <c r="E3744">
        <v>2.4384218928150111E-2</v>
      </c>
      <c r="F3744">
        <v>-6.7814249123423816E-3</v>
      </c>
      <c r="G3744">
        <v>0.17071214079041491</v>
      </c>
      <c r="H3744">
        <v>-9.057947703993784E-5</v>
      </c>
      <c r="I3744">
        <v>2.44388257496722E-2</v>
      </c>
      <c r="J3744">
        <v>-3.311434245128152E-3</v>
      </c>
      <c r="K3744" t="s">
        <v>3756</v>
      </c>
      <c r="L3744">
        <v>5843.7683691517132</v>
      </c>
      <c r="M3744">
        <v>6199.1224544740153</v>
      </c>
      <c r="N3744">
        <v>5888.1873285090742</v>
      </c>
      <c r="O3744">
        <v>5.7918255767219758E-5</v>
      </c>
    </row>
    <row r="3745" spans="1:15" x14ac:dyDescent="0.25">
      <c r="A3745" s="1">
        <v>3743</v>
      </c>
      <c r="B3745">
        <v>3.7439999999996991</v>
      </c>
      <c r="C3745">
        <v>-1.141301410703217E-5</v>
      </c>
      <c r="D3745">
        <v>0.1462733150407427</v>
      </c>
      <c r="E3745">
        <v>2.4353084246338329E-2</v>
      </c>
      <c r="F3745">
        <v>3.220854768088215E-3</v>
      </c>
      <c r="G3745">
        <v>0.17071201103865619</v>
      </c>
      <c r="H3745">
        <v>-1.2975175876182521E-4</v>
      </c>
      <c r="I3745">
        <v>2.4429731228115131E-2</v>
      </c>
      <c r="J3745">
        <v>-9.0945215570765927E-3</v>
      </c>
      <c r="K3745" t="s">
        <v>3757</v>
      </c>
      <c r="L3745">
        <v>5909.5033690331329</v>
      </c>
      <c r="M3745">
        <v>6190.1789406482048</v>
      </c>
      <c r="N3745">
        <v>5888.4242748001834</v>
      </c>
      <c r="O3745">
        <v>8.5741503333873974E-5</v>
      </c>
    </row>
    <row r="3746" spans="1:15" x14ac:dyDescent="0.25">
      <c r="A3746" s="1">
        <v>3744</v>
      </c>
      <c r="B3746">
        <v>3.744999999999699</v>
      </c>
      <c r="C3746">
        <v>0</v>
      </c>
      <c r="D3746">
        <v>0.14628227981054109</v>
      </c>
      <c r="E3746">
        <v>2.3936975360491448E-2</v>
      </c>
      <c r="F3746">
        <v>8.9647697983147676E-3</v>
      </c>
      <c r="G3746">
        <v>0.17071177783348079</v>
      </c>
      <c r="H3746">
        <v>-2.33205175377346E-4</v>
      </c>
      <c r="I3746">
        <v>2.4423628821985371E-2</v>
      </c>
      <c r="J3746">
        <v>-6.1024061297565539E-3</v>
      </c>
      <c r="K3746" t="s">
        <v>3758</v>
      </c>
      <c r="L3746">
        <v>5948.0720499693134</v>
      </c>
      <c r="M3746">
        <v>6070.7939722775518</v>
      </c>
      <c r="N3746">
        <v>5889.0838646964012</v>
      </c>
      <c r="O3746">
        <v>4.9275586762367516E-4</v>
      </c>
    </row>
    <row r="3747" spans="1:15" x14ac:dyDescent="0.25">
      <c r="A3747" s="1">
        <v>3745</v>
      </c>
      <c r="B3747">
        <v>3.745999999999698</v>
      </c>
      <c r="C3747">
        <v>0</v>
      </c>
      <c r="D3747">
        <v>0.14628814901149539</v>
      </c>
      <c r="E3747">
        <v>2.427126981378885E-2</v>
      </c>
      <c r="F3747">
        <v>5.8692009543792082E-3</v>
      </c>
      <c r="G3747">
        <v>0.170711474403129</v>
      </c>
      <c r="H3747">
        <v>-3.0343035184482372E-4</v>
      </c>
      <c r="I3747">
        <v>2.4414083664372858E-2</v>
      </c>
      <c r="J3747">
        <v>-9.545157612510468E-3</v>
      </c>
      <c r="K3747" t="s">
        <v>3759</v>
      </c>
      <c r="L3747">
        <v>5928.1351058804867</v>
      </c>
      <c r="M3747">
        <v>6166.6846325700571</v>
      </c>
      <c r="N3747">
        <v>5889.5157636006716</v>
      </c>
      <c r="O3747">
        <v>1.5235900819652421E-4</v>
      </c>
    </row>
    <row r="3748" spans="1:15" x14ac:dyDescent="0.25">
      <c r="A3748" s="1">
        <v>3746</v>
      </c>
      <c r="B3748">
        <v>3.7469999999996979</v>
      </c>
      <c r="C3748">
        <v>0</v>
      </c>
      <c r="D3748">
        <v>0.14629739073875611</v>
      </c>
      <c r="E3748">
        <v>2.3988482312643888E-2</v>
      </c>
      <c r="F3748">
        <v>9.2417272606656435E-3</v>
      </c>
      <c r="G3748">
        <v>0.1707110626285904</v>
      </c>
      <c r="H3748">
        <v>-4.1177453859660818E-4</v>
      </c>
      <c r="I3748">
        <v>2.440687346873226E-2</v>
      </c>
      <c r="J3748">
        <v>-7.210195640602728E-3</v>
      </c>
      <c r="K3748" t="s">
        <v>3760</v>
      </c>
      <c r="L3748">
        <v>5951.0065120510708</v>
      </c>
      <c r="M3748">
        <v>6085.5571965567306</v>
      </c>
      <c r="N3748">
        <v>5890.1959466758908</v>
      </c>
      <c r="O3748">
        <v>4.2560135172896871E-4</v>
      </c>
    </row>
    <row r="3749" spans="1:15" x14ac:dyDescent="0.25">
      <c r="A3749" s="1">
        <v>3747</v>
      </c>
      <c r="B3749">
        <v>3.7479999999996978</v>
      </c>
      <c r="C3749">
        <v>0</v>
      </c>
      <c r="D3749">
        <v>0.1463041891598581</v>
      </c>
      <c r="E3749">
        <v>2.3766699754459619E-2</v>
      </c>
      <c r="F3749">
        <v>6.7984211020061204E-3</v>
      </c>
      <c r="G3749">
        <v>0.17071056847071769</v>
      </c>
      <c r="H3749">
        <v>-4.9415787270993368E-4</v>
      </c>
      <c r="I3749">
        <v>2.4404662828013589E-2</v>
      </c>
      <c r="J3749">
        <v>-2.2106407186755941E-3</v>
      </c>
      <c r="K3749" t="s">
        <v>3761</v>
      </c>
      <c r="L3749">
        <v>5935.4300004679953</v>
      </c>
      <c r="M3749">
        <v>6022.0180118733069</v>
      </c>
      <c r="N3749">
        <v>5890.6963896167954</v>
      </c>
      <c r="O3749">
        <v>6.4017371427264685E-4</v>
      </c>
    </row>
    <row r="3750" spans="1:15" x14ac:dyDescent="0.25">
      <c r="A3750" s="1">
        <v>3748</v>
      </c>
      <c r="B3750">
        <v>3.7489999999996981</v>
      </c>
      <c r="C3750">
        <v>0</v>
      </c>
      <c r="D3750">
        <v>0.1463059056427041</v>
      </c>
      <c r="E3750">
        <v>2.4326138835419179E-2</v>
      </c>
      <c r="F3750">
        <v>1.71648284596566E-3</v>
      </c>
      <c r="G3750">
        <v>0.17071004745082621</v>
      </c>
      <c r="H3750">
        <v>-5.2101989149029181E-4</v>
      </c>
      <c r="I3750">
        <v>2.4396688698760369E-2</v>
      </c>
      <c r="J3750">
        <v>-7.9741292532158441E-3</v>
      </c>
      <c r="K3750" t="s">
        <v>3762</v>
      </c>
      <c r="L3750">
        <v>5902.1172112682152</v>
      </c>
      <c r="M3750">
        <v>6182.4400048899397</v>
      </c>
      <c r="N3750">
        <v>5890.8227541417609</v>
      </c>
      <c r="O3750">
        <v>7.8523992594401346E-5</v>
      </c>
    </row>
    <row r="3751" spans="1:15" x14ac:dyDescent="0.25">
      <c r="A3751" s="1">
        <v>3749</v>
      </c>
      <c r="B3751">
        <v>3.749999999999698</v>
      </c>
      <c r="C3751">
        <v>0</v>
      </c>
      <c r="D3751">
        <v>0.1463133587520658</v>
      </c>
      <c r="E3751">
        <v>2.4116292249477211E-2</v>
      </c>
      <c r="F3751">
        <v>7.4531093617255526E-3</v>
      </c>
      <c r="G3751">
        <v>0.17070943574268099</v>
      </c>
      <c r="H3751">
        <v>-6.1170814517578587E-4</v>
      </c>
      <c r="I3751">
        <v>2.4388424810465738E-2</v>
      </c>
      <c r="J3751">
        <v>-8.2638882946298124E-3</v>
      </c>
      <c r="K3751" t="s">
        <v>3763</v>
      </c>
      <c r="L3751">
        <v>5940.4129522112962</v>
      </c>
      <c r="M3751">
        <v>6122.2086149567476</v>
      </c>
      <c r="N3751">
        <v>5891.3714926111415</v>
      </c>
      <c r="O3751">
        <v>2.8039644928315552E-4</v>
      </c>
    </row>
    <row r="3752" spans="1:15" x14ac:dyDescent="0.25">
      <c r="A3752" s="1">
        <v>3750</v>
      </c>
      <c r="B3752">
        <v>3.7509999999996979</v>
      </c>
      <c r="C3752">
        <v>0</v>
      </c>
      <c r="D3752">
        <v>0.14632101093221531</v>
      </c>
      <c r="E3752">
        <v>2.3676399014853331E-2</v>
      </c>
      <c r="F3752">
        <v>7.6521801494540262E-3</v>
      </c>
      <c r="G3752">
        <v>0.17070873022399691</v>
      </c>
      <c r="H3752">
        <v>-7.0551868410547738E-4</v>
      </c>
      <c r="I3752">
        <v>2.438697741232012E-2</v>
      </c>
      <c r="J3752">
        <v>-1.4473981456151581E-3</v>
      </c>
      <c r="K3752" t="s">
        <v>3764</v>
      </c>
      <c r="L3752">
        <v>5942.2863233578146</v>
      </c>
      <c r="M3752">
        <v>5996.1695006755517</v>
      </c>
      <c r="N3752">
        <v>5891.934977974408</v>
      </c>
      <c r="O3752">
        <v>7.1202579561240812E-4</v>
      </c>
    </row>
    <row r="3753" spans="1:15" x14ac:dyDescent="0.25">
      <c r="A3753" s="1">
        <v>3751</v>
      </c>
      <c r="B3753">
        <v>3.7519999999996978</v>
      </c>
      <c r="C3753">
        <v>0</v>
      </c>
      <c r="D3753">
        <v>0.14632175281167681</v>
      </c>
      <c r="E3753">
        <v>2.4341040173974971E-2</v>
      </c>
      <c r="F3753">
        <v>7.4187946150968049E-4</v>
      </c>
      <c r="G3753">
        <v>0.17070800658668009</v>
      </c>
      <c r="H3753">
        <v>-7.2363731684278287E-4</v>
      </c>
      <c r="I3753">
        <v>2.43792373213839E-2</v>
      </c>
      <c r="J3753">
        <v>-7.7400909362201906E-3</v>
      </c>
      <c r="K3753" t="s">
        <v>3765</v>
      </c>
      <c r="L3753">
        <v>5896.8711796423831</v>
      </c>
      <c r="M3753">
        <v>6186.7196498732737</v>
      </c>
      <c r="N3753">
        <v>5891.9896127856491</v>
      </c>
      <c r="O3753">
        <v>4.5937238345152843E-5</v>
      </c>
    </row>
    <row r="3754" spans="1:15" x14ac:dyDescent="0.25">
      <c r="A3754" s="1">
        <v>3752</v>
      </c>
      <c r="B3754">
        <v>3.7529999999996981</v>
      </c>
      <c r="C3754">
        <v>0</v>
      </c>
      <c r="D3754">
        <v>0.14632876926529609</v>
      </c>
      <c r="E3754">
        <v>2.3754670180679241E-2</v>
      </c>
      <c r="F3754">
        <v>7.0164536193774076E-3</v>
      </c>
      <c r="G3754">
        <v>0.17070719515829941</v>
      </c>
      <c r="H3754">
        <v>-8.1142838067920983E-4</v>
      </c>
      <c r="I3754">
        <v>2.4376868387119478E-2</v>
      </c>
      <c r="J3754">
        <v>-2.3689342644266699E-3</v>
      </c>
      <c r="K3754" t="s">
        <v>3766</v>
      </c>
      <c r="L3754">
        <v>5938.6746383018562</v>
      </c>
      <c r="M3754">
        <v>6018.5738182095729</v>
      </c>
      <c r="N3754">
        <v>5892.5063734863515</v>
      </c>
      <c r="O3754">
        <v>6.2456714070465943E-4</v>
      </c>
    </row>
    <row r="3755" spans="1:15" x14ac:dyDescent="0.25">
      <c r="A3755" s="1">
        <v>3753</v>
      </c>
      <c r="B3755">
        <v>3.753999999999698</v>
      </c>
      <c r="C3755">
        <v>0</v>
      </c>
      <c r="D3755">
        <v>0.14633032677117991</v>
      </c>
      <c r="E3755">
        <v>2.37675035588484E-2</v>
      </c>
      <c r="F3755">
        <v>1.55750588374746E-3</v>
      </c>
      <c r="G3755">
        <v>0.17070635561411421</v>
      </c>
      <c r="H3755">
        <v>-8.3954418516434047E-4</v>
      </c>
      <c r="I3755">
        <v>2.4377677304248221E-2</v>
      </c>
      <c r="J3755">
        <v>8.0891712874730723E-4</v>
      </c>
      <c r="K3755" t="s">
        <v>3767</v>
      </c>
      <c r="L3755">
        <v>5902.8694826910787</v>
      </c>
      <c r="M3755">
        <v>6022.2481576139471</v>
      </c>
      <c r="N3755">
        <v>5892.6210939760203</v>
      </c>
      <c r="O3755">
        <v>6.0936482827108056E-4</v>
      </c>
    </row>
    <row r="3756" spans="1:15" x14ac:dyDescent="0.25">
      <c r="A3756" s="1">
        <v>3754</v>
      </c>
      <c r="B3756">
        <v>3.754999999999697</v>
      </c>
      <c r="C3756">
        <v>0</v>
      </c>
      <c r="D3756">
        <v>0.14632867830986601</v>
      </c>
      <c r="E3756">
        <v>2.4134955377838729E-2</v>
      </c>
      <c r="F3756">
        <v>-1.6484613139116479E-3</v>
      </c>
      <c r="G3756">
        <v>0.17070552331526459</v>
      </c>
      <c r="H3756">
        <v>-8.3229884965750113E-4</v>
      </c>
      <c r="I3756">
        <v>2.4374634562215291E-2</v>
      </c>
      <c r="J3756">
        <v>-3.042742032936772E-3</v>
      </c>
      <c r="K3756" t="s">
        <v>3768</v>
      </c>
      <c r="L3756">
        <v>5881.6527986958963</v>
      </c>
      <c r="M3756">
        <v>6127.5626636062098</v>
      </c>
      <c r="N3756">
        <v>5892.4996741414352</v>
      </c>
      <c r="O3756">
        <v>2.4272192640949401E-4</v>
      </c>
    </row>
    <row r="3757" spans="1:15" x14ac:dyDescent="0.25">
      <c r="A3757" s="1">
        <v>3755</v>
      </c>
      <c r="B3757">
        <v>3.7559999999996969</v>
      </c>
      <c r="C3757">
        <v>-1.048696550568451E-4</v>
      </c>
      <c r="D3757">
        <v>0.14633088875304931</v>
      </c>
      <c r="E3757">
        <v>2.4120504830503629E-2</v>
      </c>
      <c r="F3757">
        <v>2.210443183279271E-3</v>
      </c>
      <c r="G3757">
        <v>0.17070465741890131</v>
      </c>
      <c r="H3757">
        <v>-8.6589636322401879E-4</v>
      </c>
      <c r="I3757">
        <v>2.436933190027548E-2</v>
      </c>
      <c r="J3757">
        <v>-5.3026619398040724E-3</v>
      </c>
      <c r="K3757" t="s">
        <v>3769</v>
      </c>
      <c r="L3757">
        <v>5906.1585081399107</v>
      </c>
      <c r="M3757">
        <v>6123.4170664635221</v>
      </c>
      <c r="N3757">
        <v>5892.6624885445017</v>
      </c>
      <c r="O3757">
        <v>2.5412973171166301E-4</v>
      </c>
    </row>
    <row r="3758" spans="1:15" x14ac:dyDescent="0.25">
      <c r="A3758" s="1">
        <v>3756</v>
      </c>
      <c r="B3758">
        <v>3.7569999999996968</v>
      </c>
      <c r="C3758">
        <v>0</v>
      </c>
      <c r="D3758">
        <v>0.14633532551862591</v>
      </c>
      <c r="E3758">
        <v>2.3733202535743569E-2</v>
      </c>
      <c r="F3758">
        <v>4.4367655765800524E-3</v>
      </c>
      <c r="G3758">
        <v>0.17070373121715901</v>
      </c>
      <c r="H3758">
        <v>-9.2620174237394582E-4</v>
      </c>
      <c r="I3758">
        <v>2.4368825641596561E-2</v>
      </c>
      <c r="J3758">
        <v>-5.0625867892513301E-4</v>
      </c>
      <c r="K3758" t="s">
        <v>3770</v>
      </c>
      <c r="L3758">
        <v>5922.1832274899562</v>
      </c>
      <c r="M3758">
        <v>6012.4279687941353</v>
      </c>
      <c r="N3758">
        <v>5892.9893099960591</v>
      </c>
      <c r="O3758">
        <v>6.3612936453191521E-4</v>
      </c>
    </row>
    <row r="3759" spans="1:15" x14ac:dyDescent="0.25">
      <c r="A3759" s="1">
        <v>3757</v>
      </c>
      <c r="B3759">
        <v>3.7579999999996971</v>
      </c>
      <c r="C3759">
        <v>0</v>
      </c>
      <c r="D3759">
        <v>0.14633490557556239</v>
      </c>
      <c r="E3759">
        <v>2.4260789913080109E-2</v>
      </c>
      <c r="F3759">
        <v>-4.1994306344881281E-4</v>
      </c>
      <c r="G3759">
        <v>0.17070279802350091</v>
      </c>
      <c r="H3759">
        <v>-9.3319365809879933E-4</v>
      </c>
      <c r="I3759">
        <v>2.4362936007529971E-2</v>
      </c>
      <c r="J3759">
        <v>-5.8896340665891486E-3</v>
      </c>
      <c r="K3759" t="s">
        <v>3771</v>
      </c>
      <c r="L3759">
        <v>5890.1951494349123</v>
      </c>
      <c r="M3759">
        <v>6163.6759064128646</v>
      </c>
      <c r="N3759">
        <v>5892.9583747924053</v>
      </c>
      <c r="O3759">
        <v>1.080357285164437E-4</v>
      </c>
    </row>
    <row r="3760" spans="1:15" x14ac:dyDescent="0.25">
      <c r="A3760" s="1">
        <v>3758</v>
      </c>
      <c r="B3760">
        <v>3.758999999999697</v>
      </c>
      <c r="C3760">
        <v>-1.175824009204487E-4</v>
      </c>
      <c r="D3760">
        <v>0.14633986201597091</v>
      </c>
      <c r="E3760">
        <v>2.4205786414186501E-2</v>
      </c>
      <c r="F3760">
        <v>4.9564404084903504E-3</v>
      </c>
      <c r="G3760">
        <v>0.17070180022807011</v>
      </c>
      <c r="H3760">
        <v>-9.977954307177953E-4</v>
      </c>
      <c r="I3760">
        <v>2.435446046290092E-2</v>
      </c>
      <c r="J3760">
        <v>-8.4755446290506187E-3</v>
      </c>
      <c r="K3760" t="s">
        <v>3772</v>
      </c>
      <c r="L3760">
        <v>5924.7610635713982</v>
      </c>
      <c r="M3760">
        <v>6147.8874536957046</v>
      </c>
      <c r="N3760">
        <v>5893.3235096927356</v>
      </c>
      <c r="O3760">
        <v>1.571495933434708E-4</v>
      </c>
    </row>
    <row r="3761" spans="1:15" x14ac:dyDescent="0.25">
      <c r="A3761" s="1">
        <v>3759</v>
      </c>
      <c r="B3761">
        <v>3.7599999999996969</v>
      </c>
      <c r="C3761">
        <v>0</v>
      </c>
      <c r="D3761">
        <v>0.1463473397651692</v>
      </c>
      <c r="E3761">
        <v>2.4116997982202459E-2</v>
      </c>
      <c r="F3761">
        <v>7.4777491983328229E-3</v>
      </c>
      <c r="G3761">
        <v>0.17070070730255829</v>
      </c>
      <c r="H3761">
        <v>-1.092925511858723E-3</v>
      </c>
      <c r="I3761">
        <v>2.434583197294074E-2</v>
      </c>
      <c r="J3761">
        <v>-8.6284899601762818E-3</v>
      </c>
      <c r="K3761" t="s">
        <v>3773</v>
      </c>
      <c r="L3761">
        <v>5943.078048684557</v>
      </c>
      <c r="M3761">
        <v>6122.4110646448189</v>
      </c>
      <c r="N3761">
        <v>5893.8744589595271</v>
      </c>
      <c r="O3761">
        <v>2.3746248069845399E-4</v>
      </c>
    </row>
    <row r="3762" spans="1:15" x14ac:dyDescent="0.25">
      <c r="A3762" s="1">
        <v>3760</v>
      </c>
      <c r="B3762">
        <v>3.7609999999996968</v>
      </c>
      <c r="C3762">
        <v>0</v>
      </c>
      <c r="D3762">
        <v>0.1463548753296175</v>
      </c>
      <c r="E3762">
        <v>2.3845806898264241E-2</v>
      </c>
      <c r="F3762">
        <v>7.5355644483175582E-3</v>
      </c>
      <c r="G3762">
        <v>0.170699517687429</v>
      </c>
      <c r="H3762">
        <v>-1.1896151292438381E-3</v>
      </c>
      <c r="I3762">
        <v>2.4341421311271719E-2</v>
      </c>
      <c r="J3762">
        <v>-4.410661669024863E-3</v>
      </c>
      <c r="K3762" t="s">
        <v>3774</v>
      </c>
      <c r="L3762">
        <v>5944.0137704310691</v>
      </c>
      <c r="M3762">
        <v>6044.6728611903436</v>
      </c>
      <c r="N3762">
        <v>5894.4297563611399</v>
      </c>
      <c r="O3762">
        <v>5.0002507467650139E-4</v>
      </c>
    </row>
    <row r="3763" spans="1:15" x14ac:dyDescent="0.25">
      <c r="A3763" s="1">
        <v>3761</v>
      </c>
      <c r="B3763">
        <v>3.7619999999996971</v>
      </c>
      <c r="C3763">
        <v>0</v>
      </c>
      <c r="D3763">
        <v>0.14635809637615729</v>
      </c>
      <c r="E3763">
        <v>2.3814491687882709E-2</v>
      </c>
      <c r="F3763">
        <v>3.221046539781025E-3</v>
      </c>
      <c r="G3763">
        <v>0.17069827830291759</v>
      </c>
      <c r="H3763">
        <v>-1.239384511405433E-3</v>
      </c>
      <c r="I3763">
        <v>2.4340162763256769E-2</v>
      </c>
      <c r="J3763">
        <v>-1.2585480149466879E-3</v>
      </c>
      <c r="K3763" t="s">
        <v>3775</v>
      </c>
      <c r="L3763">
        <v>5915.8616292969573</v>
      </c>
      <c r="M3763">
        <v>6035.7035835235502</v>
      </c>
      <c r="N3763">
        <v>5894.6671430651977</v>
      </c>
      <c r="O3763">
        <v>5.269296233890024E-4</v>
      </c>
    </row>
    <row r="3764" spans="1:15" x14ac:dyDescent="0.25">
      <c r="A3764" s="1">
        <v>3762</v>
      </c>
      <c r="B3764">
        <v>3.762999999999697</v>
      </c>
      <c r="C3764">
        <v>0</v>
      </c>
      <c r="D3764">
        <v>0.14635811553966091</v>
      </c>
      <c r="E3764">
        <v>2.3632440058844701E-2</v>
      </c>
      <c r="F3764">
        <v>1.916350354125578E-5</v>
      </c>
      <c r="G3764">
        <v>0.17069702426065411</v>
      </c>
      <c r="H3764">
        <v>-1.2540422635569429E-3</v>
      </c>
      <c r="I3764">
        <v>2.4343781089171831E-2</v>
      </c>
      <c r="J3764">
        <v>3.6183259150663789E-3</v>
      </c>
      <c r="K3764" t="s">
        <v>3776</v>
      </c>
      <c r="L3764">
        <v>5894.7946512909066</v>
      </c>
      <c r="M3764">
        <v>5983.5909205506714</v>
      </c>
      <c r="N3764">
        <v>5894.6685554376054</v>
      </c>
      <c r="O3764">
        <v>7.0772270441206669E-4</v>
      </c>
    </row>
    <row r="3765" spans="1:15" x14ac:dyDescent="0.25">
      <c r="A3765" s="1">
        <v>3763</v>
      </c>
      <c r="B3765">
        <v>3.763999999999696</v>
      </c>
      <c r="C3765">
        <v>0</v>
      </c>
      <c r="D3765">
        <v>0.14635324317148221</v>
      </c>
      <c r="E3765">
        <v>2.3756946105635571E-2</v>
      </c>
      <c r="F3765">
        <v>-4.8723681786233212E-3</v>
      </c>
      <c r="G3765">
        <v>0.17069580980290361</v>
      </c>
      <c r="H3765">
        <v>-1.2144577504310801E-3</v>
      </c>
      <c r="I3765">
        <v>2.4348488518976811E-2</v>
      </c>
      <c r="J3765">
        <v>4.7074298049723353E-3</v>
      </c>
      <c r="K3765" t="s">
        <v>3777</v>
      </c>
      <c r="L3765">
        <v>5862.2492921244821</v>
      </c>
      <c r="M3765">
        <v>6019.2254221061748</v>
      </c>
      <c r="N3765">
        <v>5894.3094747398236</v>
      </c>
      <c r="O3765">
        <v>5.8683498353626854E-4</v>
      </c>
    </row>
    <row r="3766" spans="1:15" x14ac:dyDescent="0.25">
      <c r="A3766" s="1">
        <v>3764</v>
      </c>
      <c r="B3766">
        <v>3.7649999999996959</v>
      </c>
      <c r="C3766">
        <v>-1.5302167655431611E-4</v>
      </c>
      <c r="D3766">
        <v>0.1463473212839268</v>
      </c>
      <c r="E3766">
        <v>2.3773708485377479E-2</v>
      </c>
      <c r="F3766">
        <v>-5.9218875554034149E-3</v>
      </c>
      <c r="G3766">
        <v>0.17069464461633019</v>
      </c>
      <c r="H3766">
        <v>-1.165186573485725E-3</v>
      </c>
      <c r="I3766">
        <v>2.4353695532336829E-2</v>
      </c>
      <c r="J3766">
        <v>5.207013360023824E-3</v>
      </c>
      <c r="K3766" t="s">
        <v>3778</v>
      </c>
      <c r="L3766">
        <v>5856.437293832787</v>
      </c>
      <c r="M3766">
        <v>6024.0247898418602</v>
      </c>
      <c r="N3766">
        <v>5893.8730971817986</v>
      </c>
      <c r="O3766">
        <v>5.7478003359933045E-4</v>
      </c>
    </row>
    <row r="3767" spans="1:15" x14ac:dyDescent="0.25">
      <c r="A3767" s="1">
        <v>3765</v>
      </c>
      <c r="B3767">
        <v>3.7659999999996958</v>
      </c>
      <c r="C3767">
        <v>-1.4681350825920131E-4</v>
      </c>
      <c r="D3767">
        <v>0.14634094908399331</v>
      </c>
      <c r="E3767">
        <v>2.339766188754272E-2</v>
      </c>
      <c r="F3767">
        <v>-6.3721999335095486E-3</v>
      </c>
      <c r="G3767">
        <v>0.17069353452532779</v>
      </c>
      <c r="H3767">
        <v>-1.1100910023451661E-3</v>
      </c>
      <c r="I3767">
        <v>2.436518368025202E-2</v>
      </c>
      <c r="J3767">
        <v>1.1488147915187871E-2</v>
      </c>
      <c r="K3767" t="s">
        <v>3779</v>
      </c>
      <c r="L3767">
        <v>5852.9426573156652</v>
      </c>
      <c r="M3767">
        <v>5916.4622353227123</v>
      </c>
      <c r="N3767">
        <v>5893.4035977955646</v>
      </c>
      <c r="O3767">
        <v>9.5603364479411211E-4</v>
      </c>
    </row>
    <row r="3768" spans="1:15" x14ac:dyDescent="0.25">
      <c r="A3768" s="1">
        <v>3766</v>
      </c>
      <c r="B3768">
        <v>3.7669999999996961</v>
      </c>
      <c r="C3768">
        <v>-1.398714662954909E-4</v>
      </c>
      <c r="D3768">
        <v>0.14632835084507581</v>
      </c>
      <c r="E3768">
        <v>2.3568285995569191E-2</v>
      </c>
      <c r="F3768">
        <v>-1.259823891753304E-2</v>
      </c>
      <c r="G3768">
        <v>0.17069254947122989</v>
      </c>
      <c r="H3768">
        <v>-9.8505409790040194E-4</v>
      </c>
      <c r="I3768">
        <v>2.437791175933551E-2</v>
      </c>
      <c r="J3768">
        <v>1.2728079083484891E-2</v>
      </c>
      <c r="K3768" t="s">
        <v>3780</v>
      </c>
      <c r="L3768">
        <v>5810.9778573331414</v>
      </c>
      <c r="M3768">
        <v>5965.2390963037951</v>
      </c>
      <c r="N3768">
        <v>5892.4755547475534</v>
      </c>
      <c r="O3768">
        <v>7.9689768468282809E-4</v>
      </c>
    </row>
    <row r="3769" spans="1:15" x14ac:dyDescent="0.25">
      <c r="A3769" s="1">
        <v>3767</v>
      </c>
      <c r="B3769">
        <v>3.767999999999696</v>
      </c>
      <c r="C3769">
        <v>-1.2411681633545059E-4</v>
      </c>
      <c r="D3769">
        <v>0.1463146377118944</v>
      </c>
      <c r="E3769">
        <v>2.37524795746318E-2</v>
      </c>
      <c r="F3769">
        <v>-1.3713133181385289E-2</v>
      </c>
      <c r="G3769">
        <v>0.17069170362643679</v>
      </c>
      <c r="H3769">
        <v>-8.4584479313315301E-4</v>
      </c>
      <c r="I3769">
        <v>2.438847915886961E-2</v>
      </c>
      <c r="J3769">
        <v>1.056739953410556E-2</v>
      </c>
      <c r="K3769" t="s">
        <v>3781</v>
      </c>
      <c r="L3769">
        <v>5802.4744171396515</v>
      </c>
      <c r="M3769">
        <v>6017.9466490284794</v>
      </c>
      <c r="N3769">
        <v>5891.4656653098109</v>
      </c>
      <c r="O3769">
        <v>6.2543218470370089E-4</v>
      </c>
    </row>
    <row r="3770" spans="1:15" x14ac:dyDescent="0.25">
      <c r="A3770" s="1">
        <v>3768</v>
      </c>
      <c r="B3770">
        <v>3.7689999999996959</v>
      </c>
      <c r="C3770">
        <v>-1.065764439347773E-4</v>
      </c>
      <c r="D3770">
        <v>0.14630322446756719</v>
      </c>
      <c r="E3770">
        <v>2.4203983927253141E-2</v>
      </c>
      <c r="F3770">
        <v>-1.141324432723871E-2</v>
      </c>
      <c r="G3770">
        <v>0.17069097346166129</v>
      </c>
      <c r="H3770">
        <v>-7.3016477548026827E-4</v>
      </c>
      <c r="I3770">
        <v>2.4390479994561481E-2</v>
      </c>
      <c r="J3770">
        <v>2.0008356918668692E-3</v>
      </c>
      <c r="K3770" t="s">
        <v>3782</v>
      </c>
      <c r="L3770">
        <v>5816.5919894082699</v>
      </c>
      <c r="M3770">
        <v>6147.3701385685663</v>
      </c>
      <c r="N3770">
        <v>5890.6253726421528</v>
      </c>
      <c r="O3770">
        <v>1.8449523161647729E-4</v>
      </c>
    </row>
    <row r="3771" spans="1:15" x14ac:dyDescent="0.25">
      <c r="A3771" s="1">
        <v>3769</v>
      </c>
      <c r="B3771">
        <v>3.7699999999996958</v>
      </c>
      <c r="C3771">
        <v>-9.2000761710513796E-5</v>
      </c>
      <c r="D3771">
        <v>0.14630049346709981</v>
      </c>
      <c r="E3771">
        <v>2.4252524885215988E-2</v>
      </c>
      <c r="F3771">
        <v>-2.731000467347137E-3</v>
      </c>
      <c r="G3771">
        <v>0.17069026433962051</v>
      </c>
      <c r="H3771">
        <v>-7.0912204081296571E-4</v>
      </c>
      <c r="I3771">
        <v>2.438629478475671E-2</v>
      </c>
      <c r="J3771">
        <v>-4.1852098047745548E-3</v>
      </c>
      <c r="K3771" t="s">
        <v>3783</v>
      </c>
      <c r="L3771">
        <v>5873.374359199619</v>
      </c>
      <c r="M3771">
        <v>6161.3031781391646</v>
      </c>
      <c r="N3771">
        <v>5890.4243346576577</v>
      </c>
      <c r="O3771">
        <v>1.3795510934548901E-4</v>
      </c>
    </row>
    <row r="3772" spans="1:15" x14ac:dyDescent="0.25">
      <c r="A3772" s="1">
        <v>3770</v>
      </c>
      <c r="B3772">
        <v>3.7709999999996962</v>
      </c>
      <c r="C3772">
        <v>-8.9349377142433685E-5</v>
      </c>
      <c r="D3772">
        <v>0.1463039695548638</v>
      </c>
      <c r="E3772">
        <v>2.4206936881680439E-2</v>
      </c>
      <c r="F3772">
        <v>3.476087763961589E-3</v>
      </c>
      <c r="G3772">
        <v>0.17068951078526851</v>
      </c>
      <c r="H3772">
        <v>-7.5355435201420167E-4</v>
      </c>
      <c r="I3772">
        <v>2.4378833005249539E-2</v>
      </c>
      <c r="J3772">
        <v>-7.4617795071663514E-3</v>
      </c>
      <c r="K3772" t="s">
        <v>3784</v>
      </c>
      <c r="L3772">
        <v>5912.6593867207421</v>
      </c>
      <c r="M3772">
        <v>6148.2176413637944</v>
      </c>
      <c r="N3772">
        <v>5890.680223005299</v>
      </c>
      <c r="O3772">
        <v>1.7935790307626801E-4</v>
      </c>
    </row>
    <row r="3773" spans="1:15" x14ac:dyDescent="0.25">
      <c r="A3773" s="1">
        <v>3771</v>
      </c>
      <c r="B3773">
        <v>3.771999999999696</v>
      </c>
      <c r="C3773">
        <v>0</v>
      </c>
      <c r="D3773">
        <v>0.14631067778001899</v>
      </c>
      <c r="E3773">
        <v>2.4335836885271089E-2</v>
      </c>
      <c r="F3773">
        <v>6.7082251551521498E-3</v>
      </c>
      <c r="G3773">
        <v>0.17068867504055579</v>
      </c>
      <c r="H3773">
        <v>-8.3574471267384141E-4</v>
      </c>
      <c r="I3773">
        <v>2.4367297280351169E-2</v>
      </c>
      <c r="J3773">
        <v>-1.1535724898375529E-2</v>
      </c>
      <c r="K3773" t="s">
        <v>3785</v>
      </c>
      <c r="L3773">
        <v>5935.3142163957846</v>
      </c>
      <c r="M3773">
        <v>6185.2252334375498</v>
      </c>
      <c r="N3773">
        <v>5891.1740948748838</v>
      </c>
      <c r="O3773">
        <v>4.29961199784521E-5</v>
      </c>
    </row>
    <row r="3774" spans="1:15" x14ac:dyDescent="0.25">
      <c r="A3774" s="1">
        <v>3772</v>
      </c>
      <c r="B3774">
        <v>3.772999999999695</v>
      </c>
      <c r="C3774">
        <v>0</v>
      </c>
      <c r="D3774">
        <v>0.14632137776020471</v>
      </c>
      <c r="E3774">
        <v>2.4232513600628711E-2</v>
      </c>
      <c r="F3774">
        <v>1.069998018570169E-2</v>
      </c>
      <c r="G3774">
        <v>0.170687712016073</v>
      </c>
      <c r="H3774">
        <v>-9.6302448282441027E-4</v>
      </c>
      <c r="I3774">
        <v>2.43548387275625E-2</v>
      </c>
      <c r="J3774">
        <v>-1.2458552788667939E-2</v>
      </c>
      <c r="K3774" t="s">
        <v>3786</v>
      </c>
      <c r="L3774">
        <v>5962.367862090342</v>
      </c>
      <c r="M3774">
        <v>6155.5587641156053</v>
      </c>
      <c r="N3774">
        <v>5891.9619924684248</v>
      </c>
      <c r="O3774">
        <v>1.3478367972245619E-4</v>
      </c>
    </row>
    <row r="3775" spans="1:15" x14ac:dyDescent="0.25">
      <c r="A3775" s="1">
        <v>3773</v>
      </c>
      <c r="B3775">
        <v>3.7739999999996949</v>
      </c>
      <c r="C3775">
        <v>0</v>
      </c>
      <c r="D3775">
        <v>0.1463328732885105</v>
      </c>
      <c r="E3775">
        <v>2.434101658723958E-2</v>
      </c>
      <c r="F3775">
        <v>1.1495528305843531E-2</v>
      </c>
      <c r="G3775">
        <v>0.17068661157618009</v>
      </c>
      <c r="H3775">
        <v>-1.1004398928873881E-3</v>
      </c>
      <c r="I3775">
        <v>2.4340064417580121E-2</v>
      </c>
      <c r="J3775">
        <v>-1.4774309982372469E-2</v>
      </c>
      <c r="K3775" t="s">
        <v>3787</v>
      </c>
      <c r="L3775">
        <v>5968.4492460377869</v>
      </c>
      <c r="M3775">
        <v>6186.7128755244676</v>
      </c>
      <c r="N3775">
        <v>5892.8086697853369</v>
      </c>
      <c r="O3775">
        <v>1.3822140322912291E-5</v>
      </c>
    </row>
    <row r="3776" spans="1:15" x14ac:dyDescent="0.25">
      <c r="A3776" s="1">
        <v>3774</v>
      </c>
      <c r="B3776">
        <v>3.7749999999996948</v>
      </c>
      <c r="C3776">
        <v>0</v>
      </c>
      <c r="D3776">
        <v>0.14634654715859999</v>
      </c>
      <c r="E3776">
        <v>2.4033871163599261E-2</v>
      </c>
      <c r="F3776">
        <v>1.367387008948508E-2</v>
      </c>
      <c r="G3776">
        <v>0.1706853481527506</v>
      </c>
      <c r="H3776">
        <v>-1.2634234294770291E-3</v>
      </c>
      <c r="I3776">
        <v>2.4328723434857709E-2</v>
      </c>
      <c r="J3776">
        <v>-1.134098272241262E-2</v>
      </c>
      <c r="K3776" t="s">
        <v>3788</v>
      </c>
      <c r="L3776">
        <v>5983.7901219537844</v>
      </c>
      <c r="M3776">
        <v>6098.570231274507</v>
      </c>
      <c r="N3776">
        <v>5893.8160567649729</v>
      </c>
      <c r="O3776">
        <v>3.0619325398085887E-4</v>
      </c>
    </row>
    <row r="3777" spans="1:15" x14ac:dyDescent="0.25">
      <c r="A3777" s="1">
        <v>3775</v>
      </c>
      <c r="B3777">
        <v>3.7759999999996952</v>
      </c>
      <c r="C3777">
        <v>0</v>
      </c>
      <c r="D3777">
        <v>0.1463566247178929</v>
      </c>
      <c r="E3777">
        <v>2.3478145322761289E-2</v>
      </c>
      <c r="F3777">
        <v>1.0077559292935591E-2</v>
      </c>
      <c r="G3777">
        <v>0.17068395994761781</v>
      </c>
      <c r="H3777">
        <v>-1.388205132824849E-3</v>
      </c>
      <c r="I3777">
        <v>2.432838158935418E-2</v>
      </c>
      <c r="J3777">
        <v>-3.4184550353640042E-4</v>
      </c>
      <c r="K3777" t="s">
        <v>3789</v>
      </c>
      <c r="L3777">
        <v>5960.8690220086919</v>
      </c>
      <c r="M3777">
        <v>5939.4645520689201</v>
      </c>
      <c r="N3777">
        <v>5894.5586818611764</v>
      </c>
      <c r="O3777">
        <v>8.5057811209642692E-4</v>
      </c>
    </row>
    <row r="3778" spans="1:15" x14ac:dyDescent="0.25">
      <c r="A3778" s="1">
        <v>3776</v>
      </c>
      <c r="B3778">
        <v>3.776999999999695</v>
      </c>
      <c r="C3778">
        <v>0</v>
      </c>
      <c r="D3778">
        <v>0.1463555783582636</v>
      </c>
      <c r="E3778">
        <v>2.3759259112674389E-2</v>
      </c>
      <c r="F3778">
        <v>-1.0463596292884479E-3</v>
      </c>
      <c r="G3778">
        <v>0.17068256908161691</v>
      </c>
      <c r="H3778">
        <v>-1.3908660009283899E-3</v>
      </c>
      <c r="I3778">
        <v>2.4330500236619378E-2</v>
      </c>
      <c r="J3778">
        <v>2.1186472652041039E-3</v>
      </c>
      <c r="K3778" t="s">
        <v>3790</v>
      </c>
      <c r="L3778">
        <v>5887.5965208621265</v>
      </c>
      <c r="M3778">
        <v>6019.8876510247956</v>
      </c>
      <c r="N3778">
        <v>5894.4815672228433</v>
      </c>
      <c r="O3778">
        <v>5.691224766797866E-4</v>
      </c>
    </row>
    <row r="3779" spans="1:15" x14ac:dyDescent="0.25">
      <c r="A3779" s="1">
        <v>3777</v>
      </c>
      <c r="B3779">
        <v>3.7779999999996949</v>
      </c>
      <c r="C3779">
        <v>-1.7524911611697719E-4</v>
      </c>
      <c r="D3779">
        <v>0.14635206884499749</v>
      </c>
      <c r="E3779">
        <v>2.4154188577897771E-2</v>
      </c>
      <c r="F3779">
        <v>-3.5095132661324951E-3</v>
      </c>
      <c r="G3779">
        <v>0.17068120007756701</v>
      </c>
      <c r="H3779">
        <v>-1.3690040499135651E-3</v>
      </c>
      <c r="I3779">
        <v>2.4327973440146301E-2</v>
      </c>
      <c r="J3779">
        <v>-2.526796473085631E-3</v>
      </c>
      <c r="K3779" t="s">
        <v>3791</v>
      </c>
      <c r="L3779">
        <v>5872.8828293911047</v>
      </c>
      <c r="M3779">
        <v>6133.0808166803199</v>
      </c>
      <c r="N3779">
        <v>5894.2229355210866</v>
      </c>
      <c r="O3779">
        <v>1.763116587216085E-4</v>
      </c>
    </row>
    <row r="3780" spans="1:15" x14ac:dyDescent="0.25">
      <c r="A3780" s="1">
        <v>3778</v>
      </c>
      <c r="B3780">
        <v>3.7789999999996948</v>
      </c>
      <c r="C3780">
        <v>-1.724945102891092E-4</v>
      </c>
      <c r="D3780">
        <v>0.1463532266374207</v>
      </c>
      <c r="E3780">
        <v>2.4244061966846382E-2</v>
      </c>
      <c r="F3780">
        <v>1.157792423172067E-3</v>
      </c>
      <c r="G3780">
        <v>0.17067980740420821</v>
      </c>
      <c r="H3780">
        <v>-1.392673358793232E-3</v>
      </c>
      <c r="I3780">
        <v>2.4320885967953461E-2</v>
      </c>
      <c r="J3780">
        <v>-7.0874721928333804E-3</v>
      </c>
      <c r="K3780" t="s">
        <v>3792</v>
      </c>
      <c r="L3780">
        <v>5900.2015853277999</v>
      </c>
      <c r="M3780">
        <v>6158.8737482832594</v>
      </c>
      <c r="N3780">
        <v>5894.3082562862191</v>
      </c>
      <c r="O3780">
        <v>8.3911473299918101E-5</v>
      </c>
    </row>
    <row r="3781" spans="1:15" x14ac:dyDescent="0.25">
      <c r="A3781" s="1">
        <v>3779</v>
      </c>
      <c r="B3781">
        <v>3.7799999999996952</v>
      </c>
      <c r="C3781">
        <v>0</v>
      </c>
      <c r="D3781">
        <v>0.1463589214362547</v>
      </c>
      <c r="E3781">
        <v>2.4285602869582271E-2</v>
      </c>
      <c r="F3781">
        <v>5.6947988340401486E-3</v>
      </c>
      <c r="G3781">
        <v>0.17067833773130309</v>
      </c>
      <c r="H3781">
        <v>-1.469672905122822E-3</v>
      </c>
      <c r="I3781">
        <v>2.4310352933228401E-2</v>
      </c>
      <c r="J3781">
        <v>-1.053303472506769E-2</v>
      </c>
      <c r="K3781" t="s">
        <v>3793</v>
      </c>
      <c r="L3781">
        <v>5932.1997277977543</v>
      </c>
      <c r="M3781">
        <v>6170.7998533779719</v>
      </c>
      <c r="N3781">
        <v>5894.7279514697702</v>
      </c>
      <c r="O3781">
        <v>3.5283098371195922E-5</v>
      </c>
    </row>
    <row r="3782" spans="1:15" x14ac:dyDescent="0.25">
      <c r="A3782" s="1">
        <v>3780</v>
      </c>
      <c r="B3782">
        <v>3.780999999999695</v>
      </c>
      <c r="C3782">
        <v>0</v>
      </c>
      <c r="D3782">
        <v>0.1463679847980747</v>
      </c>
      <c r="E3782">
        <v>2.39455536742069E-2</v>
      </c>
      <c r="F3782">
        <v>9.0633618199448644E-3</v>
      </c>
      <c r="G3782">
        <v>0.17067675300351751</v>
      </c>
      <c r="H3782">
        <v>-1.584727785578412E-3</v>
      </c>
      <c r="I3782">
        <v>2.430306214716178E-2</v>
      </c>
      <c r="J3782">
        <v>-7.2907860666130541E-3</v>
      </c>
      <c r="K3782" t="s">
        <v>3794</v>
      </c>
      <c r="L3782">
        <v>5955.0329282733546</v>
      </c>
      <c r="M3782">
        <v>6073.2524524211713</v>
      </c>
      <c r="N3782">
        <v>5895.3960074981178</v>
      </c>
      <c r="O3782">
        <v>3.647992590214979E-4</v>
      </c>
    </row>
    <row r="3783" spans="1:15" x14ac:dyDescent="0.25">
      <c r="A3783" s="1">
        <v>3781</v>
      </c>
      <c r="B3783">
        <v>3.7819999999996941</v>
      </c>
      <c r="C3783">
        <v>0</v>
      </c>
      <c r="D3783">
        <v>0.14637369085635571</v>
      </c>
      <c r="E3783">
        <v>2.356019064913957E-2</v>
      </c>
      <c r="F3783">
        <v>5.7060582810346426E-3</v>
      </c>
      <c r="G3783">
        <v>0.17067508933818579</v>
      </c>
      <c r="H3783">
        <v>-1.663665331706239E-3</v>
      </c>
      <c r="I3783">
        <v>2.4303939067436688E-2</v>
      </c>
      <c r="J3783">
        <v>8.7692027490461448E-4</v>
      </c>
      <c r="K3783" t="s">
        <v>3795</v>
      </c>
      <c r="L3783">
        <v>5933.362527676697</v>
      </c>
      <c r="M3783">
        <v>5962.923813529379</v>
      </c>
      <c r="N3783">
        <v>5895.8166641874886</v>
      </c>
      <c r="O3783">
        <v>7.428714980222146E-4</v>
      </c>
    </row>
    <row r="3784" spans="1:15" x14ac:dyDescent="0.25">
      <c r="A3784" s="1">
        <v>3782</v>
      </c>
      <c r="B3784">
        <v>3.7829999999996939</v>
      </c>
      <c r="C3784">
        <v>0</v>
      </c>
      <c r="D3784">
        <v>0.1463711502707491</v>
      </c>
      <c r="E3784">
        <v>2.35864459814559E-2</v>
      </c>
      <c r="F3784">
        <v>-2.5405856066108528E-3</v>
      </c>
      <c r="G3784">
        <v>0.17067343748567079</v>
      </c>
      <c r="H3784">
        <v>-1.651852514928048E-3</v>
      </c>
      <c r="I3784">
        <v>2.430954149053911E-2</v>
      </c>
      <c r="J3784">
        <v>5.6024231024212889E-3</v>
      </c>
      <c r="K3784" t="s">
        <v>3796</v>
      </c>
      <c r="L3784">
        <v>5878.9123099330855</v>
      </c>
      <c r="M3784">
        <v>5970.4332590377853</v>
      </c>
      <c r="N3784">
        <v>5895.6293632245852</v>
      </c>
      <c r="O3784">
        <v>7.1749308598078297E-4</v>
      </c>
    </row>
    <row r="3785" spans="1:15" x14ac:dyDescent="0.25">
      <c r="A3785" s="1">
        <v>3783</v>
      </c>
      <c r="B3785">
        <v>3.7839999999996938</v>
      </c>
      <c r="C3785">
        <v>-2.0813341688093409E-4</v>
      </c>
      <c r="D3785">
        <v>0.14636389599513169</v>
      </c>
      <c r="E3785">
        <v>2.3493175105225032E-2</v>
      </c>
      <c r="F3785">
        <v>-7.2542756173493376E-3</v>
      </c>
      <c r="G3785">
        <v>0.17067184656180839</v>
      </c>
      <c r="H3785">
        <v>-1.590923862447859E-3</v>
      </c>
      <c r="I3785">
        <v>2.4319714001384569E-2</v>
      </c>
      <c r="J3785">
        <v>1.0172510845457349E-2</v>
      </c>
      <c r="K3785" t="s">
        <v>3797</v>
      </c>
      <c r="L3785">
        <v>5849.4428085118871</v>
      </c>
      <c r="M3785">
        <v>5943.7612291372379</v>
      </c>
      <c r="N3785">
        <v>5895.0946079052364</v>
      </c>
      <c r="O3785">
        <v>8.1636638531407883E-4</v>
      </c>
    </row>
    <row r="3786" spans="1:15" x14ac:dyDescent="0.25">
      <c r="A3786" s="1">
        <v>3784</v>
      </c>
      <c r="B3786">
        <v>3.7849999999996942</v>
      </c>
      <c r="C3786">
        <v>-2.0045640666843019E-4</v>
      </c>
      <c r="D3786">
        <v>0.14635213256042379</v>
      </c>
      <c r="E3786">
        <v>2.423320005054086E-2</v>
      </c>
      <c r="F3786">
        <v>-1.176343470790521E-2</v>
      </c>
      <c r="G3786">
        <v>0.1706703675899551</v>
      </c>
      <c r="H3786">
        <v>-1.4789718533018889E-3</v>
      </c>
      <c r="I3786">
        <v>2.4320978344961421E-2</v>
      </c>
      <c r="J3786">
        <v>1.264343576856996E-3</v>
      </c>
      <c r="K3786" t="s">
        <v>3798</v>
      </c>
      <c r="L3786">
        <v>5818.8287945124184</v>
      </c>
      <c r="M3786">
        <v>6155.7558053472249</v>
      </c>
      <c r="N3786">
        <v>5894.2276308237506</v>
      </c>
      <c r="O3786">
        <v>8.6513950843707389E-5</v>
      </c>
    </row>
    <row r="3787" spans="1:15" x14ac:dyDescent="0.25">
      <c r="A3787" s="1">
        <v>3785</v>
      </c>
      <c r="B3787">
        <v>3.7859999999996941</v>
      </c>
      <c r="C3787">
        <v>-1.8635045351603801E-4</v>
      </c>
      <c r="D3787">
        <v>0.14634938924499369</v>
      </c>
      <c r="E3787">
        <v>2.3641785654804549E-2</v>
      </c>
      <c r="F3787">
        <v>-2.7433154301588852E-3</v>
      </c>
      <c r="G3787">
        <v>0.17066890222149211</v>
      </c>
      <c r="H3787">
        <v>-1.465368462964361E-3</v>
      </c>
      <c r="I3787">
        <v>2.432602897275209E-2</v>
      </c>
      <c r="J3787">
        <v>5.0506277906632374E-3</v>
      </c>
      <c r="K3787" t="s">
        <v>3799</v>
      </c>
      <c r="L3787">
        <v>5877.8379657974838</v>
      </c>
      <c r="M3787">
        <v>5986.2648499489706</v>
      </c>
      <c r="N3787">
        <v>5894.025476792769</v>
      </c>
      <c r="O3787">
        <v>6.7919269015687166E-4</v>
      </c>
    </row>
    <row r="3788" spans="1:15" x14ac:dyDescent="0.25">
      <c r="A3788" s="1">
        <v>3786</v>
      </c>
      <c r="B3788">
        <v>3.7869999999996939</v>
      </c>
      <c r="C3788">
        <v>-1.846364263335095E-4</v>
      </c>
      <c r="D3788">
        <v>0.14634287324874001</v>
      </c>
      <c r="E3788">
        <v>2.4228193573403611E-2</v>
      </c>
      <c r="F3788">
        <v>-6.5159962536275977E-3</v>
      </c>
      <c r="G3788">
        <v>0.17066749265891051</v>
      </c>
      <c r="H3788">
        <v>-1.4095625816013791E-3</v>
      </c>
      <c r="I3788">
        <v>2.4324122807637079E-2</v>
      </c>
      <c r="J3788">
        <v>-1.9061651150094111E-3</v>
      </c>
      <c r="K3788" t="s">
        <v>3800</v>
      </c>
      <c r="L3788">
        <v>5852.5164711822108</v>
      </c>
      <c r="M3788">
        <v>6154.3187434843176</v>
      </c>
      <c r="N3788">
        <v>5893.5453622677451</v>
      </c>
      <c r="O3788">
        <v>9.7835399348476299E-5</v>
      </c>
    </row>
    <row r="3789" spans="1:15" x14ac:dyDescent="0.25">
      <c r="A3789" s="1">
        <v>3787</v>
      </c>
      <c r="B3789">
        <v>3.7879999999996938</v>
      </c>
      <c r="C3789">
        <v>-1.7760488528177379E-4</v>
      </c>
      <c r="D3789">
        <v>0.14634336985127341</v>
      </c>
      <c r="E3789">
        <v>2.380922991270255E-2</v>
      </c>
      <c r="F3789">
        <v>4.96602533408032E-4</v>
      </c>
      <c r="G3789">
        <v>0.1706660679737512</v>
      </c>
      <c r="H3789">
        <v>-1.4246851593303429E-3</v>
      </c>
      <c r="I3789">
        <v>2.4324297580643261E-2</v>
      </c>
      <c r="J3789">
        <v>1.7477300618577371E-4</v>
      </c>
      <c r="K3789" t="s">
        <v>3801</v>
      </c>
      <c r="L3789">
        <v>5895.0735466373781</v>
      </c>
      <c r="M3789">
        <v>6034.1966604558647</v>
      </c>
      <c r="N3789">
        <v>5893.5819508203704</v>
      </c>
      <c r="O3789">
        <v>5.1489289493452707E-4</v>
      </c>
    </row>
    <row r="3790" spans="1:15" x14ac:dyDescent="0.25">
      <c r="A3790" s="1">
        <v>3788</v>
      </c>
      <c r="B3790">
        <v>3.7889999999996942</v>
      </c>
      <c r="C3790">
        <v>0</v>
      </c>
      <c r="D3790">
        <v>0.14634177039310789</v>
      </c>
      <c r="E3790">
        <v>2.3342989440217989E-2</v>
      </c>
      <c r="F3790">
        <v>-1.599458165516116E-3</v>
      </c>
      <c r="G3790">
        <v>0.17066464838913689</v>
      </c>
      <c r="H3790">
        <v>-1.4195846143395801E-3</v>
      </c>
      <c r="I3790">
        <v>2.4333287745979731E-2</v>
      </c>
      <c r="J3790">
        <v>8.9901653364688038E-3</v>
      </c>
      <c r="K3790" t="s">
        <v>3802</v>
      </c>
      <c r="L3790">
        <v>5882.9396730055432</v>
      </c>
      <c r="M3790">
        <v>5900.8426110604487</v>
      </c>
      <c r="N3790">
        <v>5893.4641077346396</v>
      </c>
      <c r="O3790">
        <v>9.8130814042528031E-4</v>
      </c>
    </row>
    <row r="3791" spans="1:15" x14ac:dyDescent="0.25">
      <c r="A3791" s="1">
        <v>3789</v>
      </c>
      <c r="B3791">
        <v>3.7899999999996941</v>
      </c>
      <c r="C3791">
        <v>-1.7886766140678709E-4</v>
      </c>
      <c r="D3791">
        <v>0.1463313606431571</v>
      </c>
      <c r="E3791">
        <v>2.4283416811620929E-2</v>
      </c>
      <c r="F3791">
        <v>-1.0409749950808379E-2</v>
      </c>
      <c r="G3791">
        <v>0.17066332882157351</v>
      </c>
      <c r="H3791">
        <v>-1.3195675633986691E-3</v>
      </c>
      <c r="I3791">
        <v>2.4332966665998809E-2</v>
      </c>
      <c r="J3791">
        <v>-3.2107998092015781E-4</v>
      </c>
      <c r="K3791" t="s">
        <v>3803</v>
      </c>
      <c r="L3791">
        <v>5825.989769435454</v>
      </c>
      <c r="M3791">
        <v>6170.1721851484554</v>
      </c>
      <c r="N3791">
        <v>5892.6972474977047</v>
      </c>
      <c r="O3791">
        <v>4.9870934358807632E-5</v>
      </c>
    </row>
    <row r="3792" spans="1:15" x14ac:dyDescent="0.25">
      <c r="A3792" s="1">
        <v>3790</v>
      </c>
      <c r="B3792">
        <v>3.7909999999996939</v>
      </c>
      <c r="C3792">
        <v>-1.6626551298823229E-4</v>
      </c>
      <c r="D3792">
        <v>0.14633036215557471</v>
      </c>
      <c r="E3792">
        <v>2.376458318371082E-2</v>
      </c>
      <c r="F3792">
        <v>-9.9848758247851111E-4</v>
      </c>
      <c r="G3792">
        <v>0.17066200639349821</v>
      </c>
      <c r="H3792">
        <v>-1.3224280753139791E-3</v>
      </c>
      <c r="I3792">
        <v>2.433502804758483E-2</v>
      </c>
      <c r="J3792">
        <v>2.061381586013265E-3</v>
      </c>
      <c r="K3792" t="s">
        <v>3804</v>
      </c>
      <c r="L3792">
        <v>5887.7163071491868</v>
      </c>
      <c r="M3792">
        <v>6021.4119989443852</v>
      </c>
      <c r="N3792">
        <v>5892.6237003120132</v>
      </c>
      <c r="O3792">
        <v>5.6838348228799795E-4</v>
      </c>
    </row>
    <row r="3793" spans="1:15" x14ac:dyDescent="0.25">
      <c r="A3793" s="1">
        <v>3791</v>
      </c>
      <c r="B3793">
        <v>3.7919999999996929</v>
      </c>
      <c r="C3793">
        <v>-1.666259374895614E-4</v>
      </c>
      <c r="D3793">
        <v>0.14632697834591329</v>
      </c>
      <c r="E3793">
        <v>2.4171625266233451E-2</v>
      </c>
      <c r="F3793">
        <v>-3.383809661327244E-3</v>
      </c>
      <c r="G3793">
        <v>0.17066070767332769</v>
      </c>
      <c r="H3793">
        <v>-1.2987201704019781E-3</v>
      </c>
      <c r="I3793">
        <v>2.433210449731682E-2</v>
      </c>
      <c r="J3793">
        <v>-2.9235502680043371E-3</v>
      </c>
      <c r="K3793" t="s">
        <v>3805</v>
      </c>
      <c r="L3793">
        <v>5871.7752570528</v>
      </c>
      <c r="M3793">
        <v>6138.0840304251169</v>
      </c>
      <c r="N3793">
        <v>5892.3744652494379</v>
      </c>
      <c r="O3793">
        <v>1.6340278135137701E-4</v>
      </c>
    </row>
    <row r="3794" spans="1:15" x14ac:dyDescent="0.25">
      <c r="A3794" s="1">
        <v>3792</v>
      </c>
      <c r="B3794">
        <v>3.7929999999996928</v>
      </c>
      <c r="C3794">
        <v>-1.636387414706492E-4</v>
      </c>
      <c r="D3794">
        <v>0.1463286031760109</v>
      </c>
      <c r="E3794">
        <v>2.381912021961877E-2</v>
      </c>
      <c r="F3794">
        <v>1.6248300976023601E-3</v>
      </c>
      <c r="G3794">
        <v>0.17065938303793271</v>
      </c>
      <c r="H3794">
        <v>-1.3246353950283839E-3</v>
      </c>
      <c r="I3794">
        <v>2.4331464277459049E-2</v>
      </c>
      <c r="J3794">
        <v>-6.4021985777148929E-4</v>
      </c>
      <c r="K3794" t="s">
        <v>3806</v>
      </c>
      <c r="L3794">
        <v>5901.5491347758443</v>
      </c>
      <c r="M3794">
        <v>6037.0291873916531</v>
      </c>
      <c r="N3794">
        <v>5892.4941401483266</v>
      </c>
      <c r="O3794">
        <v>5.1298427769805722E-4</v>
      </c>
    </row>
    <row r="3795" spans="1:15" x14ac:dyDescent="0.25">
      <c r="A3795" s="1">
        <v>3793</v>
      </c>
      <c r="B3795">
        <v>3.7939999999996932</v>
      </c>
      <c r="C3795">
        <v>0</v>
      </c>
      <c r="D3795">
        <v>0.14632791876047371</v>
      </c>
      <c r="E3795">
        <v>2.3389433480807891E-2</v>
      </c>
      <c r="F3795">
        <v>-6.8441553725689442E-4</v>
      </c>
      <c r="G3795">
        <v>0.17065805516874499</v>
      </c>
      <c r="H3795">
        <v>-1.3278691877127279E-3</v>
      </c>
      <c r="I3795">
        <v>2.433918012179281E-2</v>
      </c>
      <c r="J3795">
        <v>7.7158443337544168E-3</v>
      </c>
      <c r="K3795" t="s">
        <v>3807</v>
      </c>
      <c r="L3795">
        <v>5887.9402756106074</v>
      </c>
      <c r="M3795">
        <v>5914.1111201631411</v>
      </c>
      <c r="N3795">
        <v>5892.4437298457578</v>
      </c>
      <c r="O3795">
        <v>9.4203079665115927E-4</v>
      </c>
    </row>
    <row r="3796" spans="1:15" x14ac:dyDescent="0.25">
      <c r="A3796" s="1">
        <v>3794</v>
      </c>
      <c r="B3796">
        <v>3.7949999999996931</v>
      </c>
      <c r="C3796">
        <v>-1.6731151765180381E-4</v>
      </c>
      <c r="D3796">
        <v>0.14631887504695221</v>
      </c>
      <c r="E3796">
        <v>2.4069592775589389E-2</v>
      </c>
      <c r="F3796">
        <v>-9.0437135214671456E-3</v>
      </c>
      <c r="G3796">
        <v>0.17065681406094341</v>
      </c>
      <c r="H3796">
        <v>-1.2411078015528299E-3</v>
      </c>
      <c r="I3796">
        <v>2.4341435369652779E-2</v>
      </c>
      <c r="J3796">
        <v>2.255247859975492E-3</v>
      </c>
      <c r="K3796" t="s">
        <v>3808</v>
      </c>
      <c r="L3796">
        <v>5833.9431683040621</v>
      </c>
      <c r="M3796">
        <v>6108.8139048320827</v>
      </c>
      <c r="N3796">
        <v>5891.7776880987976</v>
      </c>
      <c r="O3796">
        <v>2.695873462034175E-4</v>
      </c>
    </row>
    <row r="3797" spans="1:15" x14ac:dyDescent="0.25">
      <c r="A3797" s="1">
        <v>3795</v>
      </c>
      <c r="B3797">
        <v>3.795999999999693</v>
      </c>
      <c r="C3797">
        <v>-1.5637958299565661E-4</v>
      </c>
      <c r="D3797">
        <v>0.14631537869129069</v>
      </c>
      <c r="E3797">
        <v>2.342251648463502E-2</v>
      </c>
      <c r="F3797">
        <v>-3.4963556615283222E-3</v>
      </c>
      <c r="G3797">
        <v>0.17065559948980519</v>
      </c>
      <c r="H3797">
        <v>-1.2145711382869049E-3</v>
      </c>
      <c r="I3797">
        <v>2.4350529138198719E-2</v>
      </c>
      <c r="J3797">
        <v>9.0937685459397365E-3</v>
      </c>
      <c r="K3797" t="s">
        <v>3809</v>
      </c>
      <c r="L3797">
        <v>5870.0780020404454</v>
      </c>
      <c r="M3797">
        <v>5923.5646296930881</v>
      </c>
      <c r="N3797">
        <v>5891.5202264633444</v>
      </c>
      <c r="O3797">
        <v>9.1891888501776135E-4</v>
      </c>
    </row>
    <row r="3798" spans="1:15" x14ac:dyDescent="0.25">
      <c r="A3798" s="1">
        <v>3796</v>
      </c>
      <c r="B3798">
        <v>3.7969999999996928</v>
      </c>
      <c r="C3798">
        <v>-1.5303596342414999E-4</v>
      </c>
      <c r="D3798">
        <v>0.14630507035160639</v>
      </c>
      <c r="E3798">
        <v>2.382213759958135E-2</v>
      </c>
      <c r="F3798">
        <v>-1.030833968422664E-2</v>
      </c>
      <c r="G3798">
        <v>0.1706544874807579</v>
      </c>
      <c r="H3798">
        <v>-1.112009047254511E-3</v>
      </c>
      <c r="I3798">
        <v>2.435757564937268E-2</v>
      </c>
      <c r="J3798">
        <v>7.0465111739624496E-3</v>
      </c>
      <c r="K3798" t="s">
        <v>3810</v>
      </c>
      <c r="L3798">
        <v>5824.4627453805642</v>
      </c>
      <c r="M3798">
        <v>6037.8933780761554</v>
      </c>
      <c r="N3798">
        <v>5890.761260868534</v>
      </c>
      <c r="O3798">
        <v>5.2839153861737554E-4</v>
      </c>
    </row>
    <row r="3799" spans="1:15" x14ac:dyDescent="0.25">
      <c r="A3799" s="1">
        <v>3797</v>
      </c>
      <c r="B3799">
        <v>3.7979999999996932</v>
      </c>
      <c r="C3799">
        <v>-1.4011313995406841E-4</v>
      </c>
      <c r="D3799">
        <v>0.14629691183138521</v>
      </c>
      <c r="E3799">
        <v>2.349184113454246E-2</v>
      </c>
      <c r="F3799">
        <v>-8.1585202212169621E-3</v>
      </c>
      <c r="G3799">
        <v>0.17065345567376969</v>
      </c>
      <c r="H3799">
        <v>-1.031806988222742E-3</v>
      </c>
      <c r="I3799">
        <v>2.4368570988443309E-2</v>
      </c>
      <c r="J3799">
        <v>1.0995339070627479E-2</v>
      </c>
      <c r="K3799" t="s">
        <v>3811</v>
      </c>
      <c r="L3799">
        <v>5837.8787645809389</v>
      </c>
      <c r="M3799">
        <v>5943.3798624409683</v>
      </c>
      <c r="N3799">
        <v>5890.1606962370061</v>
      </c>
      <c r="O3799">
        <v>8.6573451483022625E-4</v>
      </c>
    </row>
    <row r="3800" spans="1:15" x14ac:dyDescent="0.25">
      <c r="A3800" s="1">
        <v>3798</v>
      </c>
      <c r="B3800">
        <v>3.7989999999996931</v>
      </c>
      <c r="C3800">
        <v>-1.300076805160655E-4</v>
      </c>
      <c r="D3800">
        <v>0.14628488468532641</v>
      </c>
      <c r="E3800">
        <v>2.4017034683442691E-2</v>
      </c>
      <c r="F3800">
        <v>-1.2027146058850221E-2</v>
      </c>
      <c r="G3800">
        <v>0.1706525481384488</v>
      </c>
      <c r="H3800">
        <v>-9.0753532091885475E-4</v>
      </c>
      <c r="I3800">
        <v>2.4373692670805538E-2</v>
      </c>
      <c r="J3800">
        <v>5.1216823622213482E-3</v>
      </c>
      <c r="K3800" t="s">
        <v>3812</v>
      </c>
      <c r="L3800">
        <v>5811.4369996176683</v>
      </c>
      <c r="M3800">
        <v>6093.7428203689788</v>
      </c>
      <c r="N3800">
        <v>5889.2755438797421</v>
      </c>
      <c r="O3800">
        <v>3.5153630500062182E-4</v>
      </c>
    </row>
    <row r="3801" spans="1:15" x14ac:dyDescent="0.25">
      <c r="A3801" s="1">
        <v>3799</v>
      </c>
      <c r="B3801">
        <v>3.799999999999693</v>
      </c>
      <c r="C3801">
        <v>-1.143494504357757E-4</v>
      </c>
      <c r="D3801">
        <v>0.14627885546764319</v>
      </c>
      <c r="E3801">
        <v>2.4008063316059092E-2</v>
      </c>
      <c r="F3801">
        <v>-6.0292176831402032E-3</v>
      </c>
      <c r="G3801">
        <v>0.17065170009788891</v>
      </c>
      <c r="H3801">
        <v>-8.4804055986327097E-4</v>
      </c>
      <c r="I3801">
        <v>2.4375242822239278E-2</v>
      </c>
      <c r="J3801">
        <v>1.550151433738458E-3</v>
      </c>
      <c r="K3801" t="s">
        <v>3813</v>
      </c>
      <c r="L3801">
        <v>5850.3031433666501</v>
      </c>
      <c r="M3801">
        <v>6091.1707000793422</v>
      </c>
      <c r="N3801">
        <v>5888.8319012173552</v>
      </c>
      <c r="O3801">
        <v>3.656293547464422E-4</v>
      </c>
    </row>
    <row r="3802" spans="1:15" x14ac:dyDescent="0.25">
      <c r="A3802" s="1">
        <v>3800</v>
      </c>
      <c r="B3802">
        <v>3.800999999999692</v>
      </c>
      <c r="C3802">
        <v>-1.0685311054277209E-4</v>
      </c>
      <c r="D3802">
        <v>0.14627645727564961</v>
      </c>
      <c r="E3802">
        <v>2.3589625343911309E-2</v>
      </c>
      <c r="F3802">
        <v>-2.39819199360173E-3</v>
      </c>
      <c r="G3802">
        <v>0.17065087215086119</v>
      </c>
      <c r="H3802">
        <v>-8.2794702768886584E-4</v>
      </c>
      <c r="I3802">
        <v>2.4381191929189111E-2</v>
      </c>
      <c r="J3802">
        <v>5.9491069498374093E-3</v>
      </c>
      <c r="K3802" t="s">
        <v>3814</v>
      </c>
      <c r="L3802">
        <v>5873.9438806953576</v>
      </c>
      <c r="M3802">
        <v>5971.3426814055774</v>
      </c>
      <c r="N3802">
        <v>5888.6554529078294</v>
      </c>
      <c r="O3802">
        <v>7.8561747832796226E-4</v>
      </c>
    </row>
    <row r="3803" spans="1:15" x14ac:dyDescent="0.25">
      <c r="A3803" s="1">
        <v>3801</v>
      </c>
      <c r="B3803">
        <v>3.8019999999996918</v>
      </c>
      <c r="C3803">
        <v>-1.0432132548879709E-4</v>
      </c>
      <c r="D3803">
        <v>0.14626968022167211</v>
      </c>
      <c r="E3803">
        <v>2.382209991754116E-2</v>
      </c>
      <c r="F3803">
        <v>-6.7770539775262751E-3</v>
      </c>
      <c r="G3803">
        <v>0.1706501131920436</v>
      </c>
      <c r="H3803">
        <v>-7.5895881760985472E-4</v>
      </c>
      <c r="I3803">
        <v>2.4386213507709149E-2</v>
      </c>
      <c r="J3803">
        <v>5.0215785200393073E-3</v>
      </c>
      <c r="K3803" t="s">
        <v>3815</v>
      </c>
      <c r="L3803">
        <v>5844.607073952594</v>
      </c>
      <c r="M3803">
        <v>6037.8825856889598</v>
      </c>
      <c r="N3803">
        <v>5888.1568758698286</v>
      </c>
      <c r="O3803">
        <v>5.590920116479495E-4</v>
      </c>
    </row>
    <row r="3804" spans="1:15" x14ac:dyDescent="0.25">
      <c r="A3804" s="1">
        <v>3802</v>
      </c>
      <c r="B3804">
        <v>3.8029999999996922</v>
      </c>
      <c r="C3804">
        <v>-9.5628811018841697E-5</v>
      </c>
      <c r="D3804">
        <v>0.14626389968433451</v>
      </c>
      <c r="E3804">
        <v>2.3442447744621051E-2</v>
      </c>
      <c r="F3804">
        <v>-5.7805373376491618E-3</v>
      </c>
      <c r="G3804">
        <v>0.17064941314652601</v>
      </c>
      <c r="H3804">
        <v>-7.0004551757819791E-4</v>
      </c>
      <c r="I3804">
        <v>2.4396677928996621E-2</v>
      </c>
      <c r="J3804">
        <v>1.046442128747622E-2</v>
      </c>
      <c r="K3804" t="s">
        <v>3816</v>
      </c>
      <c r="L3804">
        <v>5850.6520199810066</v>
      </c>
      <c r="M3804">
        <v>5929.2608501671421</v>
      </c>
      <c r="N3804">
        <v>5887.7316675525499</v>
      </c>
      <c r="O3804">
        <v>9.437657630880996E-4</v>
      </c>
    </row>
    <row r="3805" spans="1:15" x14ac:dyDescent="0.25">
      <c r="A3805" s="1">
        <v>3803</v>
      </c>
      <c r="B3805">
        <v>3.8039999999996921</v>
      </c>
      <c r="C3805">
        <v>-8.8205735214852933E-5</v>
      </c>
      <c r="D3805">
        <v>0.14625273521752941</v>
      </c>
      <c r="E3805">
        <v>2.4163413555904789E-2</v>
      </c>
      <c r="F3805">
        <v>-1.116446680505442E-2</v>
      </c>
      <c r="G3805">
        <v>0.17064883255027841</v>
      </c>
      <c r="H3805">
        <v>-5.8059624765904828E-4</v>
      </c>
      <c r="I3805">
        <v>2.4399096944810551E-2</v>
      </c>
      <c r="J3805">
        <v>2.419015813926798E-3</v>
      </c>
      <c r="K3805" t="s">
        <v>3817</v>
      </c>
      <c r="L3805">
        <v>5814.3304380485106</v>
      </c>
      <c r="M3805">
        <v>6135.7277365724003</v>
      </c>
      <c r="N3805">
        <v>5886.9105722736194</v>
      </c>
      <c r="O3805">
        <v>2.3326437309183939E-4</v>
      </c>
    </row>
    <row r="3806" spans="1:15" x14ac:dyDescent="0.25">
      <c r="A3806" s="1">
        <v>3804</v>
      </c>
      <c r="B3806">
        <v>3.804999999999692</v>
      </c>
      <c r="C3806">
        <v>-7.3155127205040081E-5</v>
      </c>
      <c r="D3806">
        <v>0.14624973560546781</v>
      </c>
      <c r="E3806">
        <v>2.3596503562066249E-2</v>
      </c>
      <c r="F3806">
        <v>-2.9996120615858458E-3</v>
      </c>
      <c r="G3806">
        <v>0.1706482824805281</v>
      </c>
      <c r="H3806">
        <v>-5.5006975030491697E-4</v>
      </c>
      <c r="I3806">
        <v>2.4405457845373381E-2</v>
      </c>
      <c r="J3806">
        <v>6.3609005628308592E-3</v>
      </c>
      <c r="K3806" t="s">
        <v>3818</v>
      </c>
      <c r="L3806">
        <v>5867.6841015875216</v>
      </c>
      <c r="M3806">
        <v>5973.3101761072476</v>
      </c>
      <c r="N3806">
        <v>5886.6899976807063</v>
      </c>
      <c r="O3806">
        <v>8.0259338274430499E-4</v>
      </c>
    </row>
    <row r="3807" spans="1:15" x14ac:dyDescent="0.25">
      <c r="A3807" s="1">
        <v>3805</v>
      </c>
      <c r="B3807">
        <v>3.8059999999996919</v>
      </c>
      <c r="C3807">
        <v>-6.9308788538419546E-5</v>
      </c>
      <c r="D3807">
        <v>0.1462428246351547</v>
      </c>
      <c r="E3807">
        <v>2.4159507986166919E-2</v>
      </c>
      <c r="F3807">
        <v>-6.9109703131357766E-3</v>
      </c>
      <c r="G3807">
        <v>0.1706478067428438</v>
      </c>
      <c r="H3807">
        <v>-4.757376842864018E-4</v>
      </c>
      <c r="I3807">
        <v>2.4405339505030071E-2</v>
      </c>
      <c r="J3807">
        <v>-1.183403433113054E-4</v>
      </c>
      <c r="K3807" t="s">
        <v>3819</v>
      </c>
      <c r="L3807">
        <v>5841.4007603888913</v>
      </c>
      <c r="M3807">
        <v>6134.6070966994503</v>
      </c>
      <c r="N3807">
        <v>5886.1818571639405</v>
      </c>
      <c r="O3807">
        <v>2.4594985920646409E-4</v>
      </c>
    </row>
    <row r="3808" spans="1:15" x14ac:dyDescent="0.25">
      <c r="A3808" s="1">
        <v>3806</v>
      </c>
      <c r="B3808">
        <v>3.8069999999996922</v>
      </c>
      <c r="C3808">
        <v>-5.9942948220086627E-5</v>
      </c>
      <c r="D3808">
        <v>0.1462424672378137</v>
      </c>
      <c r="E3808">
        <v>2.4016231514045989E-2</v>
      </c>
      <c r="F3808">
        <v>-3.5739734097509638E-4</v>
      </c>
      <c r="G3808">
        <v>0.1706473336662663</v>
      </c>
      <c r="H3808">
        <v>-4.7307657751233511E-4</v>
      </c>
      <c r="I3808">
        <v>2.4403413986461391E-2</v>
      </c>
      <c r="J3808">
        <v>-1.925518568676279E-3</v>
      </c>
      <c r="K3808" t="s">
        <v>3820</v>
      </c>
      <c r="L3808">
        <v>5884.4033359355608</v>
      </c>
      <c r="M3808">
        <v>6093.5125439921303</v>
      </c>
      <c r="N3808">
        <v>5886.1555809569754</v>
      </c>
      <c r="O3808">
        <v>3.8910799098407412E-4</v>
      </c>
    </row>
    <row r="3809" spans="1:15" x14ac:dyDescent="0.25">
      <c r="A3809" s="1">
        <v>3807</v>
      </c>
      <c r="B3809">
        <v>3.8079999999996921</v>
      </c>
      <c r="C3809">
        <v>-5.9607648766554219E-5</v>
      </c>
      <c r="D3809">
        <v>0.14624391967980491</v>
      </c>
      <c r="E3809">
        <v>2.393985288761916E-2</v>
      </c>
      <c r="F3809">
        <v>1.452441991163944E-3</v>
      </c>
      <c r="G3809">
        <v>0.17064684521742379</v>
      </c>
      <c r="H3809">
        <v>-4.8844884248834346E-4</v>
      </c>
      <c r="I3809">
        <v>2.440149873021805E-2</v>
      </c>
      <c r="J3809">
        <v>-1.915256243343515E-3</v>
      </c>
      <c r="K3809" t="s">
        <v>3821</v>
      </c>
      <c r="L3809">
        <v>5895.223358985605</v>
      </c>
      <c r="M3809">
        <v>6071.6186371296153</v>
      </c>
      <c r="N3809">
        <v>5886.2623671714118</v>
      </c>
      <c r="O3809">
        <v>4.635610988422306E-4</v>
      </c>
    </row>
    <row r="3810" spans="1:15" x14ac:dyDescent="0.25">
      <c r="A3810" s="1">
        <v>3808</v>
      </c>
      <c r="B3810">
        <v>3.808999999999692</v>
      </c>
      <c r="C3810">
        <v>0</v>
      </c>
      <c r="D3810">
        <v>0.14624534648720569</v>
      </c>
      <c r="E3810">
        <v>2.406614018938252E-2</v>
      </c>
      <c r="F3810">
        <v>1.4268074008551711E-3</v>
      </c>
      <c r="G3810">
        <v>0.17064634050914029</v>
      </c>
      <c r="H3810">
        <v>-5.0470828345638757E-4</v>
      </c>
      <c r="I3810">
        <v>2.4397611914176061E-2</v>
      </c>
      <c r="J3810">
        <v>-3.8868160419887649E-3</v>
      </c>
      <c r="K3810" t="s">
        <v>3822</v>
      </c>
      <c r="L3810">
        <v>5895.7556645808263</v>
      </c>
      <c r="M3810">
        <v>6107.8237409564408</v>
      </c>
      <c r="N3810">
        <v>5886.3672718831986</v>
      </c>
      <c r="O3810">
        <v>3.3535854083552801E-4</v>
      </c>
    </row>
    <row r="3811" spans="1:15" x14ac:dyDescent="0.25">
      <c r="A3811" s="1">
        <v>3809</v>
      </c>
      <c r="B3811">
        <v>3.809999999999691</v>
      </c>
      <c r="C3811">
        <v>0</v>
      </c>
      <c r="D3811">
        <v>0.14624872859496429</v>
      </c>
      <c r="E3811">
        <v>2.4229792946435031E-2</v>
      </c>
      <c r="F3811">
        <v>3.3821077585323781E-3</v>
      </c>
      <c r="G3811">
        <v>0.1706457976838236</v>
      </c>
      <c r="H3811">
        <v>-5.4282531677100595E-4</v>
      </c>
      <c r="I3811">
        <v>2.438987356456818E-2</v>
      </c>
      <c r="J3811">
        <v>-7.7383496078795144E-3</v>
      </c>
      <c r="K3811" t="s">
        <v>3823</v>
      </c>
      <c r="L3811">
        <v>5908.8702199887712</v>
      </c>
      <c r="M3811">
        <v>6154.7778241748047</v>
      </c>
      <c r="N3811">
        <v>5886.6159509376284</v>
      </c>
      <c r="O3811">
        <v>1.678189677410249E-4</v>
      </c>
    </row>
    <row r="3812" spans="1:15" x14ac:dyDescent="0.25">
      <c r="A3812" s="1">
        <v>3810</v>
      </c>
      <c r="B3812">
        <v>3.8109999999996909</v>
      </c>
      <c r="C3812">
        <v>0</v>
      </c>
      <c r="D3812">
        <v>0.14625592411925539</v>
      </c>
      <c r="E3812">
        <v>2.394284940963928E-2</v>
      </c>
      <c r="F3812">
        <v>7.1955242911085088E-3</v>
      </c>
      <c r="G3812">
        <v>0.17064517403912119</v>
      </c>
      <c r="H3812">
        <v>-6.2364470239389242E-4</v>
      </c>
      <c r="I3812">
        <v>2.4384279337914899E-2</v>
      </c>
      <c r="J3812">
        <v>-5.5942266532720518E-3</v>
      </c>
      <c r="K3812" t="s">
        <v>3824</v>
      </c>
      <c r="L3812">
        <v>5934.4916313737322</v>
      </c>
      <c r="M3812">
        <v>6072.4774181907978</v>
      </c>
      <c r="N3812">
        <v>5887.1450815382386</v>
      </c>
      <c r="O3812">
        <v>4.4702415492890068E-4</v>
      </c>
    </row>
    <row r="3813" spans="1:15" x14ac:dyDescent="0.25">
      <c r="A3813" s="1">
        <v>3811</v>
      </c>
      <c r="B3813">
        <v>3.8119999999996912</v>
      </c>
      <c r="C3813">
        <v>0</v>
      </c>
      <c r="D3813">
        <v>0.14626089470120629</v>
      </c>
      <c r="E3813">
        <v>2.401742852065053E-2</v>
      </c>
      <c r="F3813">
        <v>4.9705819508781592E-3</v>
      </c>
      <c r="G3813">
        <v>0.17064449336596049</v>
      </c>
      <c r="H3813">
        <v>-6.8067316067653883E-4</v>
      </c>
      <c r="I3813">
        <v>2.4378848518890869E-2</v>
      </c>
      <c r="J3813">
        <v>-5.430819024033938E-3</v>
      </c>
      <c r="K3813" t="s">
        <v>3825</v>
      </c>
      <c r="L3813">
        <v>5920.2170749695879</v>
      </c>
      <c r="M3813">
        <v>6093.8557376433018</v>
      </c>
      <c r="N3813">
        <v>5887.5106457328093</v>
      </c>
      <c r="O3813">
        <v>3.6685081726436751E-4</v>
      </c>
    </row>
    <row r="3814" spans="1:15" x14ac:dyDescent="0.25">
      <c r="A3814" s="1">
        <v>3812</v>
      </c>
      <c r="B3814">
        <v>3.8129999999996911</v>
      </c>
      <c r="C3814">
        <v>0</v>
      </c>
      <c r="D3814">
        <v>0.14626564484706961</v>
      </c>
      <c r="E3814">
        <v>2.3597148334383679E-2</v>
      </c>
      <c r="F3814">
        <v>4.7501458633573993E-3</v>
      </c>
      <c r="G3814">
        <v>0.17064375749947719</v>
      </c>
      <c r="H3814">
        <v>-7.3586648333875851E-4</v>
      </c>
      <c r="I3814">
        <v>2.43802066653326E-2</v>
      </c>
      <c r="J3814">
        <v>1.358146441727386E-3</v>
      </c>
      <c r="K3814" t="s">
        <v>3826</v>
      </c>
      <c r="L3814">
        <v>5919.1159935973319</v>
      </c>
      <c r="M3814">
        <v>5973.4946152136281</v>
      </c>
      <c r="N3814">
        <v>5887.8600338164406</v>
      </c>
      <c r="O3814">
        <v>7.8170018450718717E-4</v>
      </c>
    </row>
    <row r="3815" spans="1:15" x14ac:dyDescent="0.25">
      <c r="A3815" s="1">
        <v>3813</v>
      </c>
      <c r="B3815">
        <v>3.813999999999691</v>
      </c>
      <c r="C3815">
        <v>0</v>
      </c>
      <c r="D3815">
        <v>0.14626355083414461</v>
      </c>
      <c r="E3815">
        <v>2.4282492757751621E-2</v>
      </c>
      <c r="F3815">
        <v>-2.094012925066144E-3</v>
      </c>
      <c r="G3815">
        <v>0.17064304175398839</v>
      </c>
      <c r="H3815">
        <v>-7.1574548873128445E-4</v>
      </c>
      <c r="I3815">
        <v>2.4374931508068621E-2</v>
      </c>
      <c r="J3815">
        <v>-5.2751572639737681E-3</v>
      </c>
      <c r="K3815" t="s">
        <v>3827</v>
      </c>
      <c r="L3815">
        <v>5873.9274032355161</v>
      </c>
      <c r="M3815">
        <v>6169.9068699381369</v>
      </c>
      <c r="N3815">
        <v>5887.706008282451</v>
      </c>
      <c r="O3815">
        <v>9.7713907580976536E-5</v>
      </c>
    </row>
    <row r="3816" spans="1:15" x14ac:dyDescent="0.25">
      <c r="A3816" s="1">
        <v>3814</v>
      </c>
      <c r="B3816">
        <v>3.8149999999996909</v>
      </c>
      <c r="C3816">
        <v>-9.0183931580141845E-5</v>
      </c>
      <c r="D3816">
        <v>0.14626811024591979</v>
      </c>
      <c r="E3816">
        <v>2.4116843495279181E-2</v>
      </c>
      <c r="F3816">
        <v>4.5594117752424841E-3</v>
      </c>
      <c r="G3816">
        <v>0.17064227410770699</v>
      </c>
      <c r="H3816">
        <v>-7.6764628146745435E-4</v>
      </c>
      <c r="I3816">
        <v>2.4368064891242519E-2</v>
      </c>
      <c r="J3816">
        <v>-6.8666168261013764E-3</v>
      </c>
      <c r="K3816" t="s">
        <v>3828</v>
      </c>
      <c r="L3816">
        <v>5917.1404756417023</v>
      </c>
      <c r="M3816">
        <v>6122.3667477599993</v>
      </c>
      <c r="N3816">
        <v>5888.0413854764083</v>
      </c>
      <c r="O3816">
        <v>2.5808801278944459E-4</v>
      </c>
    </row>
    <row r="3817" spans="1:15" x14ac:dyDescent="0.25">
      <c r="A3817" s="1">
        <v>3815</v>
      </c>
      <c r="B3817">
        <v>3.8159999999996912</v>
      </c>
      <c r="C3817">
        <v>0</v>
      </c>
      <c r="D3817">
        <v>0.14627420921646439</v>
      </c>
      <c r="E3817">
        <v>2.42011750669636E-2</v>
      </c>
      <c r="F3817">
        <v>6.0989705446339209E-3</v>
      </c>
      <c r="G3817">
        <v>0.17064143542595039</v>
      </c>
      <c r="H3817">
        <v>-8.3868175651794592E-4</v>
      </c>
      <c r="I3817">
        <v>2.435890034561241E-2</v>
      </c>
      <c r="J3817">
        <v>-9.1645456301106612E-3</v>
      </c>
      <c r="K3817" t="s">
        <v>3829</v>
      </c>
      <c r="L3817">
        <v>5928.6212850302954</v>
      </c>
      <c r="M3817">
        <v>6146.5640035024626</v>
      </c>
      <c r="N3817">
        <v>5888.4900588466044</v>
      </c>
      <c r="O3817">
        <v>1.6688982427892041E-4</v>
      </c>
    </row>
    <row r="3818" spans="1:15" x14ac:dyDescent="0.25">
      <c r="A3818" s="1">
        <v>3816</v>
      </c>
      <c r="B3818">
        <v>3.8169999999996911</v>
      </c>
      <c r="C3818">
        <v>0</v>
      </c>
      <c r="D3818">
        <v>0.14628253508033801</v>
      </c>
      <c r="E3818">
        <v>2.3600562182477091E-2</v>
      </c>
      <c r="F3818">
        <v>8.3258638735927148E-3</v>
      </c>
      <c r="G3818">
        <v>0.17064050026613981</v>
      </c>
      <c r="H3818">
        <v>-9.3515981067331349E-4</v>
      </c>
      <c r="I3818">
        <v>2.4357846670238159E-2</v>
      </c>
      <c r="J3818">
        <v>-1.0536753742463739E-3</v>
      </c>
      <c r="K3818" t="s">
        <v>3830</v>
      </c>
      <c r="L3818">
        <v>5943.8868324932209</v>
      </c>
      <c r="M3818">
        <v>5974.4711678876638</v>
      </c>
      <c r="N3818">
        <v>5889.1026482049811</v>
      </c>
      <c r="O3818">
        <v>7.5833816313531754E-4</v>
      </c>
    </row>
    <row r="3819" spans="1:15" x14ac:dyDescent="0.25">
      <c r="A3819" s="1">
        <v>3817</v>
      </c>
      <c r="B3819">
        <v>3.817999999999691</v>
      </c>
      <c r="C3819">
        <v>0</v>
      </c>
      <c r="D3819">
        <v>0.14628265359590159</v>
      </c>
      <c r="E3819">
        <v>2.3529787694919299E-2</v>
      </c>
      <c r="F3819">
        <v>1.185155635730604E-4</v>
      </c>
      <c r="G3819">
        <v>0.1706395586209935</v>
      </c>
      <c r="H3819">
        <v>-9.4164514629735017E-4</v>
      </c>
      <c r="I3819">
        <v>2.4363028648219681E-2</v>
      </c>
      <c r="J3819">
        <v>5.1819779815219678E-3</v>
      </c>
      <c r="K3819" t="s">
        <v>3831</v>
      </c>
      <c r="L3819">
        <v>5889.8912013744221</v>
      </c>
      <c r="M3819">
        <v>5954.2294409705919</v>
      </c>
      <c r="N3819">
        <v>5889.1113689661124</v>
      </c>
      <c r="O3819">
        <v>8.280589753188604E-4</v>
      </c>
    </row>
    <row r="3820" spans="1:15" x14ac:dyDescent="0.25">
      <c r="A3820" s="1">
        <v>3818</v>
      </c>
      <c r="B3820">
        <v>3.81899999999969</v>
      </c>
      <c r="C3820">
        <v>0</v>
      </c>
      <c r="D3820">
        <v>0.14627652997277379</v>
      </c>
      <c r="E3820">
        <v>2.3821040150281841E-2</v>
      </c>
      <c r="F3820">
        <v>-6.1236231278193184E-3</v>
      </c>
      <c r="G3820">
        <v>0.1706386796969116</v>
      </c>
      <c r="H3820">
        <v>-8.7892408184119441E-4</v>
      </c>
      <c r="I3820">
        <v>2.4367508865041621E-2</v>
      </c>
      <c r="J3820">
        <v>4.4802168219340924E-3</v>
      </c>
      <c r="K3820" t="s">
        <v>3832</v>
      </c>
      <c r="L3820">
        <v>5848.3673613263072</v>
      </c>
      <c r="M3820">
        <v>6037.579062198889</v>
      </c>
      <c r="N3820">
        <v>5888.660801507358</v>
      </c>
      <c r="O3820">
        <v>5.4198849793783883E-4</v>
      </c>
    </row>
    <row r="3821" spans="1:15" x14ac:dyDescent="0.25">
      <c r="A3821" s="1">
        <v>3819</v>
      </c>
      <c r="B3821">
        <v>3.8199999999996899</v>
      </c>
      <c r="C3821">
        <v>-1.107444343119905E-4</v>
      </c>
      <c r="D3821">
        <v>0.14627117083187</v>
      </c>
      <c r="E3821">
        <v>2.3522917909387622E-2</v>
      </c>
      <c r="F3821">
        <v>-5.3591409037752856E-3</v>
      </c>
      <c r="G3821">
        <v>0.17063785392144859</v>
      </c>
      <c r="H3821">
        <v>-8.2577546306613107E-4</v>
      </c>
      <c r="I3821">
        <v>2.4376346067814018E-2</v>
      </c>
      <c r="J3821">
        <v>8.8372027724024395E-3</v>
      </c>
      <c r="K3821" t="s">
        <v>3833</v>
      </c>
      <c r="L3821">
        <v>5854.1108287349634</v>
      </c>
      <c r="M3821">
        <v>5952.2650816265323</v>
      </c>
      <c r="N3821">
        <v>5888.2665315386839</v>
      </c>
      <c r="O3821">
        <v>8.445909556539995E-4</v>
      </c>
    </row>
    <row r="3822" spans="1:15" x14ac:dyDescent="0.25">
      <c r="A3822" s="1">
        <v>3820</v>
      </c>
      <c r="B3822">
        <v>3.8209999999996902</v>
      </c>
      <c r="C3822">
        <v>-1.0404770834633251E-4</v>
      </c>
      <c r="D3822">
        <v>0.14626150785363451</v>
      </c>
      <c r="E3822">
        <v>2.3419463173214021E-2</v>
      </c>
      <c r="F3822">
        <v>-9.6629782354685709E-3</v>
      </c>
      <c r="G3822">
        <v>0.17063712978961329</v>
      </c>
      <c r="H3822">
        <v>-7.2413183528064601E-4</v>
      </c>
      <c r="I3822">
        <v>2.4389566701359972E-2</v>
      </c>
      <c r="J3822">
        <v>1.322063354595175E-2</v>
      </c>
      <c r="K3822" t="s">
        <v>3834</v>
      </c>
      <c r="L3822">
        <v>5825.0138233287089</v>
      </c>
      <c r="M3822">
        <v>5922.6920694048213</v>
      </c>
      <c r="N3822">
        <v>5887.5557430346289</v>
      </c>
      <c r="O3822">
        <v>9.5688289460000252E-4</v>
      </c>
    </row>
    <row r="3823" spans="1:15" x14ac:dyDescent="0.25">
      <c r="A3823" s="1">
        <v>3821</v>
      </c>
      <c r="B3823">
        <v>3.8219999999996901</v>
      </c>
      <c r="C3823">
        <v>-9.1240611245361401E-5</v>
      </c>
      <c r="D3823">
        <v>0.14624756308825329</v>
      </c>
      <c r="E3823">
        <v>2.4145020690470139E-2</v>
      </c>
      <c r="F3823">
        <v>-1.3944765381232399E-2</v>
      </c>
      <c r="G3823">
        <v>0.1706365561809419</v>
      </c>
      <c r="H3823">
        <v>-5.7360867135795401E-4</v>
      </c>
      <c r="I3823">
        <v>2.4393999317888101E-2</v>
      </c>
      <c r="J3823">
        <v>4.4326165281279271E-3</v>
      </c>
      <c r="K3823" t="s">
        <v>3835</v>
      </c>
      <c r="L3823">
        <v>5795.6861016463854</v>
      </c>
      <c r="M3823">
        <v>6130.4504079672142</v>
      </c>
      <c r="N3823">
        <v>5886.5302517424407</v>
      </c>
      <c r="O3823">
        <v>2.4454601088983488E-4</v>
      </c>
    </row>
    <row r="3824" spans="1:15" x14ac:dyDescent="0.25">
      <c r="A3824" s="1">
        <v>3822</v>
      </c>
      <c r="B3824">
        <v>3.82299999999969</v>
      </c>
      <c r="C3824">
        <v>-7.2274692591102206E-5</v>
      </c>
      <c r="D3824">
        <v>0.14624255686305379</v>
      </c>
      <c r="E3824">
        <v>2.3545504963624921E-2</v>
      </c>
      <c r="F3824">
        <v>-5.0062251994858814E-3</v>
      </c>
      <c r="G3824">
        <v>0.17063603599901159</v>
      </c>
      <c r="H3824">
        <v>-5.2018193033814852E-4</v>
      </c>
      <c r="I3824">
        <v>2.4402420823792091E-2</v>
      </c>
      <c r="J3824">
        <v>8.4215059039890443E-3</v>
      </c>
      <c r="K3824" t="s">
        <v>3836</v>
      </c>
      <c r="L3824">
        <v>5853.9439553881184</v>
      </c>
      <c r="M3824">
        <v>5958.7239466226174</v>
      </c>
      <c r="N3824">
        <v>5886.1621702748234</v>
      </c>
      <c r="O3824">
        <v>8.4849435426317965E-4</v>
      </c>
    </row>
    <row r="3825" spans="1:15" x14ac:dyDescent="0.25">
      <c r="A3825" s="1">
        <v>3823</v>
      </c>
      <c r="B3825">
        <v>3.8239999999996899</v>
      </c>
      <c r="C3825">
        <v>-6.5542923222606711E-5</v>
      </c>
      <c r="D3825">
        <v>0.14623361517521949</v>
      </c>
      <c r="E3825">
        <v>2.4030918806960871E-2</v>
      </c>
      <c r="F3825">
        <v>-8.9416878343271926E-3</v>
      </c>
      <c r="G3825">
        <v>0.1706356136104891</v>
      </c>
      <c r="H3825">
        <v>-4.2238852251443661E-4</v>
      </c>
      <c r="I3825">
        <v>2.4405630122208401E-2</v>
      </c>
      <c r="J3825">
        <v>3.209298416306486E-3</v>
      </c>
      <c r="K3825" t="s">
        <v>3837</v>
      </c>
      <c r="L3825">
        <v>5827.3239553057729</v>
      </c>
      <c r="M3825">
        <v>6097.7236900840589</v>
      </c>
      <c r="N3825">
        <v>5885.50483202342</v>
      </c>
      <c r="O3825">
        <v>3.7150201683122701E-4</v>
      </c>
    </row>
    <row r="3826" spans="1:15" x14ac:dyDescent="0.25">
      <c r="A3826" s="1">
        <v>3824</v>
      </c>
      <c r="B3826">
        <v>3.8249999999996902</v>
      </c>
      <c r="C3826">
        <v>-5.3220953836819013E-5</v>
      </c>
      <c r="D3826">
        <v>0.1462299834882807</v>
      </c>
      <c r="E3826">
        <v>2.3866918559725891E-2</v>
      </c>
      <c r="F3826">
        <v>-3.6316869388209219E-3</v>
      </c>
      <c r="G3826">
        <v>0.1706352314326372</v>
      </c>
      <c r="H3826">
        <v>-3.8217785189467409E-4</v>
      </c>
      <c r="I3826">
        <v>2.4408157925448579E-2</v>
      </c>
      <c r="J3826">
        <v>2.5278032401808551E-3</v>
      </c>
      <c r="K3826" t="s">
        <v>3838</v>
      </c>
      <c r="L3826">
        <v>5861.8735976281432</v>
      </c>
      <c r="M3826">
        <v>6050.7205107984046</v>
      </c>
      <c r="N3826">
        <v>5885.2378881472168</v>
      </c>
      <c r="O3826">
        <v>5.3871156248250891E-4</v>
      </c>
    </row>
    <row r="3827" spans="1:15" x14ac:dyDescent="0.25">
      <c r="A3827" s="1">
        <v>3825</v>
      </c>
      <c r="B3827">
        <v>3.8259999999996901</v>
      </c>
      <c r="C3827">
        <v>-4.8154409338728942E-5</v>
      </c>
      <c r="D3827">
        <v>0.14622707350718861</v>
      </c>
      <c r="E3827">
        <v>2.4106666683774161E-2</v>
      </c>
      <c r="F3827">
        <v>-2.9099810920755289E-3</v>
      </c>
      <c r="G3827">
        <v>0.17063488199165869</v>
      </c>
      <c r="H3827">
        <v>-3.4944097845650258E-4</v>
      </c>
      <c r="I3827">
        <v>2.4406435196326889E-2</v>
      </c>
      <c r="J3827">
        <v>-1.722729121697402E-3</v>
      </c>
      <c r="K3827" t="s">
        <v>3839</v>
      </c>
      <c r="L3827">
        <v>5866.3578759370976</v>
      </c>
      <c r="M3827">
        <v>6119.4474584509062</v>
      </c>
      <c r="N3827">
        <v>5885.0240074295671</v>
      </c>
      <c r="O3827">
        <v>3.0149124167442172E-4</v>
      </c>
    </row>
    <row r="3828" spans="1:15" x14ac:dyDescent="0.25">
      <c r="A3828" s="1">
        <v>3826</v>
      </c>
      <c r="B3828">
        <v>3.82699999999969</v>
      </c>
      <c r="C3828">
        <v>-4.4029563285519331E-5</v>
      </c>
      <c r="D3828">
        <v>0.14622844679533181</v>
      </c>
      <c r="E3828">
        <v>2.3406988555046609E-2</v>
      </c>
      <c r="F3828">
        <v>1.3732881432408999E-3</v>
      </c>
      <c r="G3828">
        <v>0.17063451968254451</v>
      </c>
      <c r="H3828">
        <v>-3.6230911420611608E-4</v>
      </c>
      <c r="I3828">
        <v>2.441311100016532E-2</v>
      </c>
      <c r="J3828">
        <v>6.6758038384340341E-3</v>
      </c>
      <c r="K3828" t="s">
        <v>3840</v>
      </c>
      <c r="L3828">
        <v>5893.7208814497681</v>
      </c>
      <c r="M3828">
        <v>5919.1272881674022</v>
      </c>
      <c r="N3828">
        <v>5885.1249411000981</v>
      </c>
      <c r="O3828">
        <v>9.9944664128027213E-4</v>
      </c>
    </row>
    <row r="3829" spans="1:15" x14ac:dyDescent="0.25">
      <c r="A3829" s="1">
        <v>3827</v>
      </c>
      <c r="B3829">
        <v>3.827999999999689</v>
      </c>
      <c r="C3829">
        <v>0</v>
      </c>
      <c r="D3829">
        <v>0.14622140868237921</v>
      </c>
      <c r="E3829">
        <v>2.3491478182628811E-2</v>
      </c>
      <c r="F3829">
        <v>-7.0381129526401499E-3</v>
      </c>
      <c r="G3829">
        <v>0.17063423687859189</v>
      </c>
      <c r="H3829">
        <v>-2.828039525759338E-4</v>
      </c>
      <c r="I3829">
        <v>2.4423764626438339E-2</v>
      </c>
      <c r="J3829">
        <v>1.065362627302258E-2</v>
      </c>
      <c r="K3829" t="s">
        <v>3841</v>
      </c>
      <c r="L3829">
        <v>5838.296903021891</v>
      </c>
      <c r="M3829">
        <v>5943.2760991992973</v>
      </c>
      <c r="N3829">
        <v>5884.6076862502632</v>
      </c>
      <c r="O3829">
        <v>9.2163281753651291E-4</v>
      </c>
    </row>
    <row r="3830" spans="1:15" x14ac:dyDescent="0.25">
      <c r="A3830" s="1">
        <v>3828</v>
      </c>
      <c r="B3830">
        <v>3.8289999999996889</v>
      </c>
      <c r="C3830">
        <v>-3.563329802456766E-5</v>
      </c>
      <c r="D3830">
        <v>0.14621047225215361</v>
      </c>
      <c r="E3830">
        <v>2.439609475052968E-2</v>
      </c>
      <c r="F3830">
        <v>-1.0936430225598511E-2</v>
      </c>
      <c r="G3830">
        <v>0.1706340770767962</v>
      </c>
      <c r="H3830">
        <v>-1.598017957492244E-4</v>
      </c>
      <c r="I3830">
        <v>2.4422542947213709E-2</v>
      </c>
      <c r="J3830">
        <v>-1.2216792246338959E-3</v>
      </c>
      <c r="K3830" t="s">
        <v>3842</v>
      </c>
      <c r="L3830">
        <v>5812.1987059039748</v>
      </c>
      <c r="M3830">
        <v>6202.5342048617913</v>
      </c>
      <c r="N3830">
        <v>5883.8040838081679</v>
      </c>
      <c r="O3830">
        <v>2.766987590865766E-5</v>
      </c>
    </row>
    <row r="3831" spans="1:15" x14ac:dyDescent="0.25">
      <c r="A3831" s="1">
        <v>3829</v>
      </c>
      <c r="B3831">
        <v>3.8299999999996892</v>
      </c>
      <c r="C3831">
        <v>-2.013502626440227E-5</v>
      </c>
      <c r="D3831">
        <v>0.14621153412958249</v>
      </c>
      <c r="E3831">
        <v>2.4078431265036018E-2</v>
      </c>
      <c r="F3831">
        <v>1.0618774288846721E-3</v>
      </c>
      <c r="G3831">
        <v>0.1706339094951588</v>
      </c>
      <c r="H3831">
        <v>-1.675816374077035E-4</v>
      </c>
      <c r="I3831">
        <v>2.4418871219886319E-2</v>
      </c>
      <c r="J3831">
        <v>-3.671727327390119E-3</v>
      </c>
      <c r="K3831" t="s">
        <v>3843</v>
      </c>
      <c r="L3831">
        <v>5890.6679049950881</v>
      </c>
      <c r="M3831">
        <v>6111.3487708447001</v>
      </c>
      <c r="N3831">
        <v>5883.8821017756709</v>
      </c>
      <c r="O3831">
        <v>3.4411168217768882E-4</v>
      </c>
    </row>
    <row r="3832" spans="1:15" x14ac:dyDescent="0.25">
      <c r="A3832" s="1">
        <v>3830</v>
      </c>
      <c r="B3832">
        <v>3.8309999999996891</v>
      </c>
      <c r="C3832">
        <v>0</v>
      </c>
      <c r="D3832">
        <v>0.14621503827527249</v>
      </c>
      <c r="E3832">
        <v>2.422256403439401E-2</v>
      </c>
      <c r="F3832">
        <v>3.5041456899824151E-3</v>
      </c>
      <c r="G3832">
        <v>0.1706337065854405</v>
      </c>
      <c r="H3832">
        <v>-2.0290971823736089E-4</v>
      </c>
      <c r="I3832">
        <v>2.441137026837999E-2</v>
      </c>
      <c r="J3832">
        <v>-7.5009515063326083E-3</v>
      </c>
      <c r="K3832" t="s">
        <v>3844</v>
      </c>
      <c r="L3832">
        <v>5907.1968484977951</v>
      </c>
      <c r="M3832">
        <v>6152.7028837187599</v>
      </c>
      <c r="N3832">
        <v>5884.1395698577107</v>
      </c>
      <c r="O3832">
        <v>1.963071854923101E-4</v>
      </c>
    </row>
    <row r="3833" spans="1:15" x14ac:dyDescent="0.25">
      <c r="A3833" s="1">
        <v>3831</v>
      </c>
      <c r="B3833">
        <v>3.831999999999689</v>
      </c>
      <c r="C3833">
        <v>0</v>
      </c>
      <c r="D3833">
        <v>0.14622233631706061</v>
      </c>
      <c r="E3833">
        <v>2.393770105312E-2</v>
      </c>
      <c r="F3833">
        <v>7.298041788095247E-3</v>
      </c>
      <c r="G3833">
        <v>0.1706334258474359</v>
      </c>
      <c r="H3833">
        <v>-2.8073800462123069E-4</v>
      </c>
      <c r="I3833">
        <v>2.440599570720375E-2</v>
      </c>
      <c r="J3833">
        <v>-5.3745611762332666E-3</v>
      </c>
      <c r="K3833" t="s">
        <v>3845</v>
      </c>
      <c r="L3833">
        <v>5932.6969718303217</v>
      </c>
      <c r="M3833">
        <v>6071.0019458885336</v>
      </c>
      <c r="N3833">
        <v>5884.6758568646546</v>
      </c>
      <c r="O3833">
        <v>4.7366921525998271E-4</v>
      </c>
    </row>
    <row r="3834" spans="1:15" x14ac:dyDescent="0.25">
      <c r="A3834" s="1">
        <v>3832</v>
      </c>
      <c r="B3834">
        <v>3.8329999999996889</v>
      </c>
      <c r="C3834">
        <v>0</v>
      </c>
      <c r="D3834">
        <v>0.14622743014023221</v>
      </c>
      <c r="E3834">
        <v>2.360989126557473E-2</v>
      </c>
      <c r="F3834">
        <v>5.093823171612037E-3</v>
      </c>
      <c r="G3834">
        <v>0.170633090830139</v>
      </c>
      <c r="H3834">
        <v>-3.3501729689466739E-4</v>
      </c>
      <c r="I3834">
        <v>2.4407177127752481E-2</v>
      </c>
      <c r="J3834">
        <v>1.1814205487253929E-3</v>
      </c>
      <c r="K3834" t="s">
        <v>3846</v>
      </c>
      <c r="L3834">
        <v>5918.5675753640626</v>
      </c>
      <c r="M3834">
        <v>5977.1399043148067</v>
      </c>
      <c r="N3834">
        <v>5885.0502188948558</v>
      </c>
      <c r="O3834">
        <v>7.9610444162902768E-4</v>
      </c>
    </row>
    <row r="3835" spans="1:15" x14ac:dyDescent="0.25">
      <c r="A3835" s="1">
        <v>3833</v>
      </c>
      <c r="B3835">
        <v>3.8339999999996892</v>
      </c>
      <c r="C3835">
        <v>0</v>
      </c>
      <c r="D3835">
        <v>0.1462259137023865</v>
      </c>
      <c r="E3835">
        <v>2.341263932508935E-2</v>
      </c>
      <c r="F3835">
        <v>-1.516437845620061E-3</v>
      </c>
      <c r="G3835">
        <v>0.17063277421183279</v>
      </c>
      <c r="H3835">
        <v>-3.1661830619450959E-4</v>
      </c>
      <c r="I3835">
        <v>2.4415625135434341E-2</v>
      </c>
      <c r="J3835">
        <v>8.4480076818653389E-3</v>
      </c>
      <c r="K3835" t="s">
        <v>3847</v>
      </c>
      <c r="L3835">
        <v>5874.9606055799059</v>
      </c>
      <c r="M3835">
        <v>5920.7420371833869</v>
      </c>
      <c r="N3835">
        <v>5884.9387666040857</v>
      </c>
      <c r="O3835">
        <v>9.9453780266312323E-4</v>
      </c>
    </row>
    <row r="3836" spans="1:15" x14ac:dyDescent="0.25">
      <c r="A3836" s="1">
        <v>3834</v>
      </c>
      <c r="B3836">
        <v>3.8349999999996891</v>
      </c>
      <c r="C3836">
        <v>-3.9893906580508207E-5</v>
      </c>
      <c r="D3836">
        <v>0.14621714907639849</v>
      </c>
      <c r="E3836">
        <v>2.3696257378036961E-2</v>
      </c>
      <c r="F3836">
        <v>-8.7646259880598491E-3</v>
      </c>
      <c r="G3836">
        <v>0.17063255588957521</v>
      </c>
      <c r="H3836">
        <v>-2.1832225760553899E-4</v>
      </c>
      <c r="I3836">
        <v>2.44241703391091E-2</v>
      </c>
      <c r="J3836">
        <v>8.5452036747590224E-3</v>
      </c>
      <c r="K3836" t="s">
        <v>3848</v>
      </c>
      <c r="L3836">
        <v>5827.0223708466183</v>
      </c>
      <c r="M3836">
        <v>6001.852842974532</v>
      </c>
      <c r="N3836">
        <v>5884.2946707822466</v>
      </c>
      <c r="O3836">
        <v>7.193677573973838E-4</v>
      </c>
    </row>
    <row r="3837" spans="1:15" x14ac:dyDescent="0.25">
      <c r="A3837" s="1">
        <v>3835</v>
      </c>
      <c r="B3837">
        <v>3.835999999999689</v>
      </c>
      <c r="C3837">
        <v>-2.750860445829792E-5</v>
      </c>
      <c r="D3837">
        <v>0.14620838555046611</v>
      </c>
      <c r="E3837">
        <v>2.4085274994829001E-2</v>
      </c>
      <c r="F3837">
        <v>-8.7635259323645617E-3</v>
      </c>
      <c r="G3837">
        <v>0.170632437130883</v>
      </c>
      <c r="H3837">
        <v>-1.187586921975663E-4</v>
      </c>
      <c r="I3837">
        <v>2.4426578333616639E-2</v>
      </c>
      <c r="J3837">
        <v>2.407994507536568E-3</v>
      </c>
      <c r="K3837" t="s">
        <v>3849</v>
      </c>
      <c r="L3837">
        <v>5826.2618607552167</v>
      </c>
      <c r="M3837">
        <v>6113.3116257652209</v>
      </c>
      <c r="N3837">
        <v>5883.6507753455926</v>
      </c>
      <c r="O3837">
        <v>3.3889534428010391E-4</v>
      </c>
    </row>
    <row r="3838" spans="1:15" x14ac:dyDescent="0.25">
      <c r="A3838" s="1">
        <v>3836</v>
      </c>
      <c r="B3838">
        <v>3.836999999999688</v>
      </c>
      <c r="C3838">
        <v>-1.496359521689335E-5</v>
      </c>
      <c r="D3838">
        <v>0.14620585879726641</v>
      </c>
      <c r="E3838">
        <v>2.3975934444338431E-2</v>
      </c>
      <c r="F3838">
        <v>-2.5267531997341338E-3</v>
      </c>
      <c r="G3838">
        <v>0.17063235005761479</v>
      </c>
      <c r="H3838">
        <v>-8.7073268171529374E-5</v>
      </c>
      <c r="I3838">
        <v>2.4426853465487761E-2</v>
      </c>
      <c r="J3838">
        <v>2.7513187112388751E-4</v>
      </c>
      <c r="K3838" t="s">
        <v>3850</v>
      </c>
      <c r="L3838">
        <v>5866.9887455843782</v>
      </c>
      <c r="M3838">
        <v>6081.9602730398065</v>
      </c>
      <c r="N3838">
        <v>5883.4651456864603</v>
      </c>
      <c r="O3838">
        <v>4.5064388927821398E-4</v>
      </c>
    </row>
    <row r="3839" spans="1:15" x14ac:dyDescent="0.25">
      <c r="A3839" s="1">
        <v>3837</v>
      </c>
      <c r="B3839">
        <v>3.8379999999996879</v>
      </c>
      <c r="C3839">
        <v>-1.09712317896127E-5</v>
      </c>
      <c r="D3839">
        <v>0.14620549659212709</v>
      </c>
      <c r="E3839">
        <v>2.378935373273916E-2</v>
      </c>
      <c r="F3839">
        <v>-3.6220513929541688E-4</v>
      </c>
      <c r="G3839">
        <v>0.17063227104278109</v>
      </c>
      <c r="H3839">
        <v>-7.9014833759140531E-5</v>
      </c>
      <c r="I3839">
        <v>2.442875305512153E-2</v>
      </c>
      <c r="J3839">
        <v>1.899589633769553E-3</v>
      </c>
      <c r="K3839" t="s">
        <v>3851</v>
      </c>
      <c r="L3839">
        <v>5881.1649393525668</v>
      </c>
      <c r="M3839">
        <v>6028.5046996249448</v>
      </c>
      <c r="N3839">
        <v>5883.4385368512349</v>
      </c>
      <c r="O3839">
        <v>6.3749973274860184E-4</v>
      </c>
    </row>
    <row r="3840" spans="1:15" x14ac:dyDescent="0.25">
      <c r="A3840" s="1">
        <v>3838</v>
      </c>
      <c r="B3840">
        <v>3.8389999999996882</v>
      </c>
      <c r="C3840">
        <v>-9.9558690536517064E-6</v>
      </c>
      <c r="D3840">
        <v>0.14620351798765949</v>
      </c>
      <c r="E3840">
        <v>2.3449298838619459E-2</v>
      </c>
      <c r="F3840">
        <v>-1.978604467528693E-3</v>
      </c>
      <c r="G3840">
        <v>0.1706322180720696</v>
      </c>
      <c r="H3840">
        <v>-5.2970711525053939E-5</v>
      </c>
      <c r="I3840">
        <v>2.4437082341106819E-2</v>
      </c>
      <c r="J3840">
        <v>8.3292859852850624E-3</v>
      </c>
      <c r="K3840" t="s">
        <v>3852</v>
      </c>
      <c r="L3840">
        <v>5870.3735266595486</v>
      </c>
      <c r="M3840">
        <v>5931.2189923322694</v>
      </c>
      <c r="N3840">
        <v>5883.2931853653508</v>
      </c>
      <c r="O3840">
        <v>9.7945421650207196E-4</v>
      </c>
    </row>
    <row r="3841" spans="1:15" x14ac:dyDescent="0.25">
      <c r="A3841" s="1">
        <v>3839</v>
      </c>
      <c r="B3841">
        <v>3.8399999999996881</v>
      </c>
      <c r="C3841">
        <v>-6.6743096521567956E-6</v>
      </c>
      <c r="D3841">
        <v>0.14619513573096279</v>
      </c>
      <c r="E3841">
        <v>2.3600655360618322E-2</v>
      </c>
      <c r="F3841">
        <v>-8.3822566968101159E-3</v>
      </c>
      <c r="G3841">
        <v>0.17063226245307</v>
      </c>
      <c r="H3841">
        <v>4.4381000455265837E-5</v>
      </c>
      <c r="I3841">
        <v>2.4447060024340689E-2</v>
      </c>
      <c r="J3841">
        <v>9.9776832338711735E-3</v>
      </c>
      <c r="K3841" t="s">
        <v>3853</v>
      </c>
      <c r="L3841">
        <v>5827.5889728118082</v>
      </c>
      <c r="M3841">
        <v>5974.4978223372582</v>
      </c>
      <c r="N3841">
        <v>5882.677478780297</v>
      </c>
      <c r="O3841">
        <v>8.3642698048849663E-4</v>
      </c>
    </row>
    <row r="3842" spans="1:15" x14ac:dyDescent="0.25">
      <c r="A3842" s="1">
        <v>3840</v>
      </c>
      <c r="B3842">
        <v>3.840999999999688</v>
      </c>
      <c r="C3842">
        <v>0</v>
      </c>
      <c r="D3842">
        <v>0.14618520242872929</v>
      </c>
      <c r="E3842">
        <v>2.4013464370286761E-2</v>
      </c>
      <c r="F3842">
        <v>-9.9333022334159079E-3</v>
      </c>
      <c r="G3842">
        <v>0.17063242252264521</v>
      </c>
      <c r="H3842">
        <v>1.6006957516159499E-4</v>
      </c>
      <c r="I3842">
        <v>2.4451507022585629E-2</v>
      </c>
      <c r="J3842">
        <v>4.4469982449402614E-3</v>
      </c>
      <c r="K3842" t="s">
        <v>3854</v>
      </c>
      <c r="L3842">
        <v>5816.5868551762023</v>
      </c>
      <c r="M3842">
        <v>6092.7191849769588</v>
      </c>
      <c r="N3842">
        <v>5881.947983872079</v>
      </c>
      <c r="O3842">
        <v>4.3359565405392988E-4</v>
      </c>
    </row>
    <row r="3843" spans="1:15" x14ac:dyDescent="0.25">
      <c r="A3843" s="1">
        <v>3841</v>
      </c>
      <c r="B3843">
        <v>3.8419999999996879</v>
      </c>
      <c r="C3843">
        <v>0</v>
      </c>
      <c r="D3843">
        <v>0.14618091550005949</v>
      </c>
      <c r="E3843">
        <v>2.347045157164469E-2</v>
      </c>
      <c r="F3843">
        <v>-4.2869286697786646E-3</v>
      </c>
      <c r="G3843">
        <v>0.1706326368835345</v>
      </c>
      <c r="H3843">
        <v>2.1436088929407431E-4</v>
      </c>
      <c r="I3843">
        <v>2.4461106242589199E-2</v>
      </c>
      <c r="J3843">
        <v>9.5992200035709963E-3</v>
      </c>
      <c r="K3843" t="s">
        <v>3855</v>
      </c>
      <c r="L3843">
        <v>5853.4252115205127</v>
      </c>
      <c r="M3843">
        <v>5937.2652198651595</v>
      </c>
      <c r="N3843">
        <v>5881.6332021676562</v>
      </c>
      <c r="O3843">
        <v>9.810554509409417E-4</v>
      </c>
    </row>
    <row r="3844" spans="1:15" x14ac:dyDescent="0.25">
      <c r="A3844" s="1">
        <v>3842</v>
      </c>
      <c r="B3844">
        <v>3.8429999999996882</v>
      </c>
      <c r="C3844">
        <v>0</v>
      </c>
      <c r="D3844">
        <v>0.14617153064094529</v>
      </c>
      <c r="E3844">
        <v>2.395901014917191E-2</v>
      </c>
      <c r="F3844">
        <v>-9.3848591142769219E-3</v>
      </c>
      <c r="G3844">
        <v>0.1706329625913986</v>
      </c>
      <c r="H3844">
        <v>3.2570786416321723E-4</v>
      </c>
      <c r="I3844">
        <v>2.446618671856797E-2</v>
      </c>
      <c r="J3844">
        <v>5.080475978767594E-3</v>
      </c>
      <c r="K3844" t="s">
        <v>3856</v>
      </c>
      <c r="L3844">
        <v>5819.191815078515</v>
      </c>
      <c r="M3844">
        <v>6077.1092075249762</v>
      </c>
      <c r="N3844">
        <v>5880.9441880504573</v>
      </c>
      <c r="O3844">
        <v>5.0209609341728861E-4</v>
      </c>
    </row>
    <row r="3845" spans="1:15" x14ac:dyDescent="0.25">
      <c r="A3845" s="1">
        <v>3843</v>
      </c>
      <c r="B3845">
        <v>3.8439999999996881</v>
      </c>
      <c r="C3845">
        <v>0</v>
      </c>
      <c r="D3845">
        <v>0.1461667758728307</v>
      </c>
      <c r="E3845">
        <v>2.3608805238463391E-2</v>
      </c>
      <c r="F3845">
        <v>-4.7547681146043767E-3</v>
      </c>
      <c r="G3845">
        <v>0.1706333494512923</v>
      </c>
      <c r="H3845">
        <v>3.8685989366299921E-4</v>
      </c>
      <c r="I3845">
        <v>2.4473992725702901E-2</v>
      </c>
      <c r="J3845">
        <v>7.8060071349295027E-3</v>
      </c>
      <c r="K3845" t="s">
        <v>3857</v>
      </c>
      <c r="L3845">
        <v>5849.3087823001306</v>
      </c>
      <c r="M3845">
        <v>5976.8292214892163</v>
      </c>
      <c r="N3845">
        <v>5880.595156494227</v>
      </c>
      <c r="O3845">
        <v>8.5738148010457117E-4</v>
      </c>
    </row>
    <row r="3846" spans="1:15" x14ac:dyDescent="0.25">
      <c r="A3846" s="1">
        <v>3844</v>
      </c>
      <c r="B3846">
        <v>3.844999999999688</v>
      </c>
      <c r="C3846">
        <v>0</v>
      </c>
      <c r="D3846">
        <v>0.14615935672558941</v>
      </c>
      <c r="E3846">
        <v>2.4160742238415429E-2</v>
      </c>
      <c r="F3846">
        <v>-7.4191472412665034E-3</v>
      </c>
      <c r="G3846">
        <v>0.17063382759014739</v>
      </c>
      <c r="H3846">
        <v>4.7813885508037068E-4</v>
      </c>
      <c r="I3846">
        <v>2.447473492063432E-2</v>
      </c>
      <c r="J3846">
        <v>7.4219493141988724E-4</v>
      </c>
      <c r="K3846" t="s">
        <v>3858</v>
      </c>
      <c r="L3846">
        <v>5831.2326231495772</v>
      </c>
      <c r="M3846">
        <v>6134.9612428127502</v>
      </c>
      <c r="N3846">
        <v>5880.0506119971114</v>
      </c>
      <c r="O3846">
        <v>3.1325048728747231E-4</v>
      </c>
    </row>
    <row r="3847" spans="1:15" x14ac:dyDescent="0.25">
      <c r="A3847" s="1">
        <v>3845</v>
      </c>
      <c r="B3847">
        <v>3.845999999999687</v>
      </c>
      <c r="C3847">
        <v>0</v>
      </c>
      <c r="D3847">
        <v>0.1461590926695131</v>
      </c>
      <c r="E3847">
        <v>2.3608625844607881E-2</v>
      </c>
      <c r="F3847">
        <v>-2.6405607633951661E-4</v>
      </c>
      <c r="G3847">
        <v>0.17063431857276309</v>
      </c>
      <c r="H3847">
        <v>4.9098261571494837E-4</v>
      </c>
      <c r="I3847">
        <v>2.447981577343547E-2</v>
      </c>
      <c r="J3847">
        <v>5.0808528011573838E-3</v>
      </c>
      <c r="K3847" t="s">
        <v>3859</v>
      </c>
      <c r="L3847">
        <v>5878.2937436192542</v>
      </c>
      <c r="M3847">
        <v>5976.7779019639793</v>
      </c>
      <c r="N3847">
        <v>5880.0312326015683</v>
      </c>
      <c r="O3847">
        <v>8.6610907602643276E-4</v>
      </c>
    </row>
    <row r="3848" spans="1:15" x14ac:dyDescent="0.25">
      <c r="A3848" s="1">
        <v>3846</v>
      </c>
      <c r="B3848">
        <v>3.8469999999996869</v>
      </c>
      <c r="C3848">
        <v>0</v>
      </c>
      <c r="D3848">
        <v>0.1461545027993276</v>
      </c>
      <c r="E3848">
        <v>2.3655342049147592E-2</v>
      </c>
      <c r="F3848">
        <v>-4.5898701854424351E-3</v>
      </c>
      <c r="G3848">
        <v>0.1706348704002989</v>
      </c>
      <c r="H3848">
        <v>5.518275357959707E-4</v>
      </c>
      <c r="I3848">
        <v>2.4486892695425609E-2</v>
      </c>
      <c r="J3848">
        <v>7.0769219901315999E-3</v>
      </c>
      <c r="K3848" t="s">
        <v>3860</v>
      </c>
      <c r="L3848">
        <v>5849.4930479513869</v>
      </c>
      <c r="M3848">
        <v>5990.143802549851</v>
      </c>
      <c r="N3848">
        <v>5879.6943937715978</v>
      </c>
      <c r="O3848">
        <v>8.2447372428788319E-4</v>
      </c>
    </row>
    <row r="3849" spans="1:15" x14ac:dyDescent="0.25">
      <c r="A3849" s="1">
        <v>3847</v>
      </c>
      <c r="B3849">
        <v>3.8479999999996868</v>
      </c>
      <c r="C3849">
        <v>0</v>
      </c>
      <c r="D3849">
        <v>0.14614797770487331</v>
      </c>
      <c r="E3849">
        <v>2.392745414692711E-2</v>
      </c>
      <c r="F3849">
        <v>-6.5250944543356294E-3</v>
      </c>
      <c r="G3849">
        <v>0.17063550509372041</v>
      </c>
      <c r="H3849">
        <v>6.3469342144845532E-4</v>
      </c>
      <c r="I3849">
        <v>2.449090267688038E-2</v>
      </c>
      <c r="J3849">
        <v>4.00998145477649E-3</v>
      </c>
      <c r="K3849" t="s">
        <v>3861</v>
      </c>
      <c r="L3849">
        <v>5836.2804686085092</v>
      </c>
      <c r="M3849">
        <v>6068.0653982449012</v>
      </c>
      <c r="N3849">
        <v>5879.2155901180377</v>
      </c>
      <c r="O3849">
        <v>5.5943854849849878E-4</v>
      </c>
    </row>
    <row r="3850" spans="1:15" x14ac:dyDescent="0.25">
      <c r="A3850" s="1">
        <v>3848</v>
      </c>
      <c r="B3850">
        <v>3.8489999999996871</v>
      </c>
      <c r="C3850">
        <v>0</v>
      </c>
      <c r="D3850">
        <v>0.14614460241683999</v>
      </c>
      <c r="E3850">
        <v>2.361555662850889E-2</v>
      </c>
      <c r="F3850">
        <v>-3.3752880333280349E-3</v>
      </c>
      <c r="G3850">
        <v>0.17063618852289811</v>
      </c>
      <c r="H3850">
        <v>6.8342917778450223E-4</v>
      </c>
      <c r="I3850">
        <v>2.4497944764194961E-2</v>
      </c>
      <c r="J3850">
        <v>7.0420873145799704E-3</v>
      </c>
      <c r="K3850" t="s">
        <v>3862</v>
      </c>
      <c r="L3850">
        <v>5856.7585461983726</v>
      </c>
      <c r="M3850">
        <v>5978.76064072191</v>
      </c>
      <c r="N3850">
        <v>5878.9679414576713</v>
      </c>
      <c r="O3850">
        <v>8.7534604837149566E-4</v>
      </c>
    </row>
    <row r="3851" spans="1:15" x14ac:dyDescent="0.25">
      <c r="A3851" s="1">
        <v>3849</v>
      </c>
      <c r="B3851">
        <v>3.849999999999687</v>
      </c>
      <c r="C3851">
        <v>0</v>
      </c>
      <c r="D3851">
        <v>0.14613824375870321</v>
      </c>
      <c r="E3851">
        <v>2.4260708173583109E-2</v>
      </c>
      <c r="F3851">
        <v>-6.358658136795467E-3</v>
      </c>
      <c r="G3851">
        <v>0.17063695418294739</v>
      </c>
      <c r="H3851">
        <v>7.656600492587435E-4</v>
      </c>
      <c r="I3851">
        <v>2.449663068690023E-2</v>
      </c>
      <c r="J3851">
        <v>-1.314077294740357E-3</v>
      </c>
      <c r="K3851" t="s">
        <v>3863</v>
      </c>
      <c r="L3851">
        <v>5836.6614771154555</v>
      </c>
      <c r="M3851">
        <v>6163.6524400832213</v>
      </c>
      <c r="N3851">
        <v>5878.5014476555698</v>
      </c>
      <c r="O3851">
        <v>2.3723659061185539E-4</v>
      </c>
    </row>
    <row r="3852" spans="1:15" x14ac:dyDescent="0.25">
      <c r="A3852" s="1">
        <v>3850</v>
      </c>
      <c r="B3852">
        <v>3.8509999999996869</v>
      </c>
      <c r="C3852">
        <v>0</v>
      </c>
      <c r="D3852">
        <v>0.14614032349604719</v>
      </c>
      <c r="E3852">
        <v>2.442285234825509E-2</v>
      </c>
      <c r="F3852">
        <v>2.0797373439990999E-3</v>
      </c>
      <c r="G3852">
        <v>0.17063770927851429</v>
      </c>
      <c r="H3852">
        <v>7.5509556691483778E-4</v>
      </c>
      <c r="I3852">
        <v>2.4487466422173629E-2</v>
      </c>
      <c r="J3852">
        <v>-9.1642647266013851E-3</v>
      </c>
      <c r="K3852" t="s">
        <v>3864</v>
      </c>
      <c r="L3852">
        <v>5892.3386894063442</v>
      </c>
      <c r="M3852">
        <v>6210.2220631798427</v>
      </c>
      <c r="N3852">
        <v>5878.6540176828303</v>
      </c>
      <c r="O3852">
        <v>7.3778338645139719E-5</v>
      </c>
    </row>
    <row r="3853" spans="1:15" x14ac:dyDescent="0.25">
      <c r="A3853" s="1">
        <v>3851</v>
      </c>
      <c r="B3853">
        <v>3.8519999999996868</v>
      </c>
      <c r="C3853">
        <v>9.5142041431269566E-5</v>
      </c>
      <c r="D3853">
        <v>0.14615024285634071</v>
      </c>
      <c r="E3853">
        <v>2.405806103087867E-2</v>
      </c>
      <c r="F3853">
        <v>9.9193602935162221E-3</v>
      </c>
      <c r="G3853">
        <v>0.1706383650364014</v>
      </c>
      <c r="H3853">
        <v>6.5575788710819276E-4</v>
      </c>
      <c r="I3853">
        <v>2.4479228591272072E-2</v>
      </c>
      <c r="J3853">
        <v>-8.2378309015568099E-3</v>
      </c>
      <c r="K3853" t="s">
        <v>3865</v>
      </c>
      <c r="L3853">
        <v>5945.6026078839877</v>
      </c>
      <c r="M3853">
        <v>6105.5067990331854</v>
      </c>
      <c r="N3853">
        <v>5879.3817967383384</v>
      </c>
      <c r="O3853">
        <v>4.2940539129495271E-4</v>
      </c>
    </row>
    <row r="3854" spans="1:15" x14ac:dyDescent="0.25">
      <c r="A3854" s="1">
        <v>3852</v>
      </c>
      <c r="B3854">
        <v>3.8529999999996871</v>
      </c>
      <c r="C3854">
        <v>8.2625493775632282E-5</v>
      </c>
      <c r="D3854">
        <v>0.14615913644512929</v>
      </c>
      <c r="E3854">
        <v>2.3694424993198852E-2</v>
      </c>
      <c r="F3854">
        <v>8.8935887886650022E-3</v>
      </c>
      <c r="G3854">
        <v>0.17063893182676429</v>
      </c>
      <c r="H3854">
        <v>5.6679036293020972E-4</v>
      </c>
      <c r="I3854">
        <v>2.447735921119407E-2</v>
      </c>
      <c r="J3854">
        <v>-1.869380077994962E-3</v>
      </c>
      <c r="K3854" t="s">
        <v>3866</v>
      </c>
      <c r="L3854">
        <v>5939.38051450679</v>
      </c>
      <c r="M3854">
        <v>6001.3283996826767</v>
      </c>
      <c r="N3854">
        <v>5880.0344453396183</v>
      </c>
      <c r="O3854">
        <v>7.8480359807322076E-4</v>
      </c>
    </row>
    <row r="3855" spans="1:15" x14ac:dyDescent="0.25">
      <c r="A3855" s="1">
        <v>3853</v>
      </c>
      <c r="B3855">
        <v>3.853999999999687</v>
      </c>
      <c r="C3855">
        <v>7.1415585729206422E-5</v>
      </c>
      <c r="D3855">
        <v>0.14616157261557031</v>
      </c>
      <c r="E3855">
        <v>2.433124964285337E-2</v>
      </c>
      <c r="F3855">
        <v>2.4361704409251719E-3</v>
      </c>
      <c r="G3855">
        <v>0.17063948035479309</v>
      </c>
      <c r="H3855">
        <v>5.4852802880217067E-4</v>
      </c>
      <c r="I3855">
        <v>2.4469358143157791E-2</v>
      </c>
      <c r="J3855">
        <v>-8.0010680362827928E-3</v>
      </c>
      <c r="K3855" t="s">
        <v>3867</v>
      </c>
      <c r="L3855">
        <v>5896.9574004768238</v>
      </c>
      <c r="M3855">
        <v>6183.9077837260047</v>
      </c>
      <c r="N3855">
        <v>5880.2132431182436</v>
      </c>
      <c r="O3855">
        <v>1.4610956834070461E-4</v>
      </c>
    </row>
    <row r="3856" spans="1:15" x14ac:dyDescent="0.25">
      <c r="A3856" s="1">
        <v>3854</v>
      </c>
      <c r="B3856">
        <v>3.854999999999686</v>
      </c>
      <c r="C3856">
        <v>6.9114531629073503E-5</v>
      </c>
      <c r="D3856">
        <v>0.14617012221163531</v>
      </c>
      <c r="E3856">
        <v>2.3500180587437559E-2</v>
      </c>
      <c r="F3856">
        <v>8.549596065084963E-3</v>
      </c>
      <c r="G3856">
        <v>0.17063994256901571</v>
      </c>
      <c r="H3856">
        <v>4.6221422255613668E-4</v>
      </c>
      <c r="I3856">
        <v>2.4470723976374439E-2</v>
      </c>
      <c r="J3856">
        <v>1.36583321664953E-3</v>
      </c>
      <c r="K3856" t="s">
        <v>3868</v>
      </c>
      <c r="L3856">
        <v>5937.7882837476209</v>
      </c>
      <c r="M3856">
        <v>5945.7640611948391</v>
      </c>
      <c r="N3856">
        <v>5880.8407963230711</v>
      </c>
      <c r="O3856">
        <v>9.6917755572023588E-4</v>
      </c>
    </row>
    <row r="3857" spans="1:15" x14ac:dyDescent="0.25">
      <c r="A3857" s="1">
        <v>3855</v>
      </c>
      <c r="B3857">
        <v>3.8559999999996859</v>
      </c>
      <c r="C3857">
        <v>5.8238992042073218E-5</v>
      </c>
      <c r="D3857">
        <v>0.14616921859264129</v>
      </c>
      <c r="E3857">
        <v>2.4285649279393501E-2</v>
      </c>
      <c r="F3857">
        <v>-9.0361899409339356E-4</v>
      </c>
      <c r="G3857">
        <v>0.17064042437280311</v>
      </c>
      <c r="H3857">
        <v>4.8180378745593102E-4</v>
      </c>
      <c r="I3857">
        <v>2.4465423869716819E-2</v>
      </c>
      <c r="J3857">
        <v>-5.300106657615212E-3</v>
      </c>
      <c r="K3857" t="s">
        <v>3869</v>
      </c>
      <c r="L3857">
        <v>5874.2462610601242</v>
      </c>
      <c r="M3857">
        <v>6170.8131787968896</v>
      </c>
      <c r="N3857">
        <v>5880.7744639616794</v>
      </c>
      <c r="O3857">
        <v>1.8507469698093989E-4</v>
      </c>
    </row>
    <row r="3858" spans="1:15" x14ac:dyDescent="0.25">
      <c r="A3858" s="1">
        <v>3856</v>
      </c>
      <c r="B3858">
        <v>3.8569999999996858</v>
      </c>
      <c r="C3858">
        <v>0</v>
      </c>
      <c r="D3858">
        <v>0.14617500050308629</v>
      </c>
      <c r="E3858">
        <v>2.3757652221745029E-2</v>
      </c>
      <c r="F3858">
        <v>5.7819104450711426E-3</v>
      </c>
      <c r="G3858">
        <v>0.1706408507701041</v>
      </c>
      <c r="H3858">
        <v>4.2639730098544259E-4</v>
      </c>
      <c r="I3858">
        <v>2.4464368002228239E-2</v>
      </c>
      <c r="J3858">
        <v>-1.05586748858637E-3</v>
      </c>
      <c r="K3858" t="s">
        <v>3870</v>
      </c>
      <c r="L3858">
        <v>5919.2438918822936</v>
      </c>
      <c r="M3858">
        <v>6019.4275868397744</v>
      </c>
      <c r="N3858">
        <v>5881.1989211537257</v>
      </c>
      <c r="O3858">
        <v>7.0777164797179801E-4</v>
      </c>
    </row>
    <row r="3859" spans="1:15" x14ac:dyDescent="0.25">
      <c r="A3859" s="1">
        <v>3857</v>
      </c>
      <c r="B3859">
        <v>3.8579999999996861</v>
      </c>
      <c r="C3859">
        <v>5.3726059924165768E-5</v>
      </c>
      <c r="D3859">
        <v>0.1461764827678759</v>
      </c>
      <c r="E3859">
        <v>2.387823939742776E-2</v>
      </c>
      <c r="F3859">
        <v>1.4822647895718121E-3</v>
      </c>
      <c r="G3859">
        <v>0.1706412678368929</v>
      </c>
      <c r="H3859">
        <v>4.1706678877353749E-4</v>
      </c>
      <c r="I3859">
        <v>2.446410183147419E-2</v>
      </c>
      <c r="J3859">
        <v>-2.6617075404128241E-4</v>
      </c>
      <c r="K3859" t="s">
        <v>3871</v>
      </c>
      <c r="L3859">
        <v>5891.5983073271436</v>
      </c>
      <c r="M3859">
        <v>6053.9637661053321</v>
      </c>
      <c r="N3859">
        <v>5881.3077444125192</v>
      </c>
      <c r="O3859">
        <v>5.8612860480047912E-4</v>
      </c>
    </row>
    <row r="3860" spans="1:15" x14ac:dyDescent="0.25">
      <c r="A3860" s="1">
        <v>3858</v>
      </c>
      <c r="B3860">
        <v>3.858999999999686</v>
      </c>
      <c r="C3860">
        <v>5.2550415385465733E-5</v>
      </c>
      <c r="D3860">
        <v>0.14617716600541869</v>
      </c>
      <c r="E3860">
        <v>2.4418946463370009E-2</v>
      </c>
      <c r="F3860">
        <v>6.8323754281481984E-4</v>
      </c>
      <c r="G3860">
        <v>0.17064168427182511</v>
      </c>
      <c r="H3860">
        <v>4.1643493224353121E-4</v>
      </c>
      <c r="I3860">
        <v>2.4455716735065039E-2</v>
      </c>
      <c r="J3860">
        <v>-8.3850964091532563E-3</v>
      </c>
      <c r="K3860" t="s">
        <v>3872</v>
      </c>
      <c r="L3860">
        <v>5886.3791139180039</v>
      </c>
      <c r="M3860">
        <v>6209.0997757100185</v>
      </c>
      <c r="N3860">
        <v>5881.3579067324272</v>
      </c>
      <c r="O3860">
        <v>4.5155368104180313E-5</v>
      </c>
    </row>
    <row r="3861" spans="1:15" x14ac:dyDescent="0.25">
      <c r="A3861" s="1">
        <v>3859</v>
      </c>
      <c r="B3861">
        <v>3.8599999999996859</v>
      </c>
      <c r="C3861">
        <v>5.2470801462684932E-5</v>
      </c>
      <c r="D3861">
        <v>0.14618596753676011</v>
      </c>
      <c r="E3861">
        <v>2.42468736611559E-2</v>
      </c>
      <c r="F3861">
        <v>8.8015313413967872E-3</v>
      </c>
      <c r="G3861">
        <v>0.17064200996850459</v>
      </c>
      <c r="H3861">
        <v>3.2569667946332381E-4</v>
      </c>
      <c r="I3861">
        <v>2.4444961753612091E-2</v>
      </c>
      <c r="J3861">
        <v>-1.0754981452953319E-2</v>
      </c>
      <c r="K3861" t="s">
        <v>3873</v>
      </c>
      <c r="L3861">
        <v>5940.4429516681248</v>
      </c>
      <c r="M3861">
        <v>6159.680882456526</v>
      </c>
      <c r="N3861">
        <v>5882.0041674271079</v>
      </c>
      <c r="O3861">
        <v>2.0884307390913519E-4</v>
      </c>
    </row>
    <row r="3862" spans="1:15" x14ac:dyDescent="0.25">
      <c r="A3862" s="1">
        <v>3860</v>
      </c>
      <c r="B3862">
        <v>3.8609999999996858</v>
      </c>
      <c r="C3862">
        <v>4.1037781612378797E-5</v>
      </c>
      <c r="D3862">
        <v>0.14619704821489249</v>
      </c>
      <c r="E3862">
        <v>2.4017459579335061E-2</v>
      </c>
      <c r="F3862">
        <v>1.1080678132416651E-2</v>
      </c>
      <c r="G3862">
        <v>0.17064221876653771</v>
      </c>
      <c r="H3862">
        <v>2.0879803307248521E-4</v>
      </c>
      <c r="I3862">
        <v>2.4436365358010751E-2</v>
      </c>
      <c r="J3862">
        <v>-8.5963956013376669E-3</v>
      </c>
      <c r="K3862" t="s">
        <v>3874</v>
      </c>
      <c r="L3862">
        <v>5956.139187834503</v>
      </c>
      <c r="M3862">
        <v>6093.8646425054212</v>
      </c>
      <c r="N3862">
        <v>5882.8179479070777</v>
      </c>
      <c r="O3862">
        <v>4.2750217427702962E-4</v>
      </c>
    </row>
    <row r="3863" spans="1:15" x14ac:dyDescent="0.25">
      <c r="A3863" s="1">
        <v>3861</v>
      </c>
      <c r="B3863">
        <v>3.8619999999996861</v>
      </c>
      <c r="C3863">
        <v>2.6308552167133139E-5</v>
      </c>
      <c r="D3863">
        <v>0.1462058534085269</v>
      </c>
      <c r="E3863">
        <v>2.4007322655679671E-2</v>
      </c>
      <c r="F3863">
        <v>8.8051936344101522E-3</v>
      </c>
      <c r="G3863">
        <v>0.17064233478788829</v>
      </c>
      <c r="H3863">
        <v>1.160213506629495E-4</v>
      </c>
      <c r="I3863">
        <v>2.442928494316108E-2</v>
      </c>
      <c r="J3863">
        <v>-7.0804148496753814E-3</v>
      </c>
      <c r="K3863" t="s">
        <v>3875</v>
      </c>
      <c r="L3863">
        <v>5941.666009445722</v>
      </c>
      <c r="M3863">
        <v>6090.9583559158009</v>
      </c>
      <c r="N3863">
        <v>5883.4647498096319</v>
      </c>
      <c r="O3863">
        <v>4.2904270233108362E-4</v>
      </c>
    </row>
    <row r="3864" spans="1:15" x14ac:dyDescent="0.25">
      <c r="A3864" s="1">
        <v>3862</v>
      </c>
      <c r="B3864">
        <v>3.862999999999686</v>
      </c>
      <c r="C3864">
        <v>1.461869018353164E-5</v>
      </c>
      <c r="D3864">
        <v>0.1462130498447273</v>
      </c>
      <c r="E3864">
        <v>2.380641740553956E-2</v>
      </c>
      <c r="F3864">
        <v>7.1964362003383306E-3</v>
      </c>
      <c r="G3864">
        <v>0.17064237498889881</v>
      </c>
      <c r="H3864">
        <v>4.0201010457036072E-5</v>
      </c>
      <c r="I3864">
        <v>2.4426353472844161E-2</v>
      </c>
      <c r="J3864">
        <v>-2.9314703169171512E-3</v>
      </c>
      <c r="K3864" t="s">
        <v>3876</v>
      </c>
      <c r="L3864">
        <v>5931.4922041235486</v>
      </c>
      <c r="M3864">
        <v>6033.3912025338996</v>
      </c>
      <c r="N3864">
        <v>5883.9934670234879</v>
      </c>
      <c r="O3864">
        <v>6.2286753762151549E-4</v>
      </c>
    </row>
    <row r="3865" spans="1:15" x14ac:dyDescent="0.25">
      <c r="A3865" s="1">
        <v>3863</v>
      </c>
      <c r="B3865">
        <v>3.863999999999685</v>
      </c>
      <c r="C3865">
        <v>5.0653273175865444E-6</v>
      </c>
      <c r="D3865">
        <v>0.14621602151605459</v>
      </c>
      <c r="E3865">
        <v>2.3822912912336298E-2</v>
      </c>
      <c r="F3865">
        <v>2.9716713273741872E-3</v>
      </c>
      <c r="G3865">
        <v>0.17064238549646299</v>
      </c>
      <c r="H3865">
        <v>1.050756414174026E-5</v>
      </c>
      <c r="I3865">
        <v>2.442577092666532E-2</v>
      </c>
      <c r="J3865">
        <v>-5.8254617883872354E-4</v>
      </c>
      <c r="K3865" t="s">
        <v>3877</v>
      </c>
      <c r="L3865">
        <v>5903.8160677891783</v>
      </c>
      <c r="M3865">
        <v>6038.1154333037666</v>
      </c>
      <c r="N3865">
        <v>5884.2118171818802</v>
      </c>
      <c r="O3865">
        <v>6.0344056050785791E-4</v>
      </c>
    </row>
    <row r="3866" spans="1:15" x14ac:dyDescent="0.25">
      <c r="A3866" s="1">
        <v>3864</v>
      </c>
      <c r="B3866">
        <v>3.8649999999996849</v>
      </c>
      <c r="C3866">
        <v>1.3239530818592731E-6</v>
      </c>
      <c r="D3866">
        <v>0.14621661456979759</v>
      </c>
      <c r="E3866">
        <v>2.3749922605535458E-2</v>
      </c>
      <c r="F3866">
        <v>5.9305374298046379E-4</v>
      </c>
      <c r="G3866">
        <v>0.17064239238581391</v>
      </c>
      <c r="H3866">
        <v>6.8893509265566316E-6</v>
      </c>
      <c r="I3866">
        <v>2.4427829287602551E-2</v>
      </c>
      <c r="J3866">
        <v>2.0583609372307131E-3</v>
      </c>
      <c r="K3866" t="s">
        <v>3878</v>
      </c>
      <c r="L3866">
        <v>5888.1709279291108</v>
      </c>
      <c r="M3866">
        <v>6017.214599839861</v>
      </c>
      <c r="N3866">
        <v>5884.2553947694814</v>
      </c>
      <c r="O3866">
        <v>6.7584832112986255E-4</v>
      </c>
    </row>
    <row r="3867" spans="1:15" x14ac:dyDescent="0.25">
      <c r="A3867" s="1">
        <v>3865</v>
      </c>
      <c r="B3867">
        <v>3.8659999999996848</v>
      </c>
      <c r="C3867">
        <v>8.680582167461357E-7</v>
      </c>
      <c r="D3867">
        <v>0.14621456309821129</v>
      </c>
      <c r="E3867">
        <v>2.4305608881950661E-2</v>
      </c>
      <c r="F3867">
        <v>-2.0514715863041559E-3</v>
      </c>
      <c r="G3867">
        <v>0.17064242494634591</v>
      </c>
      <c r="H3867">
        <v>3.2560532008977691E-5</v>
      </c>
      <c r="I3867">
        <v>2.4422700587655059E-2</v>
      </c>
      <c r="J3867">
        <v>-5.128699947496573E-3</v>
      </c>
      <c r="K3867" t="s">
        <v>3879</v>
      </c>
      <c r="L3867">
        <v>5870.5972913505466</v>
      </c>
      <c r="M3867">
        <v>6176.5443872756387</v>
      </c>
      <c r="N3867">
        <v>5884.1046549705961</v>
      </c>
      <c r="O3867">
        <v>1.2222040565188611E-4</v>
      </c>
    </row>
    <row r="3868" spans="1:15" x14ac:dyDescent="0.25">
      <c r="A3868" s="1">
        <v>3866</v>
      </c>
      <c r="B3868">
        <v>3.8669999999996851</v>
      </c>
      <c r="C3868">
        <v>0</v>
      </c>
      <c r="D3868">
        <v>0.14621972435869091</v>
      </c>
      <c r="E3868">
        <v>2.3744362151322598E-2</v>
      </c>
      <c r="F3868">
        <v>5.1612604795055507E-3</v>
      </c>
      <c r="G3868">
        <v>0.17064240343186959</v>
      </c>
      <c r="H3868">
        <v>-2.1514476268595699E-5</v>
      </c>
      <c r="I3868">
        <v>2.442198312680427E-2</v>
      </c>
      <c r="J3868">
        <v>-7.1746085078891204E-4</v>
      </c>
      <c r="K3868" t="s">
        <v>3880</v>
      </c>
      <c r="L3868">
        <v>5918.4450049665447</v>
      </c>
      <c r="M3868">
        <v>6015.6227012258068</v>
      </c>
      <c r="N3868">
        <v>5884.483911011398</v>
      </c>
      <c r="O3868">
        <v>6.7833843633245585E-4</v>
      </c>
    </row>
    <row r="3869" spans="1:15" x14ac:dyDescent="0.25">
      <c r="A3869" s="1">
        <v>3867</v>
      </c>
      <c r="B3869">
        <v>3.867999999999685</v>
      </c>
      <c r="C3869">
        <v>0</v>
      </c>
      <c r="D3869">
        <v>0.14622042030506541</v>
      </c>
      <c r="E3869">
        <v>2.3753434732139062E-2</v>
      </c>
      <c r="F3869">
        <v>6.9594637452031637E-4</v>
      </c>
      <c r="G3869">
        <v>0.17064237672675939</v>
      </c>
      <c r="H3869">
        <v>-2.6705110202818841E-5</v>
      </c>
      <c r="I3869">
        <v>2.4423903125466939E-2</v>
      </c>
      <c r="J3869">
        <v>1.9199986626701011E-3</v>
      </c>
      <c r="K3869" t="s">
        <v>3881</v>
      </c>
      <c r="L3869">
        <v>5889.1143803605337</v>
      </c>
      <c r="M3869">
        <v>6018.2201091182706</v>
      </c>
      <c r="N3869">
        <v>5884.5350532161901</v>
      </c>
      <c r="O3869">
        <v>6.6854839466520908E-4</v>
      </c>
    </row>
    <row r="3870" spans="1:15" x14ac:dyDescent="0.25">
      <c r="A3870" s="1">
        <v>3868</v>
      </c>
      <c r="B3870">
        <v>3.8689999999996849</v>
      </c>
      <c r="C3870">
        <v>0</v>
      </c>
      <c r="D3870">
        <v>0.1462184736012925</v>
      </c>
      <c r="E3870">
        <v>2.4114396097181939E-2</v>
      </c>
      <c r="F3870">
        <v>-1.946703772872919E-3</v>
      </c>
      <c r="G3870">
        <v>0.1706423740505007</v>
      </c>
      <c r="H3870">
        <v>-2.6762587383577449E-6</v>
      </c>
      <c r="I3870">
        <v>2.442173968019578E-2</v>
      </c>
      <c r="J3870">
        <v>-2.1634452711566002E-3</v>
      </c>
      <c r="K3870" t="s">
        <v>3882</v>
      </c>
      <c r="L3870">
        <v>5871.5826891213237</v>
      </c>
      <c r="M3870">
        <v>6121.6646799302043</v>
      </c>
      <c r="N3870">
        <v>5884.3919999468271</v>
      </c>
      <c r="O3870">
        <v>3.0950702828499689E-4</v>
      </c>
    </row>
    <row r="3871" spans="1:15" x14ac:dyDescent="0.25">
      <c r="A3871" s="1">
        <v>3869</v>
      </c>
      <c r="B3871">
        <v>3.8699999999996848</v>
      </c>
      <c r="C3871">
        <v>-3.3720860103307578E-7</v>
      </c>
      <c r="D3871">
        <v>0.14622063437030491</v>
      </c>
      <c r="E3871">
        <v>2.4173825951183E-2</v>
      </c>
      <c r="F3871">
        <v>2.160769012418243E-3</v>
      </c>
      <c r="G3871">
        <v>0.17064235009878839</v>
      </c>
      <c r="H3871">
        <v>-2.3951712317886501E-5</v>
      </c>
      <c r="I3871">
        <v>2.441605566562547E-2</v>
      </c>
      <c r="J3871">
        <v>-5.6840145703074899E-3</v>
      </c>
      <c r="K3871" t="s">
        <v>3883</v>
      </c>
      <c r="L3871">
        <v>5898.765272147718</v>
      </c>
      <c r="M3871">
        <v>6138.715519532434</v>
      </c>
      <c r="N3871">
        <v>5884.5507841320159</v>
      </c>
      <c r="O3871">
        <v>2.479137290127801E-4</v>
      </c>
    </row>
    <row r="3872" spans="1:15" x14ac:dyDescent="0.25">
      <c r="A3872" s="1">
        <v>3870</v>
      </c>
      <c r="B3872">
        <v>3.8709999999996851</v>
      </c>
      <c r="C3872">
        <v>0</v>
      </c>
      <c r="D3872">
        <v>0.1462262944331629</v>
      </c>
      <c r="E3872">
        <v>2.344063092152851E-2</v>
      </c>
      <c r="F3872">
        <v>5.6600628579896034E-3</v>
      </c>
      <c r="G3872">
        <v>0.1706422657971392</v>
      </c>
      <c r="H3872">
        <v>-8.4301649161383941E-5</v>
      </c>
      <c r="I3872">
        <v>2.4419818782937711E-2</v>
      </c>
      <c r="J3872">
        <v>3.763117312239243E-3</v>
      </c>
      <c r="K3872" t="s">
        <v>3884</v>
      </c>
      <c r="L3872">
        <v>5922.2099621060988</v>
      </c>
      <c r="M3872">
        <v>5928.7415882202577</v>
      </c>
      <c r="N3872">
        <v>5884.9667485005284</v>
      </c>
      <c r="O3872">
        <v>9.7542474409696202E-4</v>
      </c>
    </row>
    <row r="3873" spans="1:15" x14ac:dyDescent="0.25">
      <c r="A3873" s="1">
        <v>3871</v>
      </c>
      <c r="B3873">
        <v>3.871999999999685</v>
      </c>
      <c r="C3873">
        <v>0</v>
      </c>
      <c r="D3873">
        <v>0.14622244701420151</v>
      </c>
      <c r="E3873">
        <v>2.4395138873250941E-2</v>
      </c>
      <c r="F3873">
        <v>-3.8474189614006271E-3</v>
      </c>
      <c r="G3873">
        <v>0.1706422258821981</v>
      </c>
      <c r="H3873">
        <v>-3.9914941112769283E-5</v>
      </c>
      <c r="I3873">
        <v>2.4414342366243669E-2</v>
      </c>
      <c r="J3873">
        <v>-5.4764166940397749E-3</v>
      </c>
      <c r="K3873" t="s">
        <v>3885</v>
      </c>
      <c r="L3873">
        <v>5859.3679751708314</v>
      </c>
      <c r="M3873">
        <v>6202.2595872838538</v>
      </c>
      <c r="N3873">
        <v>5884.6839919368476</v>
      </c>
      <c r="O3873">
        <v>2.4679909686774471E-5</v>
      </c>
    </row>
    <row r="3874" spans="1:15" x14ac:dyDescent="0.25">
      <c r="A3874" s="1">
        <v>3872</v>
      </c>
      <c r="B3874">
        <v>3.872999999999684</v>
      </c>
      <c r="C3874">
        <v>-5.0292825802089276E-6</v>
      </c>
      <c r="D3874">
        <v>0.14622788351595439</v>
      </c>
      <c r="E3874">
        <v>2.347408343673173E-2</v>
      </c>
      <c r="F3874">
        <v>5.4365017529270053E-3</v>
      </c>
      <c r="G3874">
        <v>0.1706421279582076</v>
      </c>
      <c r="H3874">
        <v>-9.7923990534283466E-5</v>
      </c>
      <c r="I3874">
        <v>2.441770383944733E-2</v>
      </c>
      <c r="J3874">
        <v>3.3614732036634908E-3</v>
      </c>
      <c r="K3874" t="s">
        <v>3886</v>
      </c>
      <c r="L3874">
        <v>5920.805429652909</v>
      </c>
      <c r="M3874">
        <v>5938.3034114942502</v>
      </c>
      <c r="N3874">
        <v>5885.0835409444517</v>
      </c>
      <c r="O3874">
        <v>9.4025892951194346E-4</v>
      </c>
    </row>
    <row r="3875" spans="1:15" x14ac:dyDescent="0.25">
      <c r="A3875" s="1">
        <v>3873</v>
      </c>
      <c r="B3875">
        <v>3.8739999999996839</v>
      </c>
      <c r="C3875">
        <v>0</v>
      </c>
      <c r="D3875">
        <v>0.1462244241187603</v>
      </c>
      <c r="E3875">
        <v>2.3647415943042271E-2</v>
      </c>
      <c r="F3875">
        <v>-3.4593971941977741E-3</v>
      </c>
      <c r="G3875">
        <v>0.17064206992345379</v>
      </c>
      <c r="H3875">
        <v>-5.803475377089895E-5</v>
      </c>
      <c r="I3875">
        <v>2.4423885902827649E-2</v>
      </c>
      <c r="J3875">
        <v>6.1820633803181509E-3</v>
      </c>
      <c r="K3875" t="s">
        <v>3887</v>
      </c>
      <c r="L3875">
        <v>5862.0664579419699</v>
      </c>
      <c r="M3875">
        <v>5987.8758347621861</v>
      </c>
      <c r="N3875">
        <v>5884.8292914797912</v>
      </c>
      <c r="O3875">
        <v>7.7028789640506588E-4</v>
      </c>
    </row>
    <row r="3876" spans="1:15" x14ac:dyDescent="0.25">
      <c r="A3876" s="1">
        <v>3874</v>
      </c>
      <c r="B3876">
        <v>3.8749999999996838</v>
      </c>
      <c r="C3876">
        <v>-7.3123789751332681E-6</v>
      </c>
      <c r="D3876">
        <v>0.1462181840206262</v>
      </c>
      <c r="E3876">
        <v>2.4069122269641571E-2</v>
      </c>
      <c r="F3876">
        <v>-6.2400981340890501E-3</v>
      </c>
      <c r="G3876">
        <v>0.17064208291536881</v>
      </c>
      <c r="H3876">
        <v>1.299191502693398E-5</v>
      </c>
      <c r="I3876">
        <v>2.442513935681485E-2</v>
      </c>
      <c r="J3876">
        <v>1.2534539872022081E-3</v>
      </c>
      <c r="K3876" t="s">
        <v>3888</v>
      </c>
      <c r="L3876">
        <v>5843.3839987212996</v>
      </c>
      <c r="M3876">
        <v>6108.6789677973866</v>
      </c>
      <c r="N3876">
        <v>5884.3707206538547</v>
      </c>
      <c r="O3876">
        <v>3.5476363318608041E-4</v>
      </c>
    </row>
    <row r="3877" spans="1:15" x14ac:dyDescent="0.25">
      <c r="A3877" s="1">
        <v>3875</v>
      </c>
      <c r="B3877">
        <v>3.8759999999996841</v>
      </c>
      <c r="C3877">
        <v>0</v>
      </c>
      <c r="D3877">
        <v>0.146216943558554</v>
      </c>
      <c r="E3877">
        <v>2.3457955339176929E-2</v>
      </c>
      <c r="F3877">
        <v>-1.2404620721752739E-3</v>
      </c>
      <c r="G3877">
        <v>0.17064211237840279</v>
      </c>
      <c r="H3877">
        <v>2.9463033920839491E-5</v>
      </c>
      <c r="I3877">
        <v>2.4433004148379692E-2</v>
      </c>
      <c r="J3877">
        <v>7.8647915648366699E-3</v>
      </c>
      <c r="K3877" t="s">
        <v>3889</v>
      </c>
      <c r="L3877">
        <v>5876.1173286636567</v>
      </c>
      <c r="M3877">
        <v>5933.6932522662364</v>
      </c>
      <c r="N3877">
        <v>5884.2795690985704</v>
      </c>
      <c r="O3877">
        <v>9.6718401763792958E-4</v>
      </c>
    </row>
    <row r="3878" spans="1:15" x14ac:dyDescent="0.25">
      <c r="A3878" s="1">
        <v>3876</v>
      </c>
      <c r="B3878">
        <v>3.876999999999684</v>
      </c>
      <c r="C3878">
        <v>0</v>
      </c>
      <c r="D3878">
        <v>0.14620910823002309</v>
      </c>
      <c r="E3878">
        <v>2.3715673411257191E-2</v>
      </c>
      <c r="F3878">
        <v>-7.8353285309158312E-3</v>
      </c>
      <c r="G3878">
        <v>0.17064223159575739</v>
      </c>
      <c r="H3878">
        <v>1.192173546055797E-4</v>
      </c>
      <c r="I3878">
        <v>2.4440942118598812E-2</v>
      </c>
      <c r="J3878">
        <v>7.9379702191163474E-3</v>
      </c>
      <c r="K3878" t="s">
        <v>3890</v>
      </c>
      <c r="L3878">
        <v>5832.1474075891574</v>
      </c>
      <c r="M3878">
        <v>6007.4101918121223</v>
      </c>
      <c r="N3878">
        <v>5883.7038693225822</v>
      </c>
      <c r="O3878">
        <v>7.1733073712250525E-4</v>
      </c>
    </row>
    <row r="3879" spans="1:15" x14ac:dyDescent="0.25">
      <c r="A3879" s="1">
        <v>3877</v>
      </c>
      <c r="B3879">
        <v>3.8779999999996839</v>
      </c>
      <c r="C3879">
        <v>0</v>
      </c>
      <c r="D3879">
        <v>0.14620128947715849</v>
      </c>
      <c r="E3879">
        <v>2.36175976173091E-2</v>
      </c>
      <c r="F3879">
        <v>-7.8187528645107685E-3</v>
      </c>
      <c r="G3879">
        <v>0.17064244134296391</v>
      </c>
      <c r="H3879">
        <v>2.0974720656756699E-4</v>
      </c>
      <c r="I3879">
        <v>2.445048661956602E-2</v>
      </c>
      <c r="J3879">
        <v>9.5445009672114368E-3</v>
      </c>
      <c r="K3879" t="s">
        <v>3891</v>
      </c>
      <c r="L3879">
        <v>5831.6820888228076</v>
      </c>
      <c r="M3879">
        <v>5979.344535357096</v>
      </c>
      <c r="N3879">
        <v>5883.1294826712883</v>
      </c>
      <c r="O3879">
        <v>8.2334450128971237E-4</v>
      </c>
    </row>
    <row r="3880" spans="1:15" x14ac:dyDescent="0.25">
      <c r="A3880" s="1">
        <v>3878</v>
      </c>
      <c r="B3880">
        <v>3.8789999999996838</v>
      </c>
      <c r="C3880">
        <v>0</v>
      </c>
      <c r="D3880">
        <v>0.14619195472339791</v>
      </c>
      <c r="E3880">
        <v>2.4370526843974529E-2</v>
      </c>
      <c r="F3880">
        <v>-9.3347537606438703E-3</v>
      </c>
      <c r="G3880">
        <v>0.1706427593882183</v>
      </c>
      <c r="H3880">
        <v>3.1804525437204159E-4</v>
      </c>
      <c r="I3880">
        <v>2.4449054008568779E-2</v>
      </c>
      <c r="J3880">
        <v>-1.4326109972456909E-3</v>
      </c>
      <c r="K3880" t="s">
        <v>3892</v>
      </c>
      <c r="L3880">
        <v>5821.0211713173157</v>
      </c>
      <c r="M3880">
        <v>6195.1891866775441</v>
      </c>
      <c r="N3880">
        <v>5882.4438510623522</v>
      </c>
      <c r="O3880">
        <v>7.995977559149081E-5</v>
      </c>
    </row>
    <row r="3881" spans="1:15" x14ac:dyDescent="0.25">
      <c r="A3881" s="1">
        <v>3879</v>
      </c>
      <c r="B3881">
        <v>3.8799999999996841</v>
      </c>
      <c r="C3881">
        <v>0</v>
      </c>
      <c r="D3881">
        <v>0.14619370537964951</v>
      </c>
      <c r="E3881">
        <v>2.4186347527231498E-2</v>
      </c>
      <c r="F3881">
        <v>1.7506562516177329E-3</v>
      </c>
      <c r="G3881">
        <v>0.17064306394723361</v>
      </c>
      <c r="H3881">
        <v>3.0455901530854342E-4</v>
      </c>
      <c r="I3881">
        <v>2.444364156428638E-2</v>
      </c>
      <c r="J3881">
        <v>-5.412444282392106E-3</v>
      </c>
      <c r="K3881" t="s">
        <v>3893</v>
      </c>
      <c r="L3881">
        <v>5894.091743438099</v>
      </c>
      <c r="M3881">
        <v>6142.3087425707336</v>
      </c>
      <c r="N3881">
        <v>5882.5724253024546</v>
      </c>
      <c r="O3881">
        <v>2.6270648133727259E-4</v>
      </c>
    </row>
    <row r="3882" spans="1:15" x14ac:dyDescent="0.25">
      <c r="A3882" s="1">
        <v>3880</v>
      </c>
      <c r="B3882">
        <v>3.880999999999684</v>
      </c>
      <c r="C3882">
        <v>3.8374435928876468E-5</v>
      </c>
      <c r="D3882">
        <v>0.14619942238294731</v>
      </c>
      <c r="E3882">
        <v>2.4316784677337139E-2</v>
      </c>
      <c r="F3882">
        <v>5.7170032977006497E-3</v>
      </c>
      <c r="G3882">
        <v>0.1706433101829806</v>
      </c>
      <c r="H3882">
        <v>2.4623574693141692E-4</v>
      </c>
      <c r="I3882">
        <v>2.443366358022793E-2</v>
      </c>
      <c r="J3882">
        <v>-9.9779840584508141E-3</v>
      </c>
      <c r="K3882" t="s">
        <v>3894</v>
      </c>
      <c r="L3882">
        <v>5920.9939610262763</v>
      </c>
      <c r="M3882">
        <v>6179.7536769953331</v>
      </c>
      <c r="N3882">
        <v>5882.9923349681176</v>
      </c>
      <c r="O3882">
        <v>1.268568869492445E-4</v>
      </c>
    </row>
    <row r="3883" spans="1:15" x14ac:dyDescent="0.25">
      <c r="A3883" s="1">
        <v>3881</v>
      </c>
      <c r="B3883">
        <v>3.881999999999683</v>
      </c>
      <c r="C3883">
        <v>3.1025704113358542E-5</v>
      </c>
      <c r="D3883">
        <v>0.1462096466027526</v>
      </c>
      <c r="E3883">
        <v>2.40489312428907E-2</v>
      </c>
      <c r="F3883">
        <v>1.0224219805382229E-2</v>
      </c>
      <c r="G3883">
        <v>0.17064344753698341</v>
      </c>
      <c r="H3883">
        <v>1.373540027735045E-4</v>
      </c>
      <c r="I3883">
        <v>2.4425075616574161E-2</v>
      </c>
      <c r="J3883">
        <v>-8.5879636537705625E-3</v>
      </c>
      <c r="K3883" t="s">
        <v>3895</v>
      </c>
      <c r="L3883">
        <v>5951.3290464947477</v>
      </c>
      <c r="M3883">
        <v>6102.8886792105031</v>
      </c>
      <c r="N3883">
        <v>5883.7434231341986</v>
      </c>
      <c r="O3883">
        <v>3.847323373372291E-4</v>
      </c>
    </row>
    <row r="3884" spans="1:15" x14ac:dyDescent="0.25">
      <c r="A3884" s="1">
        <v>3882</v>
      </c>
      <c r="B3884">
        <v>3.8829999999996829</v>
      </c>
      <c r="C3884">
        <v>1.7306604349461571E-5</v>
      </c>
      <c r="D3884">
        <v>0.14621837192040921</v>
      </c>
      <c r="E3884">
        <v>2.4021898676128452E-2</v>
      </c>
      <c r="F3884">
        <v>8.7253176565440672E-3</v>
      </c>
      <c r="G3884">
        <v>0.1706434916073456</v>
      </c>
      <c r="H3884">
        <v>4.407036222981044E-5</v>
      </c>
      <c r="I3884">
        <v>2.4417788363429799E-2</v>
      </c>
      <c r="J3884">
        <v>-7.2872531443625441E-3</v>
      </c>
      <c r="K3884" t="s">
        <v>3896</v>
      </c>
      <c r="L3884">
        <v>5941.9701843262164</v>
      </c>
      <c r="M3884">
        <v>6095.1373951568721</v>
      </c>
      <c r="N3884">
        <v>5884.3845281026624</v>
      </c>
      <c r="O3884">
        <v>4.0317694044571402E-4</v>
      </c>
    </row>
    <row r="3885" spans="1:15" x14ac:dyDescent="0.25">
      <c r="A3885" s="1">
        <v>3883</v>
      </c>
      <c r="B3885">
        <v>3.8839999999996828</v>
      </c>
      <c r="C3885">
        <v>5.5528656409561152E-6</v>
      </c>
      <c r="D3885">
        <v>0.14622570324391579</v>
      </c>
      <c r="E3885">
        <v>2.3795934657986559E-2</v>
      </c>
      <c r="F3885">
        <v>7.3313235065923547E-3</v>
      </c>
      <c r="G3885">
        <v>0.17064345697948061</v>
      </c>
      <c r="H3885">
        <v>-3.4627864998123082E-5</v>
      </c>
      <c r="I3885">
        <v>2.441491276135406E-2</v>
      </c>
      <c r="J3885">
        <v>-2.875602075737936E-3</v>
      </c>
      <c r="K3885" t="s">
        <v>3897</v>
      </c>
      <c r="L3885">
        <v>5933.2189363367606</v>
      </c>
      <c r="M3885">
        <v>6030.3892171015177</v>
      </c>
      <c r="N3885">
        <v>5884.9232990069731</v>
      </c>
      <c r="O3885">
        <v>6.2185370544324181E-4</v>
      </c>
    </row>
    <row r="3886" spans="1:15" x14ac:dyDescent="0.25">
      <c r="A3886" s="1">
        <v>3884</v>
      </c>
      <c r="B3886">
        <v>3.8849999999996832</v>
      </c>
      <c r="C3886">
        <v>0</v>
      </c>
      <c r="D3886">
        <v>0.1462285442181265</v>
      </c>
      <c r="E3886">
        <v>2.3765376601733269E-2</v>
      </c>
      <c r="F3886">
        <v>2.8409742107398132E-3</v>
      </c>
      <c r="G3886">
        <v>0.1706433926420958</v>
      </c>
      <c r="H3886">
        <v>-6.4337384798672775E-5</v>
      </c>
      <c r="I3886">
        <v>2.4415301967259561E-2</v>
      </c>
      <c r="J3886">
        <v>3.8920590550141961E-4</v>
      </c>
      <c r="K3886" t="s">
        <v>3898</v>
      </c>
      <c r="L3886">
        <v>5903.8257118803303</v>
      </c>
      <c r="M3886">
        <v>6021.639168218022</v>
      </c>
      <c r="N3886">
        <v>5885.1321015736621</v>
      </c>
      <c r="O3886">
        <v>6.4953615962079611E-4</v>
      </c>
    </row>
    <row r="3887" spans="1:15" x14ac:dyDescent="0.25">
      <c r="A3887" s="1">
        <v>3885</v>
      </c>
      <c r="B3887">
        <v>3.885999999999683</v>
      </c>
      <c r="C3887">
        <v>0</v>
      </c>
      <c r="D3887">
        <v>0.14622809067483619</v>
      </c>
      <c r="E3887">
        <v>2.432909987976686E-2</v>
      </c>
      <c r="F3887">
        <v>-4.5354329030009239E-4</v>
      </c>
      <c r="G3887">
        <v>0.17064333478062449</v>
      </c>
      <c r="H3887">
        <v>-5.7861471284555083E-5</v>
      </c>
      <c r="I3887">
        <v>2.440876917683479E-2</v>
      </c>
      <c r="J3887">
        <v>-6.5327904247754979E-3</v>
      </c>
      <c r="K3887" t="s">
        <v>3899</v>
      </c>
      <c r="L3887">
        <v>5882.1144518915298</v>
      </c>
      <c r="M3887">
        <v>6183.2903858365144</v>
      </c>
      <c r="N3887">
        <v>5885.0987667417048</v>
      </c>
      <c r="O3887">
        <v>8.6202087492701302E-5</v>
      </c>
    </row>
    <row r="3888" spans="1:15" x14ac:dyDescent="0.25">
      <c r="A3888" s="1">
        <v>3886</v>
      </c>
      <c r="B3888">
        <v>3.8869999999996829</v>
      </c>
      <c r="C3888">
        <v>-7.2905453818539406E-6</v>
      </c>
      <c r="D3888">
        <v>0.1462345656037897</v>
      </c>
      <c r="E3888">
        <v>2.4085666645538531E-2</v>
      </c>
      <c r="F3888">
        <v>6.4749289534909429E-3</v>
      </c>
      <c r="G3888">
        <v>0.17064320674111511</v>
      </c>
      <c r="H3888">
        <v>-1.2803950940136111E-4</v>
      </c>
      <c r="I3888">
        <v>2.440175099003767E-2</v>
      </c>
      <c r="J3888">
        <v>-7.0181867971206907E-3</v>
      </c>
      <c r="K3888" t="s">
        <v>3900</v>
      </c>
      <c r="L3888">
        <v>5928.1068228700842</v>
      </c>
      <c r="M3888">
        <v>6113.4239575722977</v>
      </c>
      <c r="N3888">
        <v>5885.5746958099326</v>
      </c>
      <c r="O3888">
        <v>3.2310253129625907E-4</v>
      </c>
    </row>
    <row r="3889" spans="1:15" x14ac:dyDescent="0.25">
      <c r="A3889" s="1">
        <v>3887</v>
      </c>
      <c r="B3889">
        <v>3.8879999999996828</v>
      </c>
      <c r="C3889">
        <v>0</v>
      </c>
      <c r="D3889">
        <v>0.14624145575107739</v>
      </c>
      <c r="E3889">
        <v>2.3488582733845829E-2</v>
      </c>
      <c r="F3889">
        <v>6.8901472877193294E-3</v>
      </c>
      <c r="G3889">
        <v>0.17064300300429619</v>
      </c>
      <c r="H3889">
        <v>-2.0373681886891131E-4</v>
      </c>
      <c r="I3889">
        <v>2.4403930028254289E-2</v>
      </c>
      <c r="J3889">
        <v>2.1790382166260139E-3</v>
      </c>
      <c r="K3889" t="s">
        <v>3901</v>
      </c>
      <c r="L3889">
        <v>5931.4183856805303</v>
      </c>
      <c r="M3889">
        <v>5942.4483354330896</v>
      </c>
      <c r="N3889">
        <v>5886.0812165273373</v>
      </c>
      <c r="O3889">
        <v>9.1316825619184021E-4</v>
      </c>
    </row>
    <row r="3890" spans="1:15" x14ac:dyDescent="0.25">
      <c r="A3890" s="1">
        <v>3888</v>
      </c>
      <c r="B3890">
        <v>3.8889999999996832</v>
      </c>
      <c r="C3890">
        <v>0</v>
      </c>
      <c r="D3890">
        <v>0.14623907297604191</v>
      </c>
      <c r="E3890">
        <v>2.4132516330877419E-2</v>
      </c>
      <c r="F3890">
        <v>-2.3827750354949262E-3</v>
      </c>
      <c r="G3890">
        <v>0.1706428255551746</v>
      </c>
      <c r="H3890">
        <v>-1.774491216174814E-4</v>
      </c>
      <c r="I3890">
        <v>2.4401661536390229E-2</v>
      </c>
      <c r="J3890">
        <v>-2.2684918640593649E-3</v>
      </c>
      <c r="K3890" t="s">
        <v>3902</v>
      </c>
      <c r="L3890">
        <v>5870.2273816491424</v>
      </c>
      <c r="M3890">
        <v>6126.8629231014793</v>
      </c>
      <c r="N3890">
        <v>5885.9060413826992</v>
      </c>
      <c r="O3890">
        <v>2.714136973768721E-4</v>
      </c>
    </row>
    <row r="3891" spans="1:15" x14ac:dyDescent="0.25">
      <c r="A3891" s="1">
        <v>3889</v>
      </c>
      <c r="B3891">
        <v>3.889999999999683</v>
      </c>
      <c r="C3891">
        <v>-2.235858932380265E-5</v>
      </c>
      <c r="D3891">
        <v>0.1462411640187844</v>
      </c>
      <c r="E3891">
        <v>2.400493032006237E-2</v>
      </c>
      <c r="F3891">
        <v>2.091042742441884E-3</v>
      </c>
      <c r="G3891">
        <v>0.1706426254473129</v>
      </c>
      <c r="H3891">
        <v>-2.001078616824434E-4</v>
      </c>
      <c r="I3891">
        <v>2.4398609864231528E-2</v>
      </c>
      <c r="J3891">
        <v>-3.051672158705279E-3</v>
      </c>
      <c r="K3891" t="s">
        <v>3903</v>
      </c>
      <c r="L3891">
        <v>5899.5952440389774</v>
      </c>
      <c r="M3891">
        <v>6090.2724893426039</v>
      </c>
      <c r="N3891">
        <v>5886.0597686869478</v>
      </c>
      <c r="O3891">
        <v>3.9673121632786528E-4</v>
      </c>
    </row>
    <row r="3892" spans="1:15" x14ac:dyDescent="0.25">
      <c r="A3892" s="1">
        <v>3890</v>
      </c>
      <c r="B3892">
        <v>3.890999999999682</v>
      </c>
      <c r="C3892">
        <v>0</v>
      </c>
      <c r="D3892">
        <v>0.14624401558308139</v>
      </c>
      <c r="E3892">
        <v>2.398795920332851E-2</v>
      </c>
      <c r="F3892">
        <v>2.851564297022836E-3</v>
      </c>
      <c r="G3892">
        <v>0.17064239361826569</v>
      </c>
      <c r="H3892">
        <v>-2.318290472612323E-4</v>
      </c>
      <c r="I3892">
        <v>2.4395347384971459E-2</v>
      </c>
      <c r="J3892">
        <v>-3.2624792600691489E-3</v>
      </c>
      <c r="K3892" t="s">
        <v>3904</v>
      </c>
      <c r="L3892">
        <v>5905.032711347274</v>
      </c>
      <c r="M3892">
        <v>6085.4072391718237</v>
      </c>
      <c r="N3892">
        <v>5886.2694182728637</v>
      </c>
      <c r="O3892">
        <v>4.1065066090301329E-4</v>
      </c>
    </row>
    <row r="3893" spans="1:15" x14ac:dyDescent="0.25">
      <c r="A3893" s="1">
        <v>3891</v>
      </c>
      <c r="B3893">
        <v>3.8919999999996819</v>
      </c>
      <c r="C3893">
        <v>0</v>
      </c>
      <c r="D3893">
        <v>0.14624704623329421</v>
      </c>
      <c r="E3893">
        <v>2.409276881447054E-2</v>
      </c>
      <c r="F3893">
        <v>3.030650212807916E-3</v>
      </c>
      <c r="G3893">
        <v>0.1706421277326739</v>
      </c>
      <c r="H3893">
        <v>-2.6588559176544442E-4</v>
      </c>
      <c r="I3893">
        <v>2.4390282289607421E-2</v>
      </c>
      <c r="J3893">
        <v>-5.0650953640394908E-3</v>
      </c>
      <c r="K3893" t="s">
        <v>3905</v>
      </c>
      <c r="L3893">
        <v>5906.433926702528</v>
      </c>
      <c r="M3893">
        <v>6115.4610165739941</v>
      </c>
      <c r="N3893">
        <v>5886.4922483022519</v>
      </c>
      <c r="O3893">
        <v>3.0257857050092018E-4</v>
      </c>
    </row>
    <row r="3894" spans="1:15" x14ac:dyDescent="0.25">
      <c r="A3894" s="1">
        <v>3892</v>
      </c>
      <c r="B3894">
        <v>3.8929999999996818</v>
      </c>
      <c r="C3894">
        <v>0</v>
      </c>
      <c r="D3894">
        <v>0.14625184544306649</v>
      </c>
      <c r="E3894">
        <v>2.373661364947597E-2</v>
      </c>
      <c r="F3894">
        <v>4.7992097722740464E-3</v>
      </c>
      <c r="G3894">
        <v>0.17064180780717861</v>
      </c>
      <c r="H3894">
        <v>-3.1992549527415528E-4</v>
      </c>
      <c r="I3894">
        <v>2.4389750498317011E-2</v>
      </c>
      <c r="J3894">
        <v>-5.3179129041311824E-4</v>
      </c>
      <c r="K3894" t="s">
        <v>3906</v>
      </c>
      <c r="L3894">
        <v>5918.4239421052271</v>
      </c>
      <c r="M3894">
        <v>6013.4044687799524</v>
      </c>
      <c r="N3894">
        <v>5886.8451418036639</v>
      </c>
      <c r="O3894">
        <v>6.5366864013144583E-4</v>
      </c>
    </row>
    <row r="3895" spans="1:15" x14ac:dyDescent="0.25">
      <c r="A3895" s="1">
        <v>3893</v>
      </c>
      <c r="B3895">
        <v>3.8939999999996822</v>
      </c>
      <c r="C3895">
        <v>0</v>
      </c>
      <c r="D3895">
        <v>0.14625205730886159</v>
      </c>
      <c r="E3895">
        <v>2.4225641358408309E-2</v>
      </c>
      <c r="F3895">
        <v>2.1186579513896299E-4</v>
      </c>
      <c r="G3895">
        <v>0.17064148412368599</v>
      </c>
      <c r="H3895">
        <v>-3.2368349259162321E-4</v>
      </c>
      <c r="I3895">
        <v>2.4384288075315591E-2</v>
      </c>
      <c r="J3895">
        <v>-5.4624230014175433E-3</v>
      </c>
      <c r="K3895" t="s">
        <v>3907</v>
      </c>
      <c r="L3895">
        <v>5888.2547983904806</v>
      </c>
      <c r="M3895">
        <v>6153.5861691885602</v>
      </c>
      <c r="N3895">
        <v>5886.8607214584663</v>
      </c>
      <c r="O3895">
        <v>1.641091399086961E-4</v>
      </c>
    </row>
    <row r="3896" spans="1:15" x14ac:dyDescent="0.25">
      <c r="A3896" s="1">
        <v>3894</v>
      </c>
      <c r="B3896">
        <v>3.894999999999682</v>
      </c>
      <c r="C3896">
        <v>0</v>
      </c>
      <c r="D3896">
        <v>0.14625719604837051</v>
      </c>
      <c r="E3896">
        <v>2.403536227118672E-2</v>
      </c>
      <c r="F3896">
        <v>5.1387395088259196E-3</v>
      </c>
      <c r="G3896">
        <v>0.17064110202097921</v>
      </c>
      <c r="H3896">
        <v>-3.8210270687459038E-4</v>
      </c>
      <c r="I3896">
        <v>2.4378749749027071E-2</v>
      </c>
      <c r="J3896">
        <v>-5.5383262885159382E-3</v>
      </c>
      <c r="K3896" t="s">
        <v>3908</v>
      </c>
      <c r="L3896">
        <v>5921.0515285697811</v>
      </c>
      <c r="M3896">
        <v>6098.9977877375522</v>
      </c>
      <c r="N3896">
        <v>5887.238622601707</v>
      </c>
      <c r="O3896">
        <v>3.489258041288684E-4</v>
      </c>
    </row>
    <row r="3897" spans="1:15" x14ac:dyDescent="0.25">
      <c r="A3897" s="1">
        <v>3895</v>
      </c>
      <c r="B3897">
        <v>3.8959999999996819</v>
      </c>
      <c r="C3897">
        <v>0</v>
      </c>
      <c r="D3897">
        <v>0.14626235227195211</v>
      </c>
      <c r="E3897">
        <v>2.4126459593065822E-2</v>
      </c>
      <c r="F3897">
        <v>5.1562235816413476E-3</v>
      </c>
      <c r="G3897">
        <v>0.1706406606752689</v>
      </c>
      <c r="H3897">
        <v>-4.4134571028559379E-4</v>
      </c>
      <c r="I3897">
        <v>2.4371711448430689E-2</v>
      </c>
      <c r="J3897">
        <v>-7.0383005963847818E-3</v>
      </c>
      <c r="K3897" t="s">
        <v>3909</v>
      </c>
      <c r="L3897">
        <v>5921.5458020466021</v>
      </c>
      <c r="M3897">
        <v>6125.1253395882413</v>
      </c>
      <c r="N3897">
        <v>5887.6178508794019</v>
      </c>
      <c r="O3897">
        <v>2.5229015596125488E-4</v>
      </c>
    </row>
    <row r="3898" spans="1:15" x14ac:dyDescent="0.25">
      <c r="A3898" s="1">
        <v>3896</v>
      </c>
      <c r="B3898">
        <v>3.8969999999996818</v>
      </c>
      <c r="C3898">
        <v>0</v>
      </c>
      <c r="D3898">
        <v>0.1462689492268382</v>
      </c>
      <c r="E3898">
        <v>2.3629569131262639E-2</v>
      </c>
      <c r="F3898">
        <v>6.5969548860991883E-3</v>
      </c>
      <c r="G3898">
        <v>0.17064014347778331</v>
      </c>
      <c r="H3898">
        <v>-5.1719748557923833E-4</v>
      </c>
      <c r="I3898">
        <v>2.4371635455436431E-2</v>
      </c>
      <c r="J3898">
        <v>-7.5992994254633905E-5</v>
      </c>
      <c r="K3898" t="s">
        <v>3910</v>
      </c>
      <c r="L3898">
        <v>5931.511065176187</v>
      </c>
      <c r="M3898">
        <v>5982.7695283378443</v>
      </c>
      <c r="N3898">
        <v>5888.1031020256542</v>
      </c>
      <c r="O3898">
        <v>7.4214231716804812E-4</v>
      </c>
    </row>
    <row r="3899" spans="1:15" x14ac:dyDescent="0.25">
      <c r="A3899" s="1">
        <v>3897</v>
      </c>
      <c r="B3899">
        <v>3.8979999999996822</v>
      </c>
      <c r="C3899">
        <v>0</v>
      </c>
      <c r="D3899">
        <v>0.14626850802234689</v>
      </c>
      <c r="E3899">
        <v>2.3975091179845968E-2</v>
      </c>
      <c r="F3899">
        <v>-4.4120449132460437E-4</v>
      </c>
      <c r="G3899">
        <v>0.17063962766776311</v>
      </c>
      <c r="H3899">
        <v>-5.158100201597582E-4</v>
      </c>
      <c r="I3899">
        <v>2.4370449960546641E-2</v>
      </c>
      <c r="J3899">
        <v>-1.1854948897908209E-3</v>
      </c>
      <c r="K3899" t="s">
        <v>3911</v>
      </c>
      <c r="L3899">
        <v>5885.1675207483122</v>
      </c>
      <c r="M3899">
        <v>6081.7185548679636</v>
      </c>
      <c r="N3899">
        <v>5888.0706463012284</v>
      </c>
      <c r="O3899">
        <v>3.9654427559046498E-4</v>
      </c>
    </row>
    <row r="3900" spans="1:15" x14ac:dyDescent="0.25">
      <c r="A3900" s="1">
        <v>3898</v>
      </c>
      <c r="B3900">
        <v>3.8989999999996821</v>
      </c>
      <c r="C3900">
        <v>-6.4992062540129532E-5</v>
      </c>
      <c r="D3900">
        <v>0.14626917770721651</v>
      </c>
      <c r="E3900">
        <v>2.4067234234610029E-2</v>
      </c>
      <c r="F3900">
        <v>6.6968486963106294E-4</v>
      </c>
      <c r="G3900">
        <v>0.17063910206355071</v>
      </c>
      <c r="H3900">
        <v>-5.2560421241347455E-4</v>
      </c>
      <c r="I3900">
        <v>2.4367059966557771E-2</v>
      </c>
      <c r="J3900">
        <v>-3.3899939888781339E-3</v>
      </c>
      <c r="K3900" t="s">
        <v>3912</v>
      </c>
      <c r="L3900">
        <v>5891.8765153522299</v>
      </c>
      <c r="M3900">
        <v>6108.1374991358016</v>
      </c>
      <c r="N3900">
        <v>5888.1199095354586</v>
      </c>
      <c r="O3900">
        <v>3.032157259366126E-4</v>
      </c>
    </row>
    <row r="3901" spans="1:15" x14ac:dyDescent="0.25">
      <c r="A3901" s="1">
        <v>3899</v>
      </c>
      <c r="B3901">
        <v>3.8999999999996811</v>
      </c>
      <c r="C3901">
        <v>0</v>
      </c>
      <c r="D3901">
        <v>0.14627204209699299</v>
      </c>
      <c r="E3901">
        <v>2.3463595359566731E-2</v>
      </c>
      <c r="F3901">
        <v>2.8643897764646588E-3</v>
      </c>
      <c r="G3901">
        <v>0.17063854116215191</v>
      </c>
      <c r="H3901">
        <v>-5.6090139885524846E-4</v>
      </c>
      <c r="I3901">
        <v>2.4371917357385631E-2</v>
      </c>
      <c r="J3901">
        <v>4.8573908278630061E-3</v>
      </c>
      <c r="K3901" t="s">
        <v>3913</v>
      </c>
      <c r="L3901">
        <v>5907.1783118650646</v>
      </c>
      <c r="M3901">
        <v>5935.3053851637242</v>
      </c>
      <c r="N3901">
        <v>5888.330627135927</v>
      </c>
      <c r="O3901">
        <v>9.0346460699103641E-4</v>
      </c>
    </row>
    <row r="3902" spans="1:15" x14ac:dyDescent="0.25">
      <c r="A3902" s="1">
        <v>3900</v>
      </c>
      <c r="B3902">
        <v>3.9009999999996809</v>
      </c>
      <c r="C3902">
        <v>0</v>
      </c>
      <c r="D3902">
        <v>0.14626662380476621</v>
      </c>
      <c r="E3902">
        <v>2.428852555272908E-2</v>
      </c>
      <c r="F3902">
        <v>-5.4182922267182543E-3</v>
      </c>
      <c r="G3902">
        <v>0.17063803646128509</v>
      </c>
      <c r="H3902">
        <v>-5.0470086674831165E-4</v>
      </c>
      <c r="I3902">
        <v>2.4368842561845822E-2</v>
      </c>
      <c r="J3902">
        <v>-3.074795539813564E-3</v>
      </c>
      <c r="K3902" t="s">
        <v>3914</v>
      </c>
      <c r="L3902">
        <v>5852.2796807358382</v>
      </c>
      <c r="M3902">
        <v>6171.6390353540164</v>
      </c>
      <c r="N3902">
        <v>5887.9320435876443</v>
      </c>
      <c r="O3902">
        <v>8.3391804656548601E-5</v>
      </c>
    </row>
    <row r="3903" spans="1:15" x14ac:dyDescent="0.25">
      <c r="A3903" s="1">
        <v>3901</v>
      </c>
      <c r="B3903">
        <v>3.9019999999996808</v>
      </c>
      <c r="C3903">
        <v>-6.3592309210287268E-5</v>
      </c>
      <c r="D3903">
        <v>0.14626919389943929</v>
      </c>
      <c r="E3903">
        <v>2.419917965533069E-2</v>
      </c>
      <c r="F3903">
        <v>2.570094673065253E-3</v>
      </c>
      <c r="G3903">
        <v>0.17063750109975079</v>
      </c>
      <c r="H3903">
        <v>-5.3536153429843984E-4</v>
      </c>
      <c r="I3903">
        <v>2.4362155825595418E-2</v>
      </c>
      <c r="J3903">
        <v>-6.6867362503969493E-3</v>
      </c>
      <c r="K3903" t="s">
        <v>3915</v>
      </c>
      <c r="L3903">
        <v>5904.3964005300768</v>
      </c>
      <c r="M3903">
        <v>6145.9913333205777</v>
      </c>
      <c r="N3903">
        <v>5888.1211006734102</v>
      </c>
      <c r="O3903">
        <v>1.6966290651512591E-4</v>
      </c>
    </row>
    <row r="3904" spans="1:15" x14ac:dyDescent="0.25">
      <c r="A3904" s="1">
        <v>3902</v>
      </c>
      <c r="B3904">
        <v>3.9029999999996812</v>
      </c>
      <c r="C3904">
        <v>0</v>
      </c>
      <c r="D3904">
        <v>0.14627534527415539</v>
      </c>
      <c r="E3904">
        <v>2.362501741325241E-2</v>
      </c>
      <c r="F3904">
        <v>6.1513747160985097E-3</v>
      </c>
      <c r="G3904">
        <v>0.1706368939887408</v>
      </c>
      <c r="H3904">
        <v>-6.0711101005629479E-4</v>
      </c>
      <c r="I3904">
        <v>2.4362367000927872E-2</v>
      </c>
      <c r="J3904">
        <v>2.1117533244815849E-4</v>
      </c>
      <c r="K3904" t="s">
        <v>3916</v>
      </c>
      <c r="L3904">
        <v>5929.0496854547137</v>
      </c>
      <c r="M3904">
        <v>5981.4672769635017</v>
      </c>
      <c r="N3904">
        <v>5888.5736398227846</v>
      </c>
      <c r="O3904">
        <v>7.3713841234301306E-4</v>
      </c>
    </row>
    <row r="3905" spans="1:15" x14ac:dyDescent="0.25">
      <c r="A3905" s="1">
        <v>3903</v>
      </c>
      <c r="B3905">
        <v>3.9039999999996811</v>
      </c>
      <c r="C3905">
        <v>0</v>
      </c>
      <c r="D3905">
        <v>0.1462745269878129</v>
      </c>
      <c r="E3905">
        <v>2.4118342127978049E-2</v>
      </c>
      <c r="F3905">
        <v>-8.1828634250445328E-4</v>
      </c>
      <c r="G3905">
        <v>0.17063629166254191</v>
      </c>
      <c r="H3905">
        <v>-6.0232619886843933E-4</v>
      </c>
      <c r="I3905">
        <v>2.4359073312858269E-2</v>
      </c>
      <c r="J3905">
        <v>-3.2936880696026738E-3</v>
      </c>
      <c r="K3905" t="s">
        <v>3917</v>
      </c>
      <c r="L3905">
        <v>5883.1291132872866</v>
      </c>
      <c r="M3905">
        <v>6122.7966545242016</v>
      </c>
      <c r="N3905">
        <v>5888.5134374209656</v>
      </c>
      <c r="O3905">
        <v>2.440248729498167E-4</v>
      </c>
    </row>
    <row r="3906" spans="1:15" x14ac:dyDescent="0.25">
      <c r="A3906" s="1">
        <v>3904</v>
      </c>
      <c r="B3906">
        <v>3.9049999999996809</v>
      </c>
      <c r="C3906">
        <v>-7.5893101057423362E-5</v>
      </c>
      <c r="D3906">
        <v>0.14627721834968371</v>
      </c>
      <c r="E3906">
        <v>2.403576554649756E-2</v>
      </c>
      <c r="F3906">
        <v>2.691361870734234E-3</v>
      </c>
      <c r="G3906">
        <v>0.1706356565668789</v>
      </c>
      <c r="H3906">
        <v>-6.3509566300263892E-4</v>
      </c>
      <c r="I3906">
        <v>2.4354842305677318E-2</v>
      </c>
      <c r="J3906">
        <v>-4.2310071809474213E-3</v>
      </c>
      <c r="K3906" t="s">
        <v>3918</v>
      </c>
      <c r="L3906">
        <v>5905.6616784805201</v>
      </c>
      <c r="M3906">
        <v>6099.1134224847256</v>
      </c>
      <c r="N3906">
        <v>5888.7114483816631</v>
      </c>
      <c r="O3906">
        <v>3.23307766360711E-4</v>
      </c>
    </row>
    <row r="3907" spans="1:15" x14ac:dyDescent="0.25">
      <c r="A3907" s="1">
        <v>3905</v>
      </c>
      <c r="B3907">
        <v>3.9059999999996808</v>
      </c>
      <c r="C3907">
        <v>0</v>
      </c>
      <c r="D3907">
        <v>0.1462808142612016</v>
      </c>
      <c r="E3907">
        <v>2.3729533624102829E-2</v>
      </c>
      <c r="F3907">
        <v>3.5959115179447819E-3</v>
      </c>
      <c r="G3907">
        <v>0.17063497707600761</v>
      </c>
      <c r="H3907">
        <v>-6.7949087131100299E-4</v>
      </c>
      <c r="I3907">
        <v>2.4354935711588189E-2</v>
      </c>
      <c r="J3907">
        <v>9.3405910867058392E-5</v>
      </c>
      <c r="K3907" t="s">
        <v>3919</v>
      </c>
      <c r="L3907">
        <v>5912.637124985019</v>
      </c>
      <c r="M3907">
        <v>6011.3776893323584</v>
      </c>
      <c r="N3907">
        <v>5888.9760271969426</v>
      </c>
      <c r="O3907">
        <v>6.2530868157448672E-4</v>
      </c>
    </row>
    <row r="3908" spans="1:15" x14ac:dyDescent="0.25">
      <c r="A3908" s="1">
        <v>3906</v>
      </c>
      <c r="B3908">
        <v>3.9069999999996812</v>
      </c>
      <c r="C3908">
        <v>0</v>
      </c>
      <c r="D3908">
        <v>0.14628004136441941</v>
      </c>
      <c r="E3908">
        <v>2.4108109525641391E-2</v>
      </c>
      <c r="F3908">
        <v>-7.7289678217806138E-4</v>
      </c>
      <c r="G3908">
        <v>0.17063430119597511</v>
      </c>
      <c r="H3908">
        <v>-6.7588003250993161E-4</v>
      </c>
      <c r="I3908">
        <v>2.4351726459652841E-2</v>
      </c>
      <c r="J3908">
        <v>-3.209251935348564E-3</v>
      </c>
      <c r="K3908" t="s">
        <v>3920</v>
      </c>
      <c r="L3908">
        <v>5883.8334967193578</v>
      </c>
      <c r="M3908">
        <v>6119.861337951239</v>
      </c>
      <c r="N3908">
        <v>5888.9191575460891</v>
      </c>
      <c r="O3908">
        <v>2.4682618594679568E-4</v>
      </c>
    </row>
    <row r="3909" spans="1:15" x14ac:dyDescent="0.25">
      <c r="A3909" s="1">
        <v>3907</v>
      </c>
      <c r="B3909">
        <v>3.9079999999996811</v>
      </c>
      <c r="C3909">
        <v>-8.5160884096251386E-5</v>
      </c>
      <c r="D3909">
        <v>0.14628257473632231</v>
      </c>
      <c r="E3909">
        <v>2.3793084381590061E-2</v>
      </c>
      <c r="F3909">
        <v>2.533371902838632E-3</v>
      </c>
      <c r="G3909">
        <v>0.17063359377670179</v>
      </c>
      <c r="H3909">
        <v>-7.0741927334113763E-4</v>
      </c>
      <c r="I3909">
        <v>2.4351402237855101E-2</v>
      </c>
      <c r="J3909">
        <v>-3.2422179773102959E-4</v>
      </c>
      <c r="K3909" t="s">
        <v>3921</v>
      </c>
      <c r="L3909">
        <v>5904.9235444987225</v>
      </c>
      <c r="M3909">
        <v>6029.5730020216079</v>
      </c>
      <c r="N3909">
        <v>5889.1055662190074</v>
      </c>
      <c r="O3909">
        <v>5.5864207806277687E-4</v>
      </c>
    </row>
    <row r="3910" spans="1:15" x14ac:dyDescent="0.25">
      <c r="A3910" s="1">
        <v>3908</v>
      </c>
      <c r="B3910">
        <v>3.908999999999681</v>
      </c>
      <c r="C3910">
        <v>0</v>
      </c>
      <c r="D3910">
        <v>0.14628219153884661</v>
      </c>
      <c r="E3910">
        <v>2.416524386499477E-2</v>
      </c>
      <c r="F3910">
        <v>-3.8319747561010799E-4</v>
      </c>
      <c r="G3910">
        <v>0.17063288543087829</v>
      </c>
      <c r="H3910">
        <v>-7.0834582340366804E-4</v>
      </c>
      <c r="I3910">
        <v>2.4347015960938641E-2</v>
      </c>
      <c r="J3910">
        <v>-4.3862769164636634E-3</v>
      </c>
      <c r="K3910" t="s">
        <v>3922</v>
      </c>
      <c r="L3910">
        <v>5886.555930037518</v>
      </c>
      <c r="M3910">
        <v>6136.2529221747054</v>
      </c>
      <c r="N3910">
        <v>5889.0773694270329</v>
      </c>
      <c r="O3910">
        <v>1.8615837286033469E-4</v>
      </c>
    </row>
    <row r="3911" spans="1:15" x14ac:dyDescent="0.25">
      <c r="A3911" s="1">
        <v>3909</v>
      </c>
      <c r="B3911">
        <v>3.90999999999968</v>
      </c>
      <c r="C3911">
        <v>-8.9251573748862171E-5</v>
      </c>
      <c r="D3911">
        <v>0.14628586946993971</v>
      </c>
      <c r="E3911">
        <v>2.3891897689423201E-2</v>
      </c>
      <c r="F3911">
        <v>3.6779310930599952E-3</v>
      </c>
      <c r="G3911">
        <v>0.17063213265791721</v>
      </c>
      <c r="H3911">
        <v>-7.5277296118297129E-4</v>
      </c>
      <c r="I3911">
        <v>2.4344371870052169E-2</v>
      </c>
      <c r="J3911">
        <v>-2.6440908864684759E-3</v>
      </c>
      <c r="K3911" t="s">
        <v>3923</v>
      </c>
      <c r="L3911">
        <v>5912.6562826675818</v>
      </c>
      <c r="M3911">
        <v>6057.8769341276684</v>
      </c>
      <c r="N3911">
        <v>5889.3480118127354</v>
      </c>
      <c r="O3911">
        <v>4.5511827151543661E-4</v>
      </c>
    </row>
    <row r="3912" spans="1:15" x14ac:dyDescent="0.25">
      <c r="A3912" s="1">
        <v>3910</v>
      </c>
      <c r="B3912">
        <v>3.9109999999996798</v>
      </c>
      <c r="C3912">
        <v>0</v>
      </c>
      <c r="D3912">
        <v>0.14628776078786501</v>
      </c>
      <c r="E3912">
        <v>2.404176793686225E-2</v>
      </c>
      <c r="F3912">
        <v>1.8913179252855049E-3</v>
      </c>
      <c r="G3912">
        <v>0.17063135333151341</v>
      </c>
      <c r="H3912">
        <v>-7.7932640375649384E-4</v>
      </c>
      <c r="I3912">
        <v>2.4340487639944439E-2</v>
      </c>
      <c r="J3912">
        <v>-3.8842301077373648E-3</v>
      </c>
      <c r="K3912" t="s">
        <v>3924</v>
      </c>
      <c r="L3912">
        <v>5901.9320655441143</v>
      </c>
      <c r="M3912">
        <v>6100.8345715269543</v>
      </c>
      <c r="N3912">
        <v>5889.4871935957353</v>
      </c>
      <c r="O3912">
        <v>3.0260393318992109E-4</v>
      </c>
    </row>
    <row r="3913" spans="1:15" x14ac:dyDescent="0.25">
      <c r="A3913" s="1">
        <v>3911</v>
      </c>
      <c r="B3913">
        <v>3.9119999999996802</v>
      </c>
      <c r="C3913">
        <v>0</v>
      </c>
      <c r="D3913">
        <v>0.14629086569156899</v>
      </c>
      <c r="E3913">
        <v>2.388319140092577E-2</v>
      </c>
      <c r="F3913">
        <v>3.104903703980871E-3</v>
      </c>
      <c r="G3913">
        <v>0.17063053376184059</v>
      </c>
      <c r="H3913">
        <v>-8.1956967281090836E-4</v>
      </c>
      <c r="I3913">
        <v>2.4338344712920949E-2</v>
      </c>
      <c r="J3913">
        <v>-2.1429270234850648E-3</v>
      </c>
      <c r="K3913" t="s">
        <v>3925</v>
      </c>
      <c r="L3913">
        <v>5910.1459614326486</v>
      </c>
      <c r="M3913">
        <v>6055.3825059161072</v>
      </c>
      <c r="N3913">
        <v>5889.7156950604549</v>
      </c>
      <c r="O3913">
        <v>4.5729623901866558E-4</v>
      </c>
    </row>
    <row r="3914" spans="1:15" x14ac:dyDescent="0.25">
      <c r="A3914" s="1">
        <v>3912</v>
      </c>
      <c r="B3914">
        <v>3.9129999999996801</v>
      </c>
      <c r="C3914">
        <v>0</v>
      </c>
      <c r="D3914">
        <v>0.14629218904891961</v>
      </c>
      <c r="E3914">
        <v>2.3429798364630688E-2</v>
      </c>
      <c r="F3914">
        <v>1.3233573506741571E-3</v>
      </c>
      <c r="G3914">
        <v>0.17062969332419811</v>
      </c>
      <c r="H3914">
        <v>-8.4043764249536635E-4</v>
      </c>
      <c r="I3914">
        <v>2.4344504847712022E-2</v>
      </c>
      <c r="J3914">
        <v>6.1601347910676622E-3</v>
      </c>
      <c r="K3914" t="s">
        <v>3926</v>
      </c>
      <c r="L3914">
        <v>5898.5207818106765</v>
      </c>
      <c r="M3914">
        <v>5925.6456691487256</v>
      </c>
      <c r="N3914">
        <v>5889.8130904432392</v>
      </c>
      <c r="O3914">
        <v>9.0854634829026077E-4</v>
      </c>
    </row>
    <row r="3915" spans="1:15" x14ac:dyDescent="0.25">
      <c r="A3915" s="1">
        <v>3913</v>
      </c>
      <c r="B3915">
        <v>3.91399999999968</v>
      </c>
      <c r="C3915">
        <v>0</v>
      </c>
      <c r="D3915">
        <v>0.14628518847648611</v>
      </c>
      <c r="E3915">
        <v>2.3710407973845282E-2</v>
      </c>
      <c r="F3915">
        <v>-7.0005724335630284E-3</v>
      </c>
      <c r="G3915">
        <v>0.17062892416300171</v>
      </c>
      <c r="H3915">
        <v>-7.691611964402152E-4</v>
      </c>
      <c r="I3915">
        <v>2.435143782124868E-2</v>
      </c>
      <c r="J3915">
        <v>6.9329735366605262E-3</v>
      </c>
      <c r="K3915" t="s">
        <v>3927</v>
      </c>
      <c r="L3915">
        <v>5843.2341323669098</v>
      </c>
      <c r="M3915">
        <v>6005.9030349462382</v>
      </c>
      <c r="N3915">
        <v>5889.2978989797548</v>
      </c>
      <c r="O3915">
        <v>6.3409687386673983E-4</v>
      </c>
    </row>
    <row r="3916" spans="1:15" x14ac:dyDescent="0.25">
      <c r="A3916" s="1">
        <v>3914</v>
      </c>
      <c r="B3916">
        <v>3.9149999999996798</v>
      </c>
      <c r="C3916">
        <v>-9.6914310751467121E-5</v>
      </c>
      <c r="D3916">
        <v>0.146277486341753</v>
      </c>
      <c r="E3916">
        <v>2.3370328192644861E-2</v>
      </c>
      <c r="F3916">
        <v>-7.7021347331007409E-3</v>
      </c>
      <c r="G3916">
        <v>0.17062823330136781</v>
      </c>
      <c r="H3916">
        <v>-6.9086163391329292E-4</v>
      </c>
      <c r="I3916">
        <v>2.4364312334264279E-2</v>
      </c>
      <c r="J3916">
        <v>1.2874513015597231E-2</v>
      </c>
      <c r="K3916" t="s">
        <v>3928</v>
      </c>
      <c r="L3916">
        <v>5839.0202624838466</v>
      </c>
      <c r="M3916">
        <v>5908.652551862986</v>
      </c>
      <c r="N3916">
        <v>5888.731165920135</v>
      </c>
      <c r="O3916">
        <v>9.8110962860381784E-4</v>
      </c>
    </row>
    <row r="3917" spans="1:15" x14ac:dyDescent="0.25">
      <c r="A3917" s="1">
        <v>3915</v>
      </c>
      <c r="B3917">
        <v>3.9159999999996802</v>
      </c>
      <c r="C3917">
        <v>-8.7048565873074904E-5</v>
      </c>
      <c r="D3917">
        <v>0.1462639209671035</v>
      </c>
      <c r="E3917">
        <v>2.3910617759863001E-2</v>
      </c>
      <c r="F3917">
        <v>-1.356537464951052E-2</v>
      </c>
      <c r="G3917">
        <v>0.17062768686714469</v>
      </c>
      <c r="H3917">
        <v>-5.4643422300157017E-4</v>
      </c>
      <c r="I3917">
        <v>2.4372335889189481E-2</v>
      </c>
      <c r="J3917">
        <v>8.0235549252017056E-3</v>
      </c>
      <c r="K3917" t="s">
        <v>3929</v>
      </c>
      <c r="L3917">
        <v>5799.3435534529672</v>
      </c>
      <c r="M3917">
        <v>6063.2407990800866</v>
      </c>
      <c r="N3917">
        <v>5887.7332329880164</v>
      </c>
      <c r="O3917">
        <v>4.5369457440128168E-4</v>
      </c>
    </row>
    <row r="3918" spans="1:15" x14ac:dyDescent="0.25">
      <c r="A3918" s="1">
        <v>3916</v>
      </c>
      <c r="B3918">
        <v>3.9169999999996801</v>
      </c>
      <c r="C3918">
        <v>-6.8850712098197838E-5</v>
      </c>
      <c r="D3918">
        <v>0.14625535097795531</v>
      </c>
      <c r="E3918">
        <v>2.3479873696799589E-2</v>
      </c>
      <c r="F3918">
        <v>-8.5699891482032761E-3</v>
      </c>
      <c r="G3918">
        <v>0.17062723143140421</v>
      </c>
      <c r="H3918">
        <v>-4.5543574057884718E-4</v>
      </c>
      <c r="I3918">
        <v>2.4384138459301881E-2</v>
      </c>
      <c r="J3918">
        <v>1.1802570112404339E-2</v>
      </c>
      <c r="K3918" t="s">
        <v>3930</v>
      </c>
      <c r="L3918">
        <v>5831.4009105463674</v>
      </c>
      <c r="M3918">
        <v>5939.9586371767191</v>
      </c>
      <c r="N3918">
        <v>5887.1029320205625</v>
      </c>
      <c r="O3918">
        <v>8.9246219238989211E-4</v>
      </c>
    </row>
    <row r="3919" spans="1:15" x14ac:dyDescent="0.25">
      <c r="A3919" s="1">
        <v>3917</v>
      </c>
      <c r="B3919">
        <v>3.91799999999968</v>
      </c>
      <c r="C3919">
        <v>-5.7384903312934752E-5</v>
      </c>
      <c r="D3919">
        <v>0.14624309297210231</v>
      </c>
      <c r="E3919">
        <v>2.4087531902898199E-2</v>
      </c>
      <c r="F3919">
        <v>-1.225800585298319E-2</v>
      </c>
      <c r="G3919">
        <v>0.17062690913273659</v>
      </c>
      <c r="H3919">
        <v>-3.2229866760173171E-4</v>
      </c>
      <c r="I3919">
        <v>2.438864874103485E-2</v>
      </c>
      <c r="J3919">
        <v>4.5102817329668969E-3</v>
      </c>
      <c r="K3919" t="s">
        <v>3931</v>
      </c>
      <c r="L3919">
        <v>5806.1177562137309</v>
      </c>
      <c r="M3919">
        <v>6113.9589470436049</v>
      </c>
      <c r="N3919">
        <v>5886.2015856932303</v>
      </c>
      <c r="O3919">
        <v>2.9660655640368478E-4</v>
      </c>
    </row>
    <row r="3920" spans="1:15" x14ac:dyDescent="0.25">
      <c r="A3920" s="1">
        <v>3918</v>
      </c>
      <c r="B3920">
        <v>3.918999999999679</v>
      </c>
      <c r="C3920">
        <v>-4.0609632117818189E-5</v>
      </c>
      <c r="D3920">
        <v>0.14623826039170171</v>
      </c>
      <c r="E3920">
        <v>2.3678597624530399E-2</v>
      </c>
      <c r="F3920">
        <v>-4.8325804005686281E-3</v>
      </c>
      <c r="G3920">
        <v>0.1706266394106995</v>
      </c>
      <c r="H3920">
        <v>-2.6972203709836818E-4</v>
      </c>
      <c r="I3920">
        <v>2.4395060985148528E-2</v>
      </c>
      <c r="J3920">
        <v>6.4122441136800837E-3</v>
      </c>
      <c r="K3920" t="s">
        <v>3932</v>
      </c>
      <c r="L3920">
        <v>5854.4540216979822</v>
      </c>
      <c r="M3920">
        <v>5996.7986988451448</v>
      </c>
      <c r="N3920">
        <v>5885.8463044125456</v>
      </c>
      <c r="O3920">
        <v>7.1005111650444905E-4</v>
      </c>
    </row>
    <row r="3921" spans="1:15" x14ac:dyDescent="0.25">
      <c r="A3921" s="1">
        <v>3919</v>
      </c>
      <c r="B3921">
        <v>3.9199999999996789</v>
      </c>
      <c r="C3921">
        <v>-3.3984976674394387E-5</v>
      </c>
      <c r="D3921">
        <v>0.1462315784255509</v>
      </c>
      <c r="E3921">
        <v>2.392073279444917E-2</v>
      </c>
      <c r="F3921">
        <v>-6.6819661507784506E-3</v>
      </c>
      <c r="G3921">
        <v>0.1706264434759415</v>
      </c>
      <c r="H3921">
        <v>-1.9593475799768671E-4</v>
      </c>
      <c r="I3921">
        <v>2.439881591502141E-2</v>
      </c>
      <c r="J3921">
        <v>3.7549298728815211E-3</v>
      </c>
      <c r="K3921" t="s">
        <v>3933</v>
      </c>
      <c r="L3921">
        <v>5841.7276325395906</v>
      </c>
      <c r="M3921">
        <v>6066.1392888739656</v>
      </c>
      <c r="N3921">
        <v>5885.3551200449692</v>
      </c>
      <c r="O3921">
        <v>4.7432819069935717E-4</v>
      </c>
    </row>
    <row r="3922" spans="1:15" x14ac:dyDescent="0.25">
      <c r="A3922" s="1">
        <v>3920</v>
      </c>
      <c r="B3922">
        <v>3.9209999999996792</v>
      </c>
      <c r="C3922">
        <v>-2.468777950770852E-5</v>
      </c>
      <c r="D3922">
        <v>0.14622762756092009</v>
      </c>
      <c r="E3922">
        <v>2.3944546905667288E-2</v>
      </c>
      <c r="F3922">
        <v>-3.9508646308792066E-3</v>
      </c>
      <c r="G3922">
        <v>0.17062629201632121</v>
      </c>
      <c r="H3922">
        <v>-1.514596202240006E-4</v>
      </c>
      <c r="I3922">
        <v>2.4400511456179368E-2</v>
      </c>
      <c r="J3922">
        <v>1.6955411579553539E-3</v>
      </c>
      <c r="K3922" t="s">
        <v>3934</v>
      </c>
      <c r="L3922">
        <v>5859.3149173357888</v>
      </c>
      <c r="M3922">
        <v>6072.9639142044598</v>
      </c>
      <c r="N3922">
        <v>5885.0647288118971</v>
      </c>
      <c r="O3922">
        <v>4.5426900935412412E-4</v>
      </c>
    </row>
    <row r="3923" spans="1:15" x14ac:dyDescent="0.25">
      <c r="A3923" s="1">
        <v>3921</v>
      </c>
      <c r="B3923">
        <v>3.9219999999996791</v>
      </c>
      <c r="C3923">
        <v>-1.9083912148224079E-5</v>
      </c>
      <c r="D3923">
        <v>0.1462257805601419</v>
      </c>
      <c r="E3923">
        <v>2.4366406940750419E-2</v>
      </c>
      <c r="F3923">
        <v>-1.8470007781793551E-3</v>
      </c>
      <c r="G3923">
        <v>0.17062616227910879</v>
      </c>
      <c r="H3923">
        <v>-1.2973721245458899E-4</v>
      </c>
      <c r="I3923">
        <v>2.4394181487327572E-2</v>
      </c>
      <c r="J3923">
        <v>-6.3299688517977001E-3</v>
      </c>
      <c r="K3923" t="s">
        <v>3935</v>
      </c>
      <c r="L3923">
        <v>5872.9665553383529</v>
      </c>
      <c r="M3923">
        <v>6194.0057355139079</v>
      </c>
      <c r="N3923">
        <v>5884.9289813372907</v>
      </c>
      <c r="O3923">
        <v>3.4104515428951321E-5</v>
      </c>
    </row>
    <row r="3924" spans="1:15" x14ac:dyDescent="0.25">
      <c r="A3924" s="1">
        <v>3922</v>
      </c>
      <c r="B3924">
        <v>3.922999999999679</v>
      </c>
      <c r="C3924">
        <v>-1.6346888769278221E-5</v>
      </c>
      <c r="D3924">
        <v>0.14623198079178121</v>
      </c>
      <c r="E3924">
        <v>2.3403117887613411E-2</v>
      </c>
      <c r="F3924">
        <v>6.2002316393431111E-3</v>
      </c>
      <c r="G3924">
        <v>0.17062596584397821</v>
      </c>
      <c r="H3924">
        <v>-1.9643513061959401E-4</v>
      </c>
      <c r="I3924">
        <v>2.4398105824315609E-2</v>
      </c>
      <c r="J3924">
        <v>3.9243369880382333E-3</v>
      </c>
      <c r="K3924" t="s">
        <v>3936</v>
      </c>
      <c r="L3924">
        <v>5926.018750899003</v>
      </c>
      <c r="M3924">
        <v>5918.0212457819562</v>
      </c>
      <c r="N3924">
        <v>5885.3846955998179</v>
      </c>
      <c r="O3924">
        <v>9.9106359971416215E-4</v>
      </c>
    </row>
    <row r="3925" spans="1:15" x14ac:dyDescent="0.25">
      <c r="A3925" s="1">
        <v>3923</v>
      </c>
      <c r="B3925">
        <v>3.9239999999996789</v>
      </c>
      <c r="C3925">
        <v>0</v>
      </c>
      <c r="D3925">
        <v>0.14622786001966259</v>
      </c>
      <c r="E3925">
        <v>2.3950408839808049E-2</v>
      </c>
      <c r="F3925">
        <v>-4.1207721186578266E-3</v>
      </c>
      <c r="G3925">
        <v>0.17062581613029179</v>
      </c>
      <c r="H3925">
        <v>-1.497136864089437E-4</v>
      </c>
      <c r="I3925">
        <v>2.43998025599921E-2</v>
      </c>
      <c r="J3925">
        <v>1.6967356764866859E-3</v>
      </c>
      <c r="K3925" t="s">
        <v>3937</v>
      </c>
      <c r="L3925">
        <v>5857.9671334736104</v>
      </c>
      <c r="M3925">
        <v>6074.6439570815382</v>
      </c>
      <c r="N3925">
        <v>5885.0818140143792</v>
      </c>
      <c r="O3925">
        <v>4.4769698450756329E-4</v>
      </c>
    </row>
    <row r="3926" spans="1:15" x14ac:dyDescent="0.25">
      <c r="A3926" s="1">
        <v>3924</v>
      </c>
      <c r="B3926">
        <v>3.9249999999996792</v>
      </c>
      <c r="C3926">
        <v>-1.8863924487526909E-5</v>
      </c>
      <c r="D3926">
        <v>0.14622601357029971</v>
      </c>
      <c r="E3926">
        <v>2.4212223774891791E-2</v>
      </c>
      <c r="F3926">
        <v>-1.84644936289563E-3</v>
      </c>
      <c r="G3926">
        <v>0.17062568810809059</v>
      </c>
      <c r="H3926">
        <v>-1.280222011333403E-4</v>
      </c>
      <c r="I3926">
        <v>2.4395934300491941E-2</v>
      </c>
      <c r="J3926">
        <v>-3.8682595001533291E-3</v>
      </c>
      <c r="K3926" t="s">
        <v>3938</v>
      </c>
      <c r="L3926">
        <v>5872.9851088346386</v>
      </c>
      <c r="M3926">
        <v>6149.7350220141589</v>
      </c>
      <c r="N3926">
        <v>5884.9461063976169</v>
      </c>
      <c r="O3926">
        <v>1.8757878510030089E-4</v>
      </c>
    </row>
    <row r="3927" spans="1:15" x14ac:dyDescent="0.25">
      <c r="A3927" s="1">
        <v>3925</v>
      </c>
      <c r="B3927">
        <v>3.9259999999996791</v>
      </c>
      <c r="C3927">
        <v>-1.6130797342800881E-5</v>
      </c>
      <c r="D3927">
        <v>0.1462297538075987</v>
      </c>
      <c r="E3927">
        <v>2.3855146384972159E-2</v>
      </c>
      <c r="F3927">
        <v>3.740237299019988E-3</v>
      </c>
      <c r="G3927">
        <v>0.1706255206351231</v>
      </c>
      <c r="H3927">
        <v>-1.6747296750043849E-4</v>
      </c>
      <c r="I3927">
        <v>2.43942272795321E-2</v>
      </c>
      <c r="J3927">
        <v>-1.707020959843149E-3</v>
      </c>
      <c r="K3927" t="s">
        <v>3939</v>
      </c>
      <c r="L3927">
        <v>5909.6704598202596</v>
      </c>
      <c r="M3927">
        <v>6047.3481660946763</v>
      </c>
      <c r="N3927">
        <v>5885.221006366136</v>
      </c>
      <c r="O3927">
        <v>5.407879155197822E-4</v>
      </c>
    </row>
    <row r="3928" spans="1:15" x14ac:dyDescent="0.25">
      <c r="A3928" s="1">
        <v>3926</v>
      </c>
      <c r="B3928">
        <v>3.926999999999679</v>
      </c>
      <c r="C3928">
        <v>0</v>
      </c>
      <c r="D3928">
        <v>0.14623129335559101</v>
      </c>
      <c r="E3928">
        <v>2.3759007786488349E-2</v>
      </c>
      <c r="F3928">
        <v>1.53954799234271E-3</v>
      </c>
      <c r="G3928">
        <v>0.17062533738816871</v>
      </c>
      <c r="H3928">
        <v>-1.8324695447606619E-4</v>
      </c>
      <c r="I3928">
        <v>2.439542185289913E-2</v>
      </c>
      <c r="J3928">
        <v>1.1945733670318611E-3</v>
      </c>
      <c r="K3928" t="s">
        <v>3940</v>
      </c>
      <c r="L3928">
        <v>5895.4643921853767</v>
      </c>
      <c r="M3928">
        <v>6019.8156943016274</v>
      </c>
      <c r="N3928">
        <v>5885.3341663957617</v>
      </c>
      <c r="O3928">
        <v>6.3521949304375189E-4</v>
      </c>
    </row>
    <row r="3929" spans="1:15" x14ac:dyDescent="0.25">
      <c r="A3929" s="1">
        <v>3927</v>
      </c>
      <c r="B3929">
        <v>3.927999999999678</v>
      </c>
      <c r="C3929">
        <v>0</v>
      </c>
      <c r="D3929">
        <v>0.14622991553526951</v>
      </c>
      <c r="E3929">
        <v>2.4255003744723089E-2</v>
      </c>
      <c r="F3929">
        <v>-1.3778203215079269E-3</v>
      </c>
      <c r="G3929">
        <v>0.17062517052982121</v>
      </c>
      <c r="H3929">
        <v>-1.6685834748035109E-4</v>
      </c>
      <c r="I3929">
        <v>2.4390545983848839E-2</v>
      </c>
      <c r="J3929">
        <v>-4.8758690502899134E-3</v>
      </c>
      <c r="K3929" t="s">
        <v>3941</v>
      </c>
      <c r="L3929">
        <v>5876.1668358025718</v>
      </c>
      <c r="M3929">
        <v>6162.0147993143637</v>
      </c>
      <c r="N3929">
        <v>5885.232893518094</v>
      </c>
      <c r="O3929">
        <v>1.404181081760397E-4</v>
      </c>
    </row>
    <row r="3930" spans="1:15" x14ac:dyDescent="0.25">
      <c r="A3930" s="1">
        <v>3928</v>
      </c>
      <c r="B3930">
        <v>3.9289999999996779</v>
      </c>
      <c r="C3930">
        <v>-2.102415178252424E-5</v>
      </c>
      <c r="D3930">
        <v>0.1462346245459723</v>
      </c>
      <c r="E3930">
        <v>2.349908197293446E-2</v>
      </c>
      <c r="F3930">
        <v>4.709010702809561E-3</v>
      </c>
      <c r="G3930">
        <v>0.17062495308134459</v>
      </c>
      <c r="H3930">
        <v>-2.1744847658907099E-4</v>
      </c>
      <c r="I3930">
        <v>2.4393863676451449E-2</v>
      </c>
      <c r="J3930">
        <v>3.3176926026051092E-3</v>
      </c>
      <c r="K3930" t="s">
        <v>3942</v>
      </c>
      <c r="L3930">
        <v>5916.354077465232</v>
      </c>
      <c r="M3930">
        <v>5945.4499677131216</v>
      </c>
      <c r="N3930">
        <v>5885.5790285585699</v>
      </c>
      <c r="O3930">
        <v>8.9146401091437988E-4</v>
      </c>
    </row>
    <row r="3931" spans="1:15" x14ac:dyDescent="0.25">
      <c r="A3931" s="1">
        <v>3929</v>
      </c>
      <c r="B3931">
        <v>3.9299999999996782</v>
      </c>
      <c r="C3931">
        <v>0</v>
      </c>
      <c r="D3931">
        <v>0.14623108940489321</v>
      </c>
      <c r="E3931">
        <v>2.4104658237639669E-2</v>
      </c>
      <c r="F3931">
        <v>-3.5351410791941802E-3</v>
      </c>
      <c r="G3931">
        <v>0.17062477553628949</v>
      </c>
      <c r="H3931">
        <v>-1.7754505504817211E-4</v>
      </c>
      <c r="I3931">
        <v>2.4392723958302349E-2</v>
      </c>
      <c r="J3931">
        <v>-1.139718149094512E-3</v>
      </c>
      <c r="K3931" t="s">
        <v>3943</v>
      </c>
      <c r="L3931">
        <v>5862.057947075461</v>
      </c>
      <c r="M3931">
        <v>6118.8713406060542</v>
      </c>
      <c r="N3931">
        <v>5885.3191753765586</v>
      </c>
      <c r="O3931">
        <v>2.8920543881177691E-4</v>
      </c>
    </row>
    <row r="3932" spans="1:15" x14ac:dyDescent="0.25">
      <c r="A3932" s="1">
        <v>3930</v>
      </c>
      <c r="B3932">
        <v>3.9309999999996781</v>
      </c>
      <c r="C3932">
        <v>-2.237067693606969E-5</v>
      </c>
      <c r="D3932">
        <v>0.14623205157798719</v>
      </c>
      <c r="E3932">
        <v>2.3796051398755291E-2</v>
      </c>
      <c r="F3932">
        <v>9.6217309404634035E-4</v>
      </c>
      <c r="G3932">
        <v>0.17062458882908299</v>
      </c>
      <c r="H3932">
        <v>-1.8670720653062879E-4</v>
      </c>
      <c r="I3932">
        <v>2.4393676164776799E-2</v>
      </c>
      <c r="J3932">
        <v>9.5220647444559841E-4</v>
      </c>
      <c r="K3932" t="s">
        <v>3944</v>
      </c>
      <c r="L3932">
        <v>5891.4972908894742</v>
      </c>
      <c r="M3932">
        <v>6030.4226476657523</v>
      </c>
      <c r="N3932">
        <v>5885.3898987000093</v>
      </c>
      <c r="O3932">
        <v>5.9667255954706452E-4</v>
      </c>
    </row>
    <row r="3933" spans="1:15" x14ac:dyDescent="0.25">
      <c r="A3933" s="1">
        <v>3931</v>
      </c>
      <c r="B3933">
        <v>3.931999999999678</v>
      </c>
      <c r="C3933">
        <v>0</v>
      </c>
      <c r="D3933">
        <v>0.14623091266430621</v>
      </c>
      <c r="E3933">
        <v>2.4316884455473999E-2</v>
      </c>
      <c r="F3933">
        <v>-1.1389136809762271E-3</v>
      </c>
      <c r="G3933">
        <v>0.17062441576832249</v>
      </c>
      <c r="H3933">
        <v>-1.730607605603693E-4</v>
      </c>
      <c r="I3933">
        <v>2.4387662249131109E-2</v>
      </c>
      <c r="J3933">
        <v>-6.0139156456866377E-3</v>
      </c>
      <c r="K3933" t="s">
        <v>3945</v>
      </c>
      <c r="L3933">
        <v>5877.8121324178446</v>
      </c>
      <c r="M3933">
        <v>6179.7823305802249</v>
      </c>
      <c r="N3933">
        <v>5885.3061844386684</v>
      </c>
      <c r="O3933">
        <v>7.6791709302798995E-5</v>
      </c>
    </row>
    <row r="3934" spans="1:15" x14ac:dyDescent="0.25">
      <c r="A3934" s="1">
        <v>3932</v>
      </c>
      <c r="B3934">
        <v>3.9329999999996779</v>
      </c>
      <c r="C3934">
        <v>-2.1805655830606539E-5</v>
      </c>
      <c r="D3934">
        <v>0.14623675351919141</v>
      </c>
      <c r="E3934">
        <v>2.3553195017023659E-2</v>
      </c>
      <c r="F3934">
        <v>5.8408548851262686E-3</v>
      </c>
      <c r="G3934">
        <v>0.17062417945706471</v>
      </c>
      <c r="H3934">
        <v>-2.363112577243416E-4</v>
      </c>
      <c r="I3934">
        <v>2.4389404287046081E-2</v>
      </c>
      <c r="J3934">
        <v>1.742037914965024E-3</v>
      </c>
      <c r="K3934" t="s">
        <v>3946</v>
      </c>
      <c r="L3934">
        <v>5923.950298298384</v>
      </c>
      <c r="M3934">
        <v>5960.9231342066541</v>
      </c>
      <c r="N3934">
        <v>5885.7355297125587</v>
      </c>
      <c r="O3934">
        <v>8.3446723210745324E-4</v>
      </c>
    </row>
    <row r="3935" spans="1:15" x14ac:dyDescent="0.25">
      <c r="A3935" s="1">
        <v>3933</v>
      </c>
      <c r="B3935">
        <v>3.9339999999996782</v>
      </c>
      <c r="C3935">
        <v>0</v>
      </c>
      <c r="D3935">
        <v>0.14623477517001859</v>
      </c>
      <c r="E3935">
        <v>2.410794257665673E-2</v>
      </c>
      <c r="F3935">
        <v>-1.9783491726893662E-3</v>
      </c>
      <c r="G3935">
        <v>0.17062396552486839</v>
      </c>
      <c r="H3935">
        <v>-2.1393219633670981E-4</v>
      </c>
      <c r="I3935">
        <v>2.4387220720224E-2</v>
      </c>
      <c r="J3935">
        <v>-2.1835668220833342E-3</v>
      </c>
      <c r="K3935" t="s">
        <v>3947</v>
      </c>
      <c r="L3935">
        <v>5872.5725631674213</v>
      </c>
      <c r="M3935">
        <v>6119.8134484342918</v>
      </c>
      <c r="N3935">
        <v>5885.5901007237171</v>
      </c>
      <c r="O3935">
        <v>2.8146171038934489E-4</v>
      </c>
    </row>
    <row r="3936" spans="1:15" x14ac:dyDescent="0.25">
      <c r="A3936" s="1">
        <v>3934</v>
      </c>
      <c r="B3936">
        <v>3.9349999999996781</v>
      </c>
      <c r="C3936">
        <v>-2.695545673842544E-5</v>
      </c>
      <c r="D3936">
        <v>0.14623674480464441</v>
      </c>
      <c r="E3936">
        <v>2.3487815204621971E-2</v>
      </c>
      <c r="F3936">
        <v>1.9696346257466238E-3</v>
      </c>
      <c r="G3936">
        <v>0.17062373088345481</v>
      </c>
      <c r="H3936">
        <v>-2.3464141360419211E-4</v>
      </c>
      <c r="I3936">
        <v>2.439241363214463E-2</v>
      </c>
      <c r="J3936">
        <v>5.1929119206320052E-3</v>
      </c>
      <c r="K3936" t="s">
        <v>3948</v>
      </c>
      <c r="L3936">
        <v>5898.4255303604896</v>
      </c>
      <c r="M3936">
        <v>5942.2289129916126</v>
      </c>
      <c r="N3936">
        <v>5885.7348890904614</v>
      </c>
      <c r="O3936">
        <v>8.9940551560202281E-4</v>
      </c>
    </row>
    <row r="3937" spans="1:15" x14ac:dyDescent="0.25">
      <c r="A3937" s="1">
        <v>3935</v>
      </c>
      <c r="B3937">
        <v>3.935999999999678</v>
      </c>
      <c r="C3937">
        <v>0</v>
      </c>
      <c r="D3937">
        <v>0.14623131725131019</v>
      </c>
      <c r="E3937">
        <v>2.3431256908875001E-2</v>
      </c>
      <c r="F3937">
        <v>-5.4275533342361976E-3</v>
      </c>
      <c r="G3937">
        <v>0.17062355687100469</v>
      </c>
      <c r="H3937">
        <v>-1.740124500565368E-4</v>
      </c>
      <c r="I3937">
        <v>2.440316988379166E-2</v>
      </c>
      <c r="J3937">
        <v>1.075625164702983E-2</v>
      </c>
      <c r="K3937" t="s">
        <v>3949</v>
      </c>
      <c r="L3937">
        <v>5849.6226218714073</v>
      </c>
      <c r="M3937">
        <v>5926.0625067962465</v>
      </c>
      <c r="N3937">
        <v>5885.335922810682</v>
      </c>
      <c r="O3937">
        <v>9.6115672326962194E-4</v>
      </c>
    </row>
    <row r="3938" spans="1:15" x14ac:dyDescent="0.25">
      <c r="A3938" s="1">
        <v>3936</v>
      </c>
      <c r="B3938">
        <v>3.936999999999677</v>
      </c>
      <c r="C3938">
        <v>-2.1925568707123631E-5</v>
      </c>
      <c r="D3938">
        <v>0.1462203869872131</v>
      </c>
      <c r="E3938">
        <v>2.3723191386966502E-2</v>
      </c>
      <c r="F3938">
        <v>-1.093026409708637E-2</v>
      </c>
      <c r="G3938">
        <v>0.17062350480735011</v>
      </c>
      <c r="H3938">
        <v>-5.2063654617943829E-5</v>
      </c>
      <c r="I3938">
        <v>2.4412806609965729E-2</v>
      </c>
      <c r="J3938">
        <v>9.6367261740710509E-3</v>
      </c>
      <c r="K3938" t="s">
        <v>3950</v>
      </c>
      <c r="L3938">
        <v>5812.8307227368441</v>
      </c>
      <c r="M3938">
        <v>6009.5621812501022</v>
      </c>
      <c r="N3938">
        <v>5884.5326048086008</v>
      </c>
      <c r="O3938">
        <v>6.7997849682515472E-4</v>
      </c>
    </row>
    <row r="3939" spans="1:15" x14ac:dyDescent="0.25">
      <c r="A3939" s="1">
        <v>3937</v>
      </c>
      <c r="B3939">
        <v>3.9379999999996769</v>
      </c>
      <c r="C3939">
        <v>-6.5600204818609234E-6</v>
      </c>
      <c r="D3939">
        <v>0.14621069819738439</v>
      </c>
      <c r="E3939">
        <v>2.4333427018094829E-2</v>
      </c>
      <c r="F3939">
        <v>-9.6887898286889956E-3</v>
      </c>
      <c r="G3939">
        <v>0.17062356252028321</v>
      </c>
      <c r="H3939">
        <v>5.771293308315472E-5</v>
      </c>
      <c r="I3939">
        <v>2.4412008943278961E-2</v>
      </c>
      <c r="J3939">
        <v>-7.9766668676493555E-4</v>
      </c>
      <c r="K3939" t="s">
        <v>3951</v>
      </c>
      <c r="L3939">
        <v>5820.1340473793407</v>
      </c>
      <c r="M3939">
        <v>6184.5331188743876</v>
      </c>
      <c r="N3939">
        <v>5883.8206842472964</v>
      </c>
      <c r="O3939">
        <v>7.9379591870896166E-5</v>
      </c>
    </row>
    <row r="3940" spans="1:15" x14ac:dyDescent="0.25">
      <c r="A3940" s="1">
        <v>3938</v>
      </c>
      <c r="B3940">
        <v>3.9389999999996772</v>
      </c>
      <c r="C3940">
        <v>0</v>
      </c>
      <c r="D3940">
        <v>0.14621155357700419</v>
      </c>
      <c r="E3940">
        <v>2.3723089930283259E-2</v>
      </c>
      <c r="F3940">
        <v>8.5537961984809025E-4</v>
      </c>
      <c r="G3940">
        <v>0.17062361438000209</v>
      </c>
      <c r="H3940">
        <v>5.185971887269191E-5</v>
      </c>
      <c r="I3940">
        <v>2.44143534315601E-2</v>
      </c>
      <c r="J3940">
        <v>2.3444882811322829E-3</v>
      </c>
      <c r="K3940" t="s">
        <v>3952</v>
      </c>
      <c r="L3940">
        <v>5889.5119285262781</v>
      </c>
      <c r="M3940">
        <v>6009.5331391041282</v>
      </c>
      <c r="N3940">
        <v>5883.8835306276778</v>
      </c>
      <c r="O3940">
        <v>6.8891901299570713E-4</v>
      </c>
    </row>
    <row r="3941" spans="1:15" x14ac:dyDescent="0.25">
      <c r="A3941" s="1">
        <v>3939</v>
      </c>
      <c r="B3941">
        <v>3.9399999999996771</v>
      </c>
      <c r="C3941">
        <v>6.5343245779591809E-6</v>
      </c>
      <c r="D3941">
        <v>0.146209260948442</v>
      </c>
      <c r="E3941">
        <v>2.3579267030108431E-2</v>
      </c>
      <c r="F3941">
        <v>-2.292628562259591E-3</v>
      </c>
      <c r="G3941">
        <v>0.17062369529930399</v>
      </c>
      <c r="H3941">
        <v>8.0919301888077378E-5</v>
      </c>
      <c r="I3941">
        <v>2.4420962608407999E-2</v>
      </c>
      <c r="J3941">
        <v>6.609176847898416E-3</v>
      </c>
      <c r="K3941" t="s">
        <v>3953</v>
      </c>
      <c r="L3941">
        <v>5868.5642501907687</v>
      </c>
      <c r="M3941">
        <v>5968.3798559889783</v>
      </c>
      <c r="N3941">
        <v>5883.7150893762164</v>
      </c>
      <c r="O3941">
        <v>8.3508640145166333E-4</v>
      </c>
    </row>
    <row r="3942" spans="1:15" x14ac:dyDescent="0.25">
      <c r="A3942" s="1">
        <v>3940</v>
      </c>
      <c r="B3942">
        <v>3.940999999999677</v>
      </c>
      <c r="C3942">
        <v>0</v>
      </c>
      <c r="D3942">
        <v>0.14620273269089601</v>
      </c>
      <c r="E3942">
        <v>2.3627861056010599E-2</v>
      </c>
      <c r="F3942">
        <v>-6.5282575460103376E-3</v>
      </c>
      <c r="G3942">
        <v>0.17062385241933381</v>
      </c>
      <c r="H3942">
        <v>1.5712002983792181E-4</v>
      </c>
      <c r="I3942">
        <v>2.4429492825303972E-2</v>
      </c>
      <c r="J3942">
        <v>8.5302168959772145E-3</v>
      </c>
      <c r="K3942" t="s">
        <v>3954</v>
      </c>
      <c r="L3942">
        <v>5840.2795632300931</v>
      </c>
      <c r="M3942">
        <v>5982.2808423646748</v>
      </c>
      <c r="N3942">
        <v>5883.2354978828407</v>
      </c>
      <c r="O3942">
        <v>7.9310155239740011E-4</v>
      </c>
    </row>
    <row r="3943" spans="1:15" x14ac:dyDescent="0.25">
      <c r="A3943" s="1">
        <v>3941</v>
      </c>
      <c r="B3943">
        <v>3.9419999999996769</v>
      </c>
      <c r="C3943">
        <v>0</v>
      </c>
      <c r="D3943">
        <v>0.14619435959402979</v>
      </c>
      <c r="E3943">
        <v>2.3435203868464639E-2</v>
      </c>
      <c r="F3943">
        <v>-8.3730968661392922E-3</v>
      </c>
      <c r="G3943">
        <v>0.17062410699686881</v>
      </c>
      <c r="H3943">
        <v>2.545775349881603E-4</v>
      </c>
      <c r="I3943">
        <v>2.4442296096135449E-2</v>
      </c>
      <c r="J3943">
        <v>1.2803270831481139E-2</v>
      </c>
      <c r="K3943" t="s">
        <v>3955</v>
      </c>
      <c r="L3943">
        <v>5827.5254969098569</v>
      </c>
      <c r="M3943">
        <v>5927.1905260707863</v>
      </c>
      <c r="N3943">
        <v>5882.6204742890532</v>
      </c>
      <c r="O3943">
        <v>9.9428895683933115E-4</v>
      </c>
    </row>
    <row r="3944" spans="1:15" x14ac:dyDescent="0.25">
      <c r="A3944" s="1">
        <v>3942</v>
      </c>
      <c r="B3944">
        <v>3.9429999999996772</v>
      </c>
      <c r="C3944">
        <v>0</v>
      </c>
      <c r="D3944">
        <v>0.14618181090073329</v>
      </c>
      <c r="E3944">
        <v>2.4237637893178381E-2</v>
      </c>
      <c r="F3944">
        <v>-1.2548693296492981E-2</v>
      </c>
      <c r="G3944">
        <v>0.1706245063601611</v>
      </c>
      <c r="H3944">
        <v>3.99363292275551E-4</v>
      </c>
      <c r="I3944">
        <v>2.444502597070566E-2</v>
      </c>
      <c r="J3944">
        <v>2.729874570209409E-3</v>
      </c>
      <c r="K3944" t="s">
        <v>3956</v>
      </c>
      <c r="L3944">
        <v>5799.1285456275646</v>
      </c>
      <c r="M3944">
        <v>6157.0296783304566</v>
      </c>
      <c r="N3944">
        <v>5881.6989475184891</v>
      </c>
      <c r="O3944">
        <v>2.046582029570717E-4</v>
      </c>
    </row>
    <row r="3945" spans="1:15" x14ac:dyDescent="0.25">
      <c r="A3945" s="1">
        <v>3943</v>
      </c>
      <c r="B3945">
        <v>3.9439999999996771</v>
      </c>
      <c r="C3945">
        <v>0</v>
      </c>
      <c r="D3945">
        <v>0.14617948038945541</v>
      </c>
      <c r="E3945">
        <v>2.3460804300809868E-2</v>
      </c>
      <c r="F3945">
        <v>-2.330511277933859E-3</v>
      </c>
      <c r="G3945">
        <v>0.17062493873500889</v>
      </c>
      <c r="H3945">
        <v>4.3237484782386072E-4</v>
      </c>
      <c r="I3945">
        <v>2.4453770594099662E-2</v>
      </c>
      <c r="J3945">
        <v>8.7446233939999073E-3</v>
      </c>
      <c r="K3945" t="s">
        <v>3957</v>
      </c>
      <c r="L3945">
        <v>5866.193066671015</v>
      </c>
      <c r="M3945">
        <v>5934.5075878427861</v>
      </c>
      <c r="N3945">
        <v>5881.5278308798197</v>
      </c>
      <c r="O3945">
        <v>9.8422166989579115E-4</v>
      </c>
    </row>
    <row r="3946" spans="1:15" x14ac:dyDescent="0.25">
      <c r="A3946" s="1">
        <v>3944</v>
      </c>
      <c r="B3946">
        <v>3.944999999999677</v>
      </c>
      <c r="C3946">
        <v>0</v>
      </c>
      <c r="D3946">
        <v>0.14617116814090919</v>
      </c>
      <c r="E3946">
        <v>2.385638467174311E-2</v>
      </c>
      <c r="F3946">
        <v>-8.3122485461760466E-3</v>
      </c>
      <c r="G3946">
        <v>0.1706254707382209</v>
      </c>
      <c r="H3946">
        <v>5.3200321204175305E-4</v>
      </c>
      <c r="I3946">
        <v>2.446002077842252E-2</v>
      </c>
      <c r="J3946">
        <v>6.2501843228577152E-3</v>
      </c>
      <c r="K3946" t="s">
        <v>3958</v>
      </c>
      <c r="L3946">
        <v>5826.2229814692646</v>
      </c>
      <c r="M3946">
        <v>6047.7028847498241</v>
      </c>
      <c r="N3946">
        <v>5880.9175769031026</v>
      </c>
      <c r="O3946">
        <v>5.9738592235655309E-4</v>
      </c>
    </row>
    <row r="3947" spans="1:15" x14ac:dyDescent="0.25">
      <c r="A3947" s="1">
        <v>3945</v>
      </c>
      <c r="B3947">
        <v>3.945999999999676</v>
      </c>
      <c r="C3947">
        <v>0</v>
      </c>
      <c r="D3947">
        <v>0.14616544995979841</v>
      </c>
      <c r="E3947">
        <v>2.3676754899789001E-2</v>
      </c>
      <c r="F3947">
        <v>-5.7181811108159616E-3</v>
      </c>
      <c r="G3947">
        <v>0.1706260746210993</v>
      </c>
      <c r="H3947">
        <v>6.0388287832810624E-4</v>
      </c>
      <c r="I3947">
        <v>2.4467558787906959E-2</v>
      </c>
      <c r="J3947">
        <v>7.5380094844418686E-3</v>
      </c>
      <c r="K3947" t="s">
        <v>3959</v>
      </c>
      <c r="L3947">
        <v>5842.8722002281884</v>
      </c>
      <c r="M3947">
        <v>5996.2713473196736</v>
      </c>
      <c r="N3947">
        <v>5880.4978319373577</v>
      </c>
      <c r="O3947">
        <v>7.8326587863352163E-4</v>
      </c>
    </row>
    <row r="3948" spans="1:15" x14ac:dyDescent="0.25">
      <c r="A3948" s="1">
        <v>3946</v>
      </c>
      <c r="B3948">
        <v>3.9469999999996759</v>
      </c>
      <c r="C3948">
        <v>0</v>
      </c>
      <c r="D3948">
        <v>0.14615851583319231</v>
      </c>
      <c r="E3948">
        <v>2.4414415555243159E-2</v>
      </c>
      <c r="F3948">
        <v>-6.9341266061137621E-3</v>
      </c>
      <c r="G3948">
        <v>0.17062676456673559</v>
      </c>
      <c r="H3948">
        <v>6.899456363392535E-4</v>
      </c>
      <c r="I3948">
        <v>2.4464160376123339E-2</v>
      </c>
      <c r="J3948">
        <v>-3.398411783617781E-3</v>
      </c>
      <c r="K3948" t="s">
        <v>3960</v>
      </c>
      <c r="L3948">
        <v>5834.3623451933117</v>
      </c>
      <c r="M3948">
        <v>6207.7979280183854</v>
      </c>
      <c r="N3948">
        <v>5879.9888982615403</v>
      </c>
      <c r="O3948">
        <v>5.314323266380128E-5</v>
      </c>
    </row>
    <row r="3949" spans="1:15" x14ac:dyDescent="0.25">
      <c r="A3949" s="1">
        <v>3947</v>
      </c>
      <c r="B3949">
        <v>3.9479999999996762</v>
      </c>
      <c r="C3949">
        <v>0</v>
      </c>
      <c r="D3949">
        <v>0.14616260419061231</v>
      </c>
      <c r="E3949">
        <v>2.3804272465095599E-2</v>
      </c>
      <c r="F3949">
        <v>4.0883574199570344E-3</v>
      </c>
      <c r="G3949">
        <v>0.1706274191951252</v>
      </c>
      <c r="H3949">
        <v>6.5462838954829334E-4</v>
      </c>
      <c r="I3949">
        <v>2.446359493181274E-2</v>
      </c>
      <c r="J3949">
        <v>-5.6544431060359971E-4</v>
      </c>
      <c r="K3949" t="s">
        <v>3961</v>
      </c>
      <c r="L3949">
        <v>5907.1903480745759</v>
      </c>
      <c r="M3949">
        <v>6032.7769335603207</v>
      </c>
      <c r="N3949">
        <v>5880.2889562512582</v>
      </c>
      <c r="O3949">
        <v>6.5988791102774115E-4</v>
      </c>
    </row>
    <row r="3950" spans="1:15" x14ac:dyDescent="0.25">
      <c r="A3950" s="1">
        <v>3948</v>
      </c>
      <c r="B3950">
        <v>3.9489999999996761</v>
      </c>
      <c r="C3950">
        <v>8.2483177083084961E-5</v>
      </c>
      <c r="D3950">
        <v>0.1461638242633124</v>
      </c>
      <c r="E3950">
        <v>2.4281412320033439E-2</v>
      </c>
      <c r="F3950">
        <v>1.2200727001518931E-3</v>
      </c>
      <c r="G3950">
        <v>0.17062806843782041</v>
      </c>
      <c r="H3950">
        <v>6.4924269527010772E-4</v>
      </c>
      <c r="I3950">
        <v>2.4457263640904989E-2</v>
      </c>
      <c r="J3950">
        <v>-6.3312909077492541E-3</v>
      </c>
      <c r="K3950" t="s">
        <v>3962</v>
      </c>
      <c r="L3950">
        <v>5889.2314165669113</v>
      </c>
      <c r="M3950">
        <v>6169.5966553155331</v>
      </c>
      <c r="N3950">
        <v>5880.3785064290814</v>
      </c>
      <c r="O3950">
        <v>1.8218261177930221E-4</v>
      </c>
    </row>
    <row r="3951" spans="1:15" x14ac:dyDescent="0.25">
      <c r="A3951" s="1">
        <v>3949</v>
      </c>
      <c r="B3951">
        <v>3.949999999999676</v>
      </c>
      <c r="C3951">
        <v>8.1804579604033569E-5</v>
      </c>
      <c r="D3951">
        <v>0.14617080479691541</v>
      </c>
      <c r="E3951">
        <v>2.3756726961638649E-2</v>
      </c>
      <c r="F3951">
        <v>6.9805336030193616E-3</v>
      </c>
      <c r="G3951">
        <v>0.17062864827908089</v>
      </c>
      <c r="H3951">
        <v>5.7984126042072187E-4</v>
      </c>
      <c r="I3951">
        <v>2.4455657804481501E-2</v>
      </c>
      <c r="J3951">
        <v>-1.605836423494251E-3</v>
      </c>
      <c r="K3951" t="s">
        <v>3963</v>
      </c>
      <c r="L3951">
        <v>5927.6408609096316</v>
      </c>
      <c r="M3951">
        <v>6019.1626801930424</v>
      </c>
      <c r="N3951">
        <v>5880.8909040057233</v>
      </c>
      <c r="O3951">
        <v>7.0053667926634161E-4</v>
      </c>
    </row>
    <row r="3952" spans="1:15" x14ac:dyDescent="0.25">
      <c r="A3952" s="1">
        <v>3950</v>
      </c>
      <c r="B3952">
        <v>3.9509999999996759</v>
      </c>
      <c r="C3952">
        <v>7.3059998813010957E-5</v>
      </c>
      <c r="D3952">
        <v>0.14617299047459939</v>
      </c>
      <c r="E3952">
        <v>2.422179423475523E-2</v>
      </c>
      <c r="F3952">
        <v>2.1856776839149729E-3</v>
      </c>
      <c r="G3952">
        <v>0.17062921118081509</v>
      </c>
      <c r="H3952">
        <v>5.6290173419710002E-4</v>
      </c>
      <c r="I3952">
        <v>2.44496220672588E-2</v>
      </c>
      <c r="J3952">
        <v>-6.0357372226923396E-3</v>
      </c>
      <c r="K3952" t="s">
        <v>3964</v>
      </c>
      <c r="L3952">
        <v>5896.1637157341738</v>
      </c>
      <c r="M3952">
        <v>6152.4819301197394</v>
      </c>
      <c r="N3952">
        <v>5881.0513565858837</v>
      </c>
      <c r="O3952">
        <v>2.338635697262659E-4</v>
      </c>
    </row>
    <row r="3953" spans="1:15" x14ac:dyDescent="0.25">
      <c r="A3953" s="1">
        <v>3951</v>
      </c>
      <c r="B3953">
        <v>3.9519999999996762</v>
      </c>
      <c r="C3953">
        <v>7.0925618508834606E-5</v>
      </c>
      <c r="D3953">
        <v>0.14617958911355619</v>
      </c>
      <c r="E3953">
        <v>2.4384762021608868E-2</v>
      </c>
      <c r="F3953">
        <v>6.5986389568894414E-3</v>
      </c>
      <c r="G3953">
        <v>0.17062970797569221</v>
      </c>
      <c r="H3953">
        <v>4.9679487715239678E-4</v>
      </c>
      <c r="I3953">
        <v>2.4438195532349639E-2</v>
      </c>
      <c r="J3953">
        <v>-1.1426534909163901E-2</v>
      </c>
      <c r="K3953" t="s">
        <v>3965</v>
      </c>
      <c r="L3953">
        <v>5925.6641142268218</v>
      </c>
      <c r="M3953">
        <v>6199.2784725833098</v>
      </c>
      <c r="N3953">
        <v>5881.5358137054009</v>
      </c>
      <c r="O3953">
        <v>6.486004564993297E-5</v>
      </c>
    </row>
    <row r="3954" spans="1:15" x14ac:dyDescent="0.25">
      <c r="A3954" s="1">
        <v>3952</v>
      </c>
      <c r="B3954">
        <v>3.9529999999996761</v>
      </c>
      <c r="C3954">
        <v>6.2596154521201995E-5</v>
      </c>
      <c r="D3954">
        <v>0.14619151244334261</v>
      </c>
      <c r="E3954">
        <v>2.4276687870584211E-2</v>
      </c>
      <c r="F3954">
        <v>1.19233297863163E-2</v>
      </c>
      <c r="G3954">
        <v>0.1706300789491681</v>
      </c>
      <c r="H3954">
        <v>3.7097347585020161E-4</v>
      </c>
      <c r="I3954">
        <v>2.4425093033298682E-2</v>
      </c>
      <c r="J3954">
        <v>-1.310249905096232E-2</v>
      </c>
      <c r="K3954" t="s">
        <v>3966</v>
      </c>
      <c r="L3954">
        <v>5961.4928407813177</v>
      </c>
      <c r="M3954">
        <v>6168.2401953336894</v>
      </c>
      <c r="N3954">
        <v>5882.4113692421442</v>
      </c>
      <c r="O3954">
        <v>1.6150766176542951E-4</v>
      </c>
    </row>
    <row r="3955" spans="1:15" x14ac:dyDescent="0.25">
      <c r="A3955" s="1">
        <v>3953</v>
      </c>
      <c r="B3955">
        <v>3.953999999999676</v>
      </c>
      <c r="C3955">
        <v>4.6742657957125402E-5</v>
      </c>
      <c r="D3955">
        <v>0.14620498591586939</v>
      </c>
      <c r="E3955">
        <v>2.4181627187801751E-2</v>
      </c>
      <c r="F3955">
        <v>1.347347252681253E-2</v>
      </c>
      <c r="G3955">
        <v>0.17063030571614901</v>
      </c>
      <c r="H3955">
        <v>2.2676698090051629E-4</v>
      </c>
      <c r="I3955">
        <v>2.4412443297764989E-2</v>
      </c>
      <c r="J3955">
        <v>-1.2649735533685711E-2</v>
      </c>
      <c r="K3955" t="s">
        <v>3967</v>
      </c>
      <c r="L3955">
        <v>5972.5238969698112</v>
      </c>
      <c r="M3955">
        <v>6140.9541536588322</v>
      </c>
      <c r="N3955">
        <v>5883.4010211638133</v>
      </c>
      <c r="O3955">
        <v>2.4346584549692451E-4</v>
      </c>
    </row>
    <row r="3956" spans="1:15" x14ac:dyDescent="0.25">
      <c r="A3956" s="1">
        <v>3954</v>
      </c>
      <c r="B3956">
        <v>3.954999999999675</v>
      </c>
      <c r="C3956">
        <v>2.8572639593465051E-5</v>
      </c>
      <c r="D3956">
        <v>0.146217862418384</v>
      </c>
      <c r="E3956">
        <v>2.4361799938610929E-2</v>
      </c>
      <c r="F3956">
        <v>1.2876502514586229E-2</v>
      </c>
      <c r="G3956">
        <v>0.1706303935494608</v>
      </c>
      <c r="H3956">
        <v>8.7833311883463199E-5</v>
      </c>
      <c r="I3956">
        <v>2.439719677370215E-2</v>
      </c>
      <c r="J3956">
        <v>-1.524652406284234E-2</v>
      </c>
      <c r="K3956" t="s">
        <v>3968</v>
      </c>
      <c r="L3956">
        <v>5969.3602014102316</v>
      </c>
      <c r="M3956">
        <v>6192.682394935051</v>
      </c>
      <c r="N3956">
        <v>5884.3470884683193</v>
      </c>
      <c r="O3956">
        <v>5.0643359154067702E-5</v>
      </c>
    </row>
    <row r="3957" spans="1:15" x14ac:dyDescent="0.25">
      <c r="A3957" s="1">
        <v>3955</v>
      </c>
      <c r="B3957">
        <v>3.9559999999996749</v>
      </c>
      <c r="C3957">
        <v>1.106699729731636E-5</v>
      </c>
      <c r="D3957">
        <v>0.14623319677575869</v>
      </c>
      <c r="E3957">
        <v>2.3736076586354061E-2</v>
      </c>
      <c r="F3957">
        <v>1.5334357374725801E-2</v>
      </c>
      <c r="G3957">
        <v>0.1706303139080754</v>
      </c>
      <c r="H3957">
        <v>-7.9641385449761198E-5</v>
      </c>
      <c r="I3957">
        <v>2.4390273254970531E-2</v>
      </c>
      <c r="J3957">
        <v>-6.9235187316183701E-3</v>
      </c>
      <c r="K3957" t="s">
        <v>3969</v>
      </c>
      <c r="L3957">
        <v>5986.4848183999347</v>
      </c>
      <c r="M3957">
        <v>6013.2507224379033</v>
      </c>
      <c r="N3957">
        <v>5885.4740769012651</v>
      </c>
      <c r="O3957">
        <v>6.6112018734809294E-4</v>
      </c>
    </row>
    <row r="3958" spans="1:15" x14ac:dyDescent="0.25">
      <c r="A3958" s="1">
        <v>3956</v>
      </c>
      <c r="B3958">
        <v>3.9569999999996752</v>
      </c>
      <c r="C3958">
        <v>0</v>
      </c>
      <c r="D3958">
        <v>0.14624004065310481</v>
      </c>
      <c r="E3958">
        <v>2.4210230123131862E-2</v>
      </c>
      <c r="F3958">
        <v>6.8438773461686076E-3</v>
      </c>
      <c r="G3958">
        <v>0.1706301592501995</v>
      </c>
      <c r="H3958">
        <v>-1.5465787585265971E-4</v>
      </c>
      <c r="I3958">
        <v>2.43810401290885E-2</v>
      </c>
      <c r="J3958">
        <v>-9.2331258820335209E-3</v>
      </c>
      <c r="K3958" t="s">
        <v>3970</v>
      </c>
      <c r="L3958">
        <v>5931.0098942417389</v>
      </c>
      <c r="M3958">
        <v>6149.1628229492117</v>
      </c>
      <c r="N3958">
        <v>5885.9771813039497</v>
      </c>
      <c r="O3958">
        <v>1.800431318386724E-4</v>
      </c>
    </row>
    <row r="3959" spans="1:15" x14ac:dyDescent="0.25">
      <c r="A3959" s="1">
        <v>3957</v>
      </c>
      <c r="B3959">
        <v>3.9579999999996751</v>
      </c>
      <c r="C3959">
        <v>0</v>
      </c>
      <c r="D3959">
        <v>0.14624911912111099</v>
      </c>
      <c r="E3959">
        <v>2.3627744786233199E-2</v>
      </c>
      <c r="F3959">
        <v>9.0784680061808606E-3</v>
      </c>
      <c r="G3959">
        <v>0.17062990395734681</v>
      </c>
      <c r="H3959">
        <v>-2.552928526980779E-4</v>
      </c>
      <c r="I3959">
        <v>2.4379624414803298E-2</v>
      </c>
      <c r="J3959">
        <v>-1.4157142851944011E-3</v>
      </c>
      <c r="K3959" t="s">
        <v>3971</v>
      </c>
      <c r="L3959">
        <v>5946.3809861072514</v>
      </c>
      <c r="M3959">
        <v>5982.2475773641472</v>
      </c>
      <c r="N3959">
        <v>5886.6446666265811</v>
      </c>
      <c r="O3959">
        <v>7.5329534285529891E-4</v>
      </c>
    </row>
    <row r="3960" spans="1:15" x14ac:dyDescent="0.25">
      <c r="A3960" s="1">
        <v>3958</v>
      </c>
      <c r="B3960">
        <v>3.958999999999675</v>
      </c>
      <c r="C3960">
        <v>0</v>
      </c>
      <c r="D3960">
        <v>0.14625027954254349</v>
      </c>
      <c r="E3960">
        <v>2.4053440971829789E-2</v>
      </c>
      <c r="F3960">
        <v>1.1604214324963231E-3</v>
      </c>
      <c r="G3960">
        <v>0.17062963472188131</v>
      </c>
      <c r="H3960">
        <v>-2.6923546559455818E-4</v>
      </c>
      <c r="I3960">
        <v>2.437636223742181E-2</v>
      </c>
      <c r="J3960">
        <v>-3.2621773814933718E-3</v>
      </c>
      <c r="K3960" t="s">
        <v>3972</v>
      </c>
      <c r="L3960">
        <v>5894.3655677378883</v>
      </c>
      <c r="M3960">
        <v>6104.1819034712698</v>
      </c>
      <c r="N3960">
        <v>5886.7299947120628</v>
      </c>
      <c r="O3960">
        <v>3.2618344297351553E-4</v>
      </c>
    </row>
    <row r="3961" spans="1:15" x14ac:dyDescent="0.25">
      <c r="A3961" s="1">
        <v>3959</v>
      </c>
      <c r="B3961">
        <v>3.9599999999996749</v>
      </c>
      <c r="C3961">
        <v>0</v>
      </c>
      <c r="D3961">
        <v>0.14625327248445941</v>
      </c>
      <c r="E3961">
        <v>2.427940738180074E-2</v>
      </c>
      <c r="F3961">
        <v>2.9929419158988141E-3</v>
      </c>
      <c r="G3961">
        <v>0.17062933108035039</v>
      </c>
      <c r="H3961">
        <v>-3.0364153084057359E-4</v>
      </c>
      <c r="I3961">
        <v>2.4368333539802941E-2</v>
      </c>
      <c r="J3961">
        <v>-8.0286976188656493E-3</v>
      </c>
      <c r="K3961" t="s">
        <v>3973</v>
      </c>
      <c r="L3961">
        <v>5906.6436391476091</v>
      </c>
      <c r="M3961">
        <v>6169.0210034203101</v>
      </c>
      <c r="N3961">
        <v>5886.950081340995</v>
      </c>
      <c r="O3961">
        <v>9.6954855621068754E-5</v>
      </c>
    </row>
    <row r="3962" spans="1:15" x14ac:dyDescent="0.25">
      <c r="A3962" s="1">
        <v>3960</v>
      </c>
      <c r="B3962">
        <v>3.9609999999996748</v>
      </c>
      <c r="C3962">
        <v>0</v>
      </c>
      <c r="D3962">
        <v>0.1462609975405475</v>
      </c>
      <c r="E3962">
        <v>2.403104575647989E-2</v>
      </c>
      <c r="F3962">
        <v>7.7250560880250761E-3</v>
      </c>
      <c r="G3962">
        <v>0.17062894019035529</v>
      </c>
      <c r="H3962">
        <v>-3.9088999513177359E-4</v>
      </c>
      <c r="I3962">
        <v>2.4361258674851768E-2</v>
      </c>
      <c r="J3962">
        <v>-7.0748649511724413E-3</v>
      </c>
      <c r="K3962" t="s">
        <v>3974</v>
      </c>
      <c r="L3962">
        <v>5938.3490785747199</v>
      </c>
      <c r="M3962">
        <v>6097.7600905562422</v>
      </c>
      <c r="N3962">
        <v>5887.5182095155151</v>
      </c>
      <c r="O3962">
        <v>3.3728778332305629E-4</v>
      </c>
    </row>
    <row r="3963" spans="1:15" x14ac:dyDescent="0.25">
      <c r="A3963" s="1">
        <v>3961</v>
      </c>
      <c r="B3963">
        <v>3.9619999999996751</v>
      </c>
      <c r="C3963">
        <v>0</v>
      </c>
      <c r="D3963">
        <v>0.14626768151550351</v>
      </c>
      <c r="E3963">
        <v>2.344223222440674E-2</v>
      </c>
      <c r="F3963">
        <v>6.6839749560406673E-3</v>
      </c>
      <c r="G3963">
        <v>0.17062847264968831</v>
      </c>
      <c r="H3963">
        <v>-4.6754066701955348E-4</v>
      </c>
      <c r="I3963">
        <v>2.4364148873820931E-2</v>
      </c>
      <c r="J3963">
        <v>2.890198969160714E-3</v>
      </c>
      <c r="K3963" t="s">
        <v>3975</v>
      </c>
      <c r="L3963">
        <v>5931.9904031326687</v>
      </c>
      <c r="M3963">
        <v>5929.1992525666719</v>
      </c>
      <c r="N3963">
        <v>5888.0098479219214</v>
      </c>
      <c r="O3963">
        <v>9.1902645044503227E-4</v>
      </c>
    </row>
    <row r="3964" spans="1:15" x14ac:dyDescent="0.25">
      <c r="A3964" s="1">
        <v>3962</v>
      </c>
      <c r="B3964">
        <v>3.962999999999675</v>
      </c>
      <c r="C3964">
        <v>0</v>
      </c>
      <c r="D3964">
        <v>0.14626432377586729</v>
      </c>
      <c r="E3964">
        <v>2.3374904405863171E-2</v>
      </c>
      <c r="F3964">
        <v>-3.3577396361802671E-3</v>
      </c>
      <c r="G3964">
        <v>0.17062803899413029</v>
      </c>
      <c r="H3964">
        <v>-4.3365555795545741E-4</v>
      </c>
      <c r="I3964">
        <v>2.4374388459817532E-2</v>
      </c>
      <c r="J3964">
        <v>1.0239585996598761E-2</v>
      </c>
      <c r="K3964" t="s">
        <v>3976</v>
      </c>
      <c r="L3964">
        <v>5865.6689345615423</v>
      </c>
      <c r="M3964">
        <v>5909.9599680676574</v>
      </c>
      <c r="N3964">
        <v>5887.7628613676088</v>
      </c>
      <c r="O3964">
        <v>9.8924446795775568E-4</v>
      </c>
    </row>
    <row r="3965" spans="1:15" x14ac:dyDescent="0.25">
      <c r="A3965" s="1">
        <v>3963</v>
      </c>
      <c r="B3965">
        <v>3.963999999999674</v>
      </c>
      <c r="C3965">
        <v>-5.4640600302387631E-5</v>
      </c>
      <c r="D3965">
        <v>0.1462536505343128</v>
      </c>
      <c r="E3965">
        <v>2.358306381633949E-2</v>
      </c>
      <c r="F3965">
        <v>-1.067324155455422E-2</v>
      </c>
      <c r="G3965">
        <v>0.1706277198479742</v>
      </c>
      <c r="H3965">
        <v>-3.1914615609772808E-4</v>
      </c>
      <c r="I3965">
        <v>2.4385984074382881E-2</v>
      </c>
      <c r="J3965">
        <v>1.159561456535789E-2</v>
      </c>
      <c r="K3965" t="s">
        <v>3977</v>
      </c>
      <c r="L3965">
        <v>5817.2943588853623</v>
      </c>
      <c r="M3965">
        <v>5969.4658446476978</v>
      </c>
      <c r="N3965">
        <v>5886.9778823113056</v>
      </c>
      <c r="O3965">
        <v>7.9132464347803576E-4</v>
      </c>
    </row>
    <row r="3966" spans="1:15" x14ac:dyDescent="0.25">
      <c r="A3966" s="1">
        <v>3964</v>
      </c>
      <c r="B3966">
        <v>3.9649999999996739</v>
      </c>
      <c r="C3966">
        <v>-4.0212415668313748E-5</v>
      </c>
      <c r="D3966">
        <v>0.14624173577359131</v>
      </c>
      <c r="E3966">
        <v>2.3500985843424031E-2</v>
      </c>
      <c r="F3966">
        <v>-1.1914760721455619E-2</v>
      </c>
      <c r="G3966">
        <v>0.1706275305271478</v>
      </c>
      <c r="H3966">
        <v>-1.8932082645059509E-4</v>
      </c>
      <c r="I3966">
        <v>2.439972916213794E-2</v>
      </c>
      <c r="J3966">
        <v>1.37450877550602E-2</v>
      </c>
      <c r="K3966" t="s">
        <v>3978</v>
      </c>
      <c r="L3966">
        <v>5808.1048022117202</v>
      </c>
      <c r="M3966">
        <v>5945.9942847970788</v>
      </c>
      <c r="N3966">
        <v>5886.1018036022151</v>
      </c>
      <c r="O3966">
        <v>8.8499823095885795E-4</v>
      </c>
    </row>
    <row r="3967" spans="1:15" x14ac:dyDescent="0.25">
      <c r="A3967" s="1">
        <v>3965</v>
      </c>
      <c r="B3967">
        <v>3.9659999999996738</v>
      </c>
      <c r="C3967">
        <v>-2.3854424132774992E-5</v>
      </c>
      <c r="D3967">
        <v>0.14622780136500979</v>
      </c>
      <c r="E3967">
        <v>2.416981445213897E-2</v>
      </c>
      <c r="F3967">
        <v>-1.393440858151079E-2</v>
      </c>
      <c r="G3967">
        <v>0.17062749516025669</v>
      </c>
      <c r="H3967">
        <v>-3.5366891107965568E-5</v>
      </c>
      <c r="I3967">
        <v>2.440417665089166E-2</v>
      </c>
      <c r="J3967">
        <v>4.4474887537183528E-3</v>
      </c>
      <c r="K3967" t="s">
        <v>3979</v>
      </c>
      <c r="L3967">
        <v>5793.6276387944226</v>
      </c>
      <c r="M3967">
        <v>6137.5644208185759</v>
      </c>
      <c r="N3967">
        <v>5885.0775030194354</v>
      </c>
      <c r="O3967">
        <v>2.2991470999897691E-4</v>
      </c>
    </row>
    <row r="3968" spans="1:15" x14ac:dyDescent="0.25">
      <c r="A3968" s="1">
        <v>3966</v>
      </c>
      <c r="B3968">
        <v>3.9669999999996741</v>
      </c>
      <c r="C3968">
        <v>-4.4562282796036622E-6</v>
      </c>
      <c r="D3968">
        <v>0.14622331850936501</v>
      </c>
      <c r="E3968">
        <v>2.3567301423159218E-2</v>
      </c>
      <c r="F3968">
        <v>-4.4828556448263182E-3</v>
      </c>
      <c r="G3968">
        <v>0.1706275109676815</v>
      </c>
      <c r="H3968">
        <v>1.5807424817597081E-5</v>
      </c>
      <c r="I3968">
        <v>2.441234180125865E-2</v>
      </c>
      <c r="J3968">
        <v>8.1651503669860695E-3</v>
      </c>
      <c r="K3968" t="s">
        <v>3980</v>
      </c>
      <c r="L3968">
        <v>5855.2954104446626</v>
      </c>
      <c r="M3968">
        <v>5964.9575014058437</v>
      </c>
      <c r="N3968">
        <v>5884.7480383048241</v>
      </c>
      <c r="O3968">
        <v>8.3687522773244147E-4</v>
      </c>
    </row>
    <row r="3969" spans="1:15" x14ac:dyDescent="0.25">
      <c r="A3969" s="1">
        <v>3967</v>
      </c>
      <c r="B3969">
        <v>3.967999999999674</v>
      </c>
      <c r="C3969">
        <v>0</v>
      </c>
      <c r="D3969">
        <v>0.1462151691664228</v>
      </c>
      <c r="E3969">
        <v>2.3642131128933989E-2</v>
      </c>
      <c r="F3969">
        <v>-8.1493429421684721E-3</v>
      </c>
      <c r="G3969">
        <v>0.1706276192309214</v>
      </c>
      <c r="H3969">
        <v>1.082632399304731E-4</v>
      </c>
      <c r="I3969">
        <v>2.4421659330097489E-2</v>
      </c>
      <c r="J3969">
        <v>9.317528838842612E-3</v>
      </c>
      <c r="K3969" t="s">
        <v>3981</v>
      </c>
      <c r="L3969">
        <v>5830.5265109322754</v>
      </c>
      <c r="M3969">
        <v>5986.3636984388568</v>
      </c>
      <c r="N3969">
        <v>5884.1491874917429</v>
      </c>
      <c r="O3969">
        <v>7.7021067232466633E-4</v>
      </c>
    </row>
    <row r="3970" spans="1:15" x14ac:dyDescent="0.25">
      <c r="A3970" s="1">
        <v>3968</v>
      </c>
      <c r="B3970">
        <v>3.9689999999996739</v>
      </c>
      <c r="C3970">
        <v>0</v>
      </c>
      <c r="D3970">
        <v>0.14620595990082391</v>
      </c>
      <c r="E3970">
        <v>2.4018981001827901E-2</v>
      </c>
      <c r="F3970">
        <v>-9.2092655989121381E-3</v>
      </c>
      <c r="G3970">
        <v>0.17062783270148549</v>
      </c>
      <c r="H3970">
        <v>2.1347056410195571E-4</v>
      </c>
      <c r="I3970">
        <v>2.4425707678536839E-2</v>
      </c>
      <c r="J3970">
        <v>4.0483484393491597E-3</v>
      </c>
      <c r="K3970" t="s">
        <v>3982</v>
      </c>
      <c r="L3970">
        <v>5822.8756054971109</v>
      </c>
      <c r="M3970">
        <v>6094.300852687993</v>
      </c>
      <c r="N3970">
        <v>5883.4725731379531</v>
      </c>
      <c r="O3970">
        <v>4.0267832826958942E-4</v>
      </c>
    </row>
    <row r="3971" spans="1:15" x14ac:dyDescent="0.25">
      <c r="A3971" s="1">
        <v>3969</v>
      </c>
      <c r="B3971">
        <v>3.9699999999996738</v>
      </c>
      <c r="C3971">
        <v>0</v>
      </c>
      <c r="D3971">
        <v>0.14620212502294869</v>
      </c>
      <c r="E3971">
        <v>2.3704729333841979E-2</v>
      </c>
      <c r="F3971">
        <v>-3.8348778752472041E-3</v>
      </c>
      <c r="G3971">
        <v>0.17062809290977771</v>
      </c>
      <c r="H3971">
        <v>2.6020829217192831E-4</v>
      </c>
      <c r="I3971">
        <v>2.4431437121959509E-2</v>
      </c>
      <c r="J3971">
        <v>5.7294434226661658E-3</v>
      </c>
      <c r="K3971" t="s">
        <v>3983</v>
      </c>
      <c r="L3971">
        <v>5857.957363158017</v>
      </c>
      <c r="M3971">
        <v>6004.2776534583109</v>
      </c>
      <c r="N3971">
        <v>5883.1908595771438</v>
      </c>
      <c r="O3971">
        <v>7.2097834469485918E-4</v>
      </c>
    </row>
    <row r="3972" spans="1:15" x14ac:dyDescent="0.25">
      <c r="A3972" s="1">
        <v>3970</v>
      </c>
      <c r="B3972">
        <v>3.9709999999996741</v>
      </c>
      <c r="C3972">
        <v>0</v>
      </c>
      <c r="D3972">
        <v>0.14619665578781821</v>
      </c>
      <c r="E3972">
        <v>2.4221695950678801E-2</v>
      </c>
      <c r="F3972">
        <v>-5.4692351304942372E-3</v>
      </c>
      <c r="G3972">
        <v>0.17062841844880799</v>
      </c>
      <c r="H3972">
        <v>3.255390303484538E-4</v>
      </c>
      <c r="I3972">
        <v>2.4429995889667329E-2</v>
      </c>
      <c r="J3972">
        <v>-1.4412322921755929E-3</v>
      </c>
      <c r="K3972" t="s">
        <v>3984</v>
      </c>
      <c r="L3972">
        <v>5846.8015570940852</v>
      </c>
      <c r="M3972">
        <v>6152.4537199612369</v>
      </c>
      <c r="N3972">
        <v>5882.7891242527376</v>
      </c>
      <c r="O3972">
        <v>2.097411712807088E-4</v>
      </c>
    </row>
    <row r="3973" spans="1:15" x14ac:dyDescent="0.25">
      <c r="A3973" s="1">
        <v>3971</v>
      </c>
      <c r="B3973">
        <v>3.971999999999674</v>
      </c>
      <c r="C3973">
        <v>0</v>
      </c>
      <c r="D3973">
        <v>0.1461984225591407</v>
      </c>
      <c r="E3973">
        <v>2.420490838088362E-2</v>
      </c>
      <c r="F3973">
        <v>1.766771322524046E-3</v>
      </c>
      <c r="G3973">
        <v>0.17062872974742119</v>
      </c>
      <c r="H3973">
        <v>3.1129861321066188E-4</v>
      </c>
      <c r="I3973">
        <v>2.4424304034788569E-2</v>
      </c>
      <c r="J3973">
        <v>-5.6918548787654342E-3</v>
      </c>
      <c r="K3973" t="s">
        <v>3985</v>
      </c>
      <c r="L3973">
        <v>5894.5442502826754</v>
      </c>
      <c r="M3973">
        <v>6147.6354568412926</v>
      </c>
      <c r="N3973">
        <v>5882.9188949804666</v>
      </c>
      <c r="O3973">
        <v>2.2508750878370799E-4</v>
      </c>
    </row>
    <row r="3974" spans="1:15" x14ac:dyDescent="0.25">
      <c r="A3974" s="1">
        <v>3972</v>
      </c>
      <c r="B3974">
        <v>3.972999999999673</v>
      </c>
      <c r="C3974">
        <v>3.9223625264543402E-5</v>
      </c>
      <c r="D3974">
        <v>0.1462044257126327</v>
      </c>
      <c r="E3974">
        <v>2.4154399266422349E-2</v>
      </c>
      <c r="F3974">
        <v>6.0031534919760959E-3</v>
      </c>
      <c r="G3974">
        <v>0.17062897895794479</v>
      </c>
      <c r="H3974">
        <v>2.4921052357006012E-4</v>
      </c>
      <c r="I3974">
        <v>2.441676171245322E-2</v>
      </c>
      <c r="J3974">
        <v>-7.5423223353466304E-3</v>
      </c>
      <c r="K3974" t="s">
        <v>3986</v>
      </c>
      <c r="L3974">
        <v>5923.2528537843618</v>
      </c>
      <c r="M3974">
        <v>6133.1412680028234</v>
      </c>
      <c r="N3974">
        <v>5883.3598675545136</v>
      </c>
      <c r="O3974">
        <v>2.6990476836621111E-4</v>
      </c>
    </row>
    <row r="3975" spans="1:15" x14ac:dyDescent="0.25">
      <c r="A3975" s="1">
        <v>3973</v>
      </c>
      <c r="B3975">
        <v>3.9739999999996729</v>
      </c>
      <c r="C3975">
        <v>3.1400525969827578E-5</v>
      </c>
      <c r="D3975">
        <v>0.1462122172454916</v>
      </c>
      <c r="E3975">
        <v>2.369516203300907E-2</v>
      </c>
      <c r="F3975">
        <v>7.7915328589166907E-3</v>
      </c>
      <c r="G3975">
        <v>0.1706291456441619</v>
      </c>
      <c r="H3975">
        <v>1.6668621710427109E-4</v>
      </c>
      <c r="I3975">
        <v>2.441536134779029E-2</v>
      </c>
      <c r="J3975">
        <v>-1.4003646629256409E-3</v>
      </c>
      <c r="K3975" t="s">
        <v>3987</v>
      </c>
      <c r="L3975">
        <v>5935.5145838794733</v>
      </c>
      <c r="M3975">
        <v>6001.5393457758964</v>
      </c>
      <c r="N3975">
        <v>5883.9322924081034</v>
      </c>
      <c r="O3975">
        <v>7.2159967944415368E-4</v>
      </c>
    </row>
    <row r="3976" spans="1:15" x14ac:dyDescent="0.25">
      <c r="A3976" s="1">
        <v>3974</v>
      </c>
      <c r="B3976">
        <v>3.9749999999996728</v>
      </c>
      <c r="C3976">
        <v>2.100246335513816E-5</v>
      </c>
      <c r="D3976">
        <v>0.14621378429637161</v>
      </c>
      <c r="E3976">
        <v>2.438040969962808E-2</v>
      </c>
      <c r="F3976">
        <v>1.567050880029912E-3</v>
      </c>
      <c r="G3976">
        <v>0.17062929804929461</v>
      </c>
      <c r="H3976">
        <v>1.5240513270985739E-4</v>
      </c>
      <c r="I3976">
        <v>2.440691212124706E-2</v>
      </c>
      <c r="J3976">
        <v>-8.4492265432311794E-3</v>
      </c>
      <c r="K3976" t="s">
        <v>3988</v>
      </c>
      <c r="L3976">
        <v>5894.5686506366483</v>
      </c>
      <c r="M3976">
        <v>6198.028164482148</v>
      </c>
      <c r="N3976">
        <v>5884.0474312124998</v>
      </c>
      <c r="O3976">
        <v>3.4951648162215738E-5</v>
      </c>
    </row>
    <row r="3977" spans="1:15" x14ac:dyDescent="0.25">
      <c r="A3977" s="1">
        <v>3975</v>
      </c>
      <c r="B3977">
        <v>3.9759999999996731</v>
      </c>
      <c r="C3977">
        <v>1.9203046721442039E-5</v>
      </c>
      <c r="D3977">
        <v>0.14622238592804759</v>
      </c>
      <c r="E3977">
        <v>2.4284597164459382E-2</v>
      </c>
      <c r="F3977">
        <v>8.6016316759410377E-3</v>
      </c>
      <c r="G3977">
        <v>0.17062935800397791</v>
      </c>
      <c r="H3977">
        <v>5.9954683307465327E-5</v>
      </c>
      <c r="I3977">
        <v>2.4395548404624611E-2</v>
      </c>
      <c r="J3977">
        <v>-1.136371662244479E-2</v>
      </c>
      <c r="K3977" t="s">
        <v>3989</v>
      </c>
      <c r="L3977">
        <v>5941.4702696414352</v>
      </c>
      <c r="M3977">
        <v>6170.5110910672802</v>
      </c>
      <c r="N3977">
        <v>5884.6795027465287</v>
      </c>
      <c r="O3977">
        <v>1.2231495678767859E-4</v>
      </c>
    </row>
    <row r="3978" spans="1:15" x14ac:dyDescent="0.25">
      <c r="A3978" s="1">
        <v>3976</v>
      </c>
      <c r="B3978">
        <v>3.976999999999673</v>
      </c>
      <c r="C3978">
        <v>7.5542900967406324E-6</v>
      </c>
      <c r="D3978">
        <v>0.14623380959935331</v>
      </c>
      <c r="E3978">
        <v>2.4119866102407499E-2</v>
      </c>
      <c r="F3978">
        <v>1.142367130575226E-2</v>
      </c>
      <c r="G3978">
        <v>0.17062929335462179</v>
      </c>
      <c r="H3978">
        <v>-6.4649356136214713E-5</v>
      </c>
      <c r="I3978">
        <v>2.4384968498509709E-2</v>
      </c>
      <c r="J3978">
        <v>-1.057990611490571E-2</v>
      </c>
      <c r="K3978" t="s">
        <v>3990</v>
      </c>
      <c r="L3978">
        <v>5960.7624236662086</v>
      </c>
      <c r="M3978">
        <v>6123.2338345305052</v>
      </c>
      <c r="N3978">
        <v>5885.519123573391</v>
      </c>
      <c r="O3978">
        <v>2.7568230221711268E-4</v>
      </c>
    </row>
    <row r="3979" spans="1:15" x14ac:dyDescent="0.25">
      <c r="A3979" s="1">
        <v>3977</v>
      </c>
      <c r="B3979">
        <v>3.9779999999996729</v>
      </c>
      <c r="C3979">
        <v>0</v>
      </c>
      <c r="D3979">
        <v>0.14624432485611211</v>
      </c>
      <c r="E3979">
        <v>2.3949150499749852E-2</v>
      </c>
      <c r="F3979">
        <v>1.0515256758769499E-2</v>
      </c>
      <c r="G3979">
        <v>0.1706291129010214</v>
      </c>
      <c r="H3979">
        <v>-1.804536003693007E-4</v>
      </c>
      <c r="I3979">
        <v>2.4377598550001461E-2</v>
      </c>
      <c r="J3979">
        <v>-7.3699485082498713E-3</v>
      </c>
      <c r="K3979" t="s">
        <v>3991</v>
      </c>
      <c r="L3979">
        <v>5955.4825465398517</v>
      </c>
      <c r="M3979">
        <v>6074.2833096200466</v>
      </c>
      <c r="N3979">
        <v>5886.2921570671488</v>
      </c>
      <c r="O3979">
        <v>4.3581799875986151E-4</v>
      </c>
    </row>
    <row r="3980" spans="1:15" x14ac:dyDescent="0.25">
      <c r="A3980" s="1">
        <v>3978</v>
      </c>
      <c r="B3980">
        <v>3.9789999999996728</v>
      </c>
      <c r="C3980">
        <v>0</v>
      </c>
      <c r="D3980">
        <v>0.14625151435101999</v>
      </c>
      <c r="E3980">
        <v>2.3644999895451681E-2</v>
      </c>
      <c r="F3980">
        <v>7.1894949078805696E-3</v>
      </c>
      <c r="G3980">
        <v>0.17062885223463539</v>
      </c>
      <c r="H3980">
        <v>-2.6066638607279889E-4</v>
      </c>
      <c r="I3980">
        <v>2.4377090998291152E-2</v>
      </c>
      <c r="J3980">
        <v>-5.0755171031071234E-4</v>
      </c>
      <c r="K3980" t="s">
        <v>3992</v>
      </c>
      <c r="L3980">
        <v>5934.1276714220994</v>
      </c>
      <c r="M3980">
        <v>5987.1845290591946</v>
      </c>
      <c r="N3980">
        <v>5886.820794928245</v>
      </c>
      <c r="O3980">
        <v>7.3259865454977993E-4</v>
      </c>
    </row>
    <row r="3981" spans="1:15" x14ac:dyDescent="0.25">
      <c r="A3981" s="1">
        <v>3979</v>
      </c>
      <c r="B3981">
        <v>3.9799999999996731</v>
      </c>
      <c r="C3981">
        <v>0</v>
      </c>
      <c r="D3981">
        <v>0.1462517612363442</v>
      </c>
      <c r="E3981">
        <v>2.3383910800616751E-2</v>
      </c>
      <c r="F3981">
        <v>2.4688532423791339E-4</v>
      </c>
      <c r="G3981">
        <v>0.17062858746249079</v>
      </c>
      <c r="H3981">
        <v>-2.6477214452962078E-4</v>
      </c>
      <c r="I3981">
        <v>2.4385056239826071E-2</v>
      </c>
      <c r="J3981">
        <v>7.9652415349238392E-3</v>
      </c>
      <c r="K3981" t="s">
        <v>3993</v>
      </c>
      <c r="L3981">
        <v>5888.4634550740939</v>
      </c>
      <c r="M3981">
        <v>5912.533176659872</v>
      </c>
      <c r="N3981">
        <v>5886.838949640608</v>
      </c>
      <c r="O3981">
        <v>9.9318019767440265E-4</v>
      </c>
    </row>
    <row r="3982" spans="1:15" x14ac:dyDescent="0.25">
      <c r="A3982" s="1">
        <v>3980</v>
      </c>
      <c r="B3982">
        <v>3.980999999999673</v>
      </c>
      <c r="C3982">
        <v>0</v>
      </c>
      <c r="D3982">
        <v>0.14624353122266481</v>
      </c>
      <c r="E3982">
        <v>2.4101676105987409E-2</v>
      </c>
      <c r="F3982">
        <v>-8.2300136794534601E-3</v>
      </c>
      <c r="G3982">
        <v>0.170628412556485</v>
      </c>
      <c r="H3982">
        <v>-1.749060057849297E-4</v>
      </c>
      <c r="I3982">
        <v>2.4386946169237741E-2</v>
      </c>
      <c r="J3982">
        <v>1.889929411671859E-3</v>
      </c>
      <c r="K3982" t="s">
        <v>3994</v>
      </c>
      <c r="L3982">
        <v>5832.0803167531858</v>
      </c>
      <c r="M3982">
        <v>6118.0159349717214</v>
      </c>
      <c r="N3982">
        <v>5886.2338067639894</v>
      </c>
      <c r="O3982">
        <v>2.8338013383865822E-4</v>
      </c>
    </row>
    <row r="3983" spans="1:15" x14ac:dyDescent="0.25">
      <c r="A3983" s="1">
        <v>3981</v>
      </c>
      <c r="B3983">
        <v>3.981999999999672</v>
      </c>
      <c r="C3983">
        <v>-2.203815672890115E-5</v>
      </c>
      <c r="D3983">
        <v>0.1462414663872473</v>
      </c>
      <c r="E3983">
        <v>2.4376765612784439E-2</v>
      </c>
      <c r="F3983">
        <v>-2.0648354174567889E-3</v>
      </c>
      <c r="G3983">
        <v>0.1706282597908742</v>
      </c>
      <c r="H3983">
        <v>-1.5276561080141161E-4</v>
      </c>
      <c r="I3983">
        <v>2.438063134458875E-2</v>
      </c>
      <c r="J3983">
        <v>-6.3148246489953914E-3</v>
      </c>
      <c r="K3983" t="s">
        <v>3995</v>
      </c>
      <c r="L3983">
        <v>5872.7157630098891</v>
      </c>
      <c r="M3983">
        <v>6196.9813361018996</v>
      </c>
      <c r="N3983">
        <v>5886.0819984894651</v>
      </c>
      <c r="O3983">
        <v>1.0180556453304069E-5</v>
      </c>
    </row>
    <row r="3984" spans="1:15" x14ac:dyDescent="0.25">
      <c r="A3984" s="1">
        <v>3982</v>
      </c>
      <c r="B3984">
        <v>3.9829999999996719</v>
      </c>
      <c r="C3984">
        <v>-1.924846696097786E-5</v>
      </c>
      <c r="D3984">
        <v>0.1462476284462855</v>
      </c>
      <c r="E3984">
        <v>2.3796459491523231E-2</v>
      </c>
      <c r="F3984">
        <v>6.1620590381939802E-3</v>
      </c>
      <c r="G3984">
        <v>0.17062803887706141</v>
      </c>
      <c r="H3984">
        <v>-2.2091381286051069E-4</v>
      </c>
      <c r="I3984">
        <v>2.4378368153805761E-2</v>
      </c>
      <c r="J3984">
        <v>-2.263190782990259E-3</v>
      </c>
      <c r="K3984" t="s">
        <v>3996</v>
      </c>
      <c r="L3984">
        <v>5926.8889212354597</v>
      </c>
      <c r="M3984">
        <v>6030.5395116473674</v>
      </c>
      <c r="N3984">
        <v>5886.5350574337544</v>
      </c>
      <c r="O3984">
        <v>5.8417185306551967E-4</v>
      </c>
    </row>
    <row r="3985" spans="1:15" x14ac:dyDescent="0.25">
      <c r="A3985" s="1">
        <v>3983</v>
      </c>
      <c r="B3985">
        <v>3.9839999999996718</v>
      </c>
      <c r="C3985">
        <v>0</v>
      </c>
      <c r="D3985">
        <v>0.14624967072325559</v>
      </c>
      <c r="E3985">
        <v>2.4081566547194469E-2</v>
      </c>
      <c r="F3985">
        <v>2.0422769701297478E-3</v>
      </c>
      <c r="G3985">
        <v>0.17062779442423309</v>
      </c>
      <c r="H3985">
        <v>-2.4445282823758402E-4</v>
      </c>
      <c r="I3985">
        <v>2.4374130263851511E-2</v>
      </c>
      <c r="J3985">
        <v>-4.2378899542429762E-3</v>
      </c>
      <c r="K3985" t="s">
        <v>3997</v>
      </c>
      <c r="L3985">
        <v>5900.1234092262448</v>
      </c>
      <c r="M3985">
        <v>6112.2479943087937</v>
      </c>
      <c r="N3985">
        <v>5886.685226762791</v>
      </c>
      <c r="O3985">
        <v>2.968016066112909E-4</v>
      </c>
    </row>
    <row r="3986" spans="1:15" x14ac:dyDescent="0.25">
      <c r="A3986" s="1">
        <v>3984</v>
      </c>
      <c r="B3986">
        <v>3.9849999999996721</v>
      </c>
      <c r="C3986">
        <v>0</v>
      </c>
      <c r="D3986">
        <v>0.1462536641603816</v>
      </c>
      <c r="E3986">
        <v>2.4011287812032801E-2</v>
      </c>
      <c r="F3986">
        <v>3.9934371260053926E-3</v>
      </c>
      <c r="G3986">
        <v>0.1706275045452372</v>
      </c>
      <c r="H3986">
        <v>-2.8987899596470782E-4</v>
      </c>
      <c r="I3986">
        <v>2.4369766848420939E-2</v>
      </c>
      <c r="J3986">
        <v>-4.3634154305785692E-3</v>
      </c>
      <c r="K3986" t="s">
        <v>3998</v>
      </c>
      <c r="L3986">
        <v>5913.255700636274</v>
      </c>
      <c r="M3986">
        <v>6092.0951592103147</v>
      </c>
      <c r="N3986">
        <v>5886.9788843471588</v>
      </c>
      <c r="O3986">
        <v>3.6284245181871199E-4</v>
      </c>
    </row>
    <row r="3987" spans="1:15" x14ac:dyDescent="0.25">
      <c r="A3987" s="1">
        <v>3985</v>
      </c>
      <c r="B3987">
        <v>3.985999999999672</v>
      </c>
      <c r="C3987">
        <v>0</v>
      </c>
      <c r="D3987">
        <v>0.14625773769681619</v>
      </c>
      <c r="E3987">
        <v>2.3452302944368699E-2</v>
      </c>
      <c r="F3987">
        <v>4.0735364346138614E-3</v>
      </c>
      <c r="G3987">
        <v>0.17062716786236221</v>
      </c>
      <c r="H3987">
        <v>-3.3668287493121497E-4</v>
      </c>
      <c r="I3987">
        <v>2.4374213693798011E-2</v>
      </c>
      <c r="J3987">
        <v>4.4468453770747573E-3</v>
      </c>
      <c r="K3987" t="s">
        <v>3999</v>
      </c>
      <c r="L3987">
        <v>5914.0823273799042</v>
      </c>
      <c r="M3987">
        <v>5932.0776328421443</v>
      </c>
      <c r="N3987">
        <v>5887.2784576401446</v>
      </c>
      <c r="O3987">
        <v>9.1746390405223431E-4</v>
      </c>
    </row>
    <row r="3988" spans="1:15" x14ac:dyDescent="0.25">
      <c r="A3988" s="1">
        <v>3986</v>
      </c>
      <c r="B3988">
        <v>3.9869999999996719</v>
      </c>
      <c r="C3988">
        <v>0</v>
      </c>
      <c r="D3988">
        <v>0.14625295416856421</v>
      </c>
      <c r="E3988">
        <v>2.4262952372942879E-2</v>
      </c>
      <c r="F3988">
        <v>-4.7835282520059721E-3</v>
      </c>
      <c r="G3988">
        <v>0.1706268820943917</v>
      </c>
      <c r="H3988">
        <v>-2.8576797051712058E-4</v>
      </c>
      <c r="I3988">
        <v>2.4371312446594531E-2</v>
      </c>
      <c r="J3988">
        <v>-2.901247203482967E-3</v>
      </c>
      <c r="K3988" t="s">
        <v>4000</v>
      </c>
      <c r="L3988">
        <v>5855.4510573515436</v>
      </c>
      <c r="M3988">
        <v>6164.2967238015826</v>
      </c>
      <c r="N3988">
        <v>5886.9266732497426</v>
      </c>
      <c r="O3988">
        <v>1.112613208551323E-4</v>
      </c>
    </row>
    <row r="3989" spans="1:15" x14ac:dyDescent="0.25">
      <c r="A3989" s="1">
        <v>3987</v>
      </c>
      <c r="B3989">
        <v>3.9879999999996718</v>
      </c>
      <c r="C3989">
        <v>-3.6006764285157203E-5</v>
      </c>
      <c r="D3989">
        <v>0.14625556964779721</v>
      </c>
      <c r="E3989">
        <v>2.3623370560866309E-2</v>
      </c>
      <c r="F3989">
        <v>2.6154792329658458E-3</v>
      </c>
      <c r="G3989">
        <v>0.17062656637842299</v>
      </c>
      <c r="H3989">
        <v>-3.1571596871702548E-4</v>
      </c>
      <c r="I3989">
        <v>2.437394190384351E-2</v>
      </c>
      <c r="J3989">
        <v>2.629457248987054E-3</v>
      </c>
      <c r="K3989" t="s">
        <v>4001</v>
      </c>
      <c r="L3989">
        <v>5903.9687989199438</v>
      </c>
      <c r="M3989">
        <v>5980.9961187754834</v>
      </c>
      <c r="N3989">
        <v>5887.11901320988</v>
      </c>
      <c r="O3989">
        <v>7.4794188572821496E-4</v>
      </c>
    </row>
    <row r="3990" spans="1:15" x14ac:dyDescent="0.25">
      <c r="A3990" s="1">
        <v>3988</v>
      </c>
      <c r="B3990">
        <v>3.9889999999996721</v>
      </c>
      <c r="C3990">
        <v>0</v>
      </c>
      <c r="D3990">
        <v>0.14625262447457951</v>
      </c>
      <c r="E3990">
        <v>2.3940077331183661E-2</v>
      </c>
      <c r="F3990">
        <v>-2.9451732177040802E-3</v>
      </c>
      <c r="G3990">
        <v>0.17062628145713951</v>
      </c>
      <c r="H3990">
        <v>-2.8492128344781859E-4</v>
      </c>
      <c r="I3990">
        <v>2.4375039151555079E-2</v>
      </c>
      <c r="J3990">
        <v>1.097247711566926E-3</v>
      </c>
      <c r="K3990" t="s">
        <v>4002</v>
      </c>
      <c r="L3990">
        <v>5867.523188838476</v>
      </c>
      <c r="M3990">
        <v>6071.6829605120383</v>
      </c>
      <c r="N3990">
        <v>5886.9024286109689</v>
      </c>
      <c r="O3990">
        <v>4.3386457265985232E-4</v>
      </c>
    </row>
    <row r="3991" spans="1:15" x14ac:dyDescent="0.25">
      <c r="A3991" s="1">
        <v>3989</v>
      </c>
      <c r="B3991">
        <v>3.989999999999672</v>
      </c>
      <c r="C3991">
        <v>-3.5900081714425142E-5</v>
      </c>
      <c r="D3991">
        <v>0.14625124230558451</v>
      </c>
      <c r="E3991">
        <v>2.3528753327603749E-2</v>
      </c>
      <c r="F3991">
        <v>-1.3821689950147451E-3</v>
      </c>
      <c r="G3991">
        <v>0.17062600976065781</v>
      </c>
      <c r="H3991">
        <v>-2.7169648179286183E-4</v>
      </c>
      <c r="I3991">
        <v>2.438173147991847E-2</v>
      </c>
      <c r="J3991">
        <v>6.6923283633831404E-3</v>
      </c>
      <c r="K3991" t="s">
        <v>4003</v>
      </c>
      <c r="L3991">
        <v>5878.0651190070257</v>
      </c>
      <c r="M3991">
        <v>5953.9336672743339</v>
      </c>
      <c r="N3991">
        <v>5886.8007901770789</v>
      </c>
      <c r="O3991">
        <v>8.4628582395132872E-4</v>
      </c>
    </row>
    <row r="3992" spans="1:15" x14ac:dyDescent="0.25">
      <c r="A3992" s="1">
        <v>3990</v>
      </c>
      <c r="B3992">
        <v>3.990999999999671</v>
      </c>
      <c r="C3992">
        <v>-3.4233756705900592E-5</v>
      </c>
      <c r="D3992">
        <v>0.1462442782807393</v>
      </c>
      <c r="E3992">
        <v>2.4267765443044018E-2</v>
      </c>
      <c r="F3992">
        <v>-6.9640248451760022E-3</v>
      </c>
      <c r="G3992">
        <v>0.17062581338453139</v>
      </c>
      <c r="H3992">
        <v>-1.963761264015814E-4</v>
      </c>
      <c r="I3992">
        <v>2.4380185433837361E-2</v>
      </c>
      <c r="J3992">
        <v>-1.546046081105631E-3</v>
      </c>
      <c r="K3992" t="s">
        <v>4004</v>
      </c>
      <c r="L3992">
        <v>5840.8077867652319</v>
      </c>
      <c r="M3992">
        <v>6165.6785267660298</v>
      </c>
      <c r="N3992">
        <v>5886.2887326794307</v>
      </c>
      <c r="O3992">
        <v>1.139660368744428E-4</v>
      </c>
    </row>
    <row r="3993" spans="1:15" x14ac:dyDescent="0.25">
      <c r="A3993" s="1">
        <v>3991</v>
      </c>
      <c r="B3993">
        <v>3.9919999999996709</v>
      </c>
      <c r="C3993">
        <v>-2.4743391926599251E-5</v>
      </c>
      <c r="D3993">
        <v>0.14624562795069401</v>
      </c>
      <c r="E3993">
        <v>2.3418508470192861E-2</v>
      </c>
      <c r="F3993">
        <v>1.3496699547040499E-3</v>
      </c>
      <c r="G3993">
        <v>0.1706256019728033</v>
      </c>
      <c r="H3993">
        <v>-2.11411728045668E-4</v>
      </c>
      <c r="I3993">
        <v>2.4386927283249059E-2</v>
      </c>
      <c r="J3993">
        <v>6.7418494116965339E-3</v>
      </c>
      <c r="K3993" t="s">
        <v>4005</v>
      </c>
      <c r="L3993">
        <v>5895.0213609864522</v>
      </c>
      <c r="M3993">
        <v>5922.4192421160133</v>
      </c>
      <c r="N3993">
        <v>5886.3879666037656</v>
      </c>
      <c r="O3993">
        <v>9.6167696364449424E-4</v>
      </c>
    </row>
    <row r="3994" spans="1:15" x14ac:dyDescent="0.25">
      <c r="A3994" s="1">
        <v>3992</v>
      </c>
      <c r="B3994">
        <v>3.9929999999996708</v>
      </c>
      <c r="C3994">
        <v>0</v>
      </c>
      <c r="D3994">
        <v>0.14623867468955429</v>
      </c>
      <c r="E3994">
        <v>2.4231463220002459E-2</v>
      </c>
      <c r="F3994">
        <v>-6.9532611397422018E-3</v>
      </c>
      <c r="G3994">
        <v>0.1706254670205703</v>
      </c>
      <c r="H3994">
        <v>-1.3495223305518759E-4</v>
      </c>
      <c r="I3994">
        <v>2.4385971746149281E-2</v>
      </c>
      <c r="J3994">
        <v>-9.5553709977197997E-4</v>
      </c>
      <c r="K3994" t="s">
        <v>4006</v>
      </c>
      <c r="L3994">
        <v>5840.1243030057121</v>
      </c>
      <c r="M3994">
        <v>6155.2572602121454</v>
      </c>
      <c r="N3994">
        <v>5885.876761305216</v>
      </c>
      <c r="O3994">
        <v>1.5546406324659859E-4</v>
      </c>
    </row>
    <row r="3995" spans="1:15" x14ac:dyDescent="0.25">
      <c r="A3995" s="1">
        <v>3993</v>
      </c>
      <c r="B3995">
        <v>3.9939999999996711</v>
      </c>
      <c r="C3995">
        <v>-1.7003981364953639E-5</v>
      </c>
      <c r="D3995">
        <v>0.14623949527442101</v>
      </c>
      <c r="E3995">
        <v>2.397935903505918E-2</v>
      </c>
      <c r="F3995">
        <v>8.2058486671679237E-4</v>
      </c>
      <c r="G3995">
        <v>0.17062532345751119</v>
      </c>
      <c r="H3995">
        <v>-1.435630590158253E-4</v>
      </c>
      <c r="I3995">
        <v>2.4384172018318859E-2</v>
      </c>
      <c r="J3995">
        <v>-1.799727830428642E-3</v>
      </c>
      <c r="K3995" t="s">
        <v>4007</v>
      </c>
      <c r="L3995">
        <v>5891.1664955763827</v>
      </c>
      <c r="M3995">
        <v>6082.9419287282026</v>
      </c>
      <c r="N3995">
        <v>5885.9370869670374</v>
      </c>
      <c r="O3995">
        <v>4.0661271109010009E-4</v>
      </c>
    </row>
    <row r="3996" spans="1:15" x14ac:dyDescent="0.25">
      <c r="A3996" s="1">
        <v>3994</v>
      </c>
      <c r="B3996">
        <v>3.994999999999671</v>
      </c>
      <c r="C3996">
        <v>0</v>
      </c>
      <c r="D3996">
        <v>0.14624115143919239</v>
      </c>
      <c r="E3996">
        <v>2.3906777360148509E-2</v>
      </c>
      <c r="F3996">
        <v>1.656164771412817E-3</v>
      </c>
      <c r="G3996">
        <v>0.17062516163377209</v>
      </c>
      <c r="H3996">
        <v>-1.618237390957001E-4</v>
      </c>
      <c r="I3996">
        <v>2.4383005404036939E-2</v>
      </c>
      <c r="J3996">
        <v>-1.1666142819186289E-3</v>
      </c>
      <c r="K3996" t="s">
        <v>4008</v>
      </c>
      <c r="L3996">
        <v>5896.9564080479249</v>
      </c>
      <c r="M3996">
        <v>6062.1403641747447</v>
      </c>
      <c r="N3996">
        <v>5886.058843852029</v>
      </c>
      <c r="O3996">
        <v>4.7739465817035E-4</v>
      </c>
    </row>
    <row r="3997" spans="1:15" x14ac:dyDescent="0.25">
      <c r="A3997" s="1">
        <v>3995</v>
      </c>
      <c r="B3997">
        <v>3.9959999999996709</v>
      </c>
      <c r="C3997">
        <v>0</v>
      </c>
      <c r="D3997">
        <v>0.14624215622973519</v>
      </c>
      <c r="E3997">
        <v>2.4071145797197449E-2</v>
      </c>
      <c r="F3997">
        <v>1.0047905428229289E-3</v>
      </c>
      <c r="G3997">
        <v>0.17062498856963759</v>
      </c>
      <c r="H3997">
        <v>-1.7306413454282299E-4</v>
      </c>
      <c r="I3997">
        <v>2.4379620175135189E-2</v>
      </c>
      <c r="J3997">
        <v>-3.3852289017540591E-3</v>
      </c>
      <c r="K3997" t="s">
        <v>4009</v>
      </c>
      <c r="L3997">
        <v>5892.7442372682744</v>
      </c>
      <c r="M3997">
        <v>6109.2593004253122</v>
      </c>
      <c r="N3997">
        <v>5886.1327154964993</v>
      </c>
      <c r="O3997">
        <v>3.1185960683949082E-4</v>
      </c>
    </row>
    <row r="3998" spans="1:15" x14ac:dyDescent="0.25">
      <c r="A3998" s="1">
        <v>3996</v>
      </c>
      <c r="B3998">
        <v>3.9969999999996708</v>
      </c>
      <c r="C3998">
        <v>0</v>
      </c>
      <c r="D3998">
        <v>0.14624536839450239</v>
      </c>
      <c r="E3998">
        <v>2.4121634711122521E-2</v>
      </c>
      <c r="F3998">
        <v>3.2121647672112359E-3</v>
      </c>
      <c r="G3998">
        <v>0.17062477966395839</v>
      </c>
      <c r="H3998">
        <v>-2.0890567919308879E-4</v>
      </c>
      <c r="I3998">
        <v>2.4374031820117961E-2</v>
      </c>
      <c r="J3998">
        <v>-5.5883550172283868E-3</v>
      </c>
      <c r="K3998" t="s">
        <v>4010</v>
      </c>
      <c r="L3998">
        <v>5907.5049267901604</v>
      </c>
      <c r="M3998">
        <v>6123.7411968686974</v>
      </c>
      <c r="N3998">
        <v>5886.3688826219104</v>
      </c>
      <c r="O3998">
        <v>2.5798546401265959E-4</v>
      </c>
    </row>
    <row r="3999" spans="1:15" x14ac:dyDescent="0.25">
      <c r="A3999" s="1">
        <v>3997</v>
      </c>
      <c r="B3999">
        <v>3.9979999999996712</v>
      </c>
      <c r="C3999">
        <v>0</v>
      </c>
      <c r="D3999">
        <v>0.1462507478438404</v>
      </c>
      <c r="E3999">
        <v>2.4273180883307509E-2</v>
      </c>
      <c r="F3999">
        <v>5.3794493380352982E-3</v>
      </c>
      <c r="G3999">
        <v>0.17062451048960081</v>
      </c>
      <c r="H3999">
        <v>-2.6917435764655713E-4</v>
      </c>
      <c r="I3999">
        <v>2.4364638348320752E-2</v>
      </c>
      <c r="J3999">
        <v>-9.3934717972036612E-3</v>
      </c>
      <c r="K3999" t="s">
        <v>4011</v>
      </c>
      <c r="L3999">
        <v>5922.1612070720812</v>
      </c>
      <c r="M3999">
        <v>6167.2333091116361</v>
      </c>
      <c r="N3999">
        <v>5886.7644304278092</v>
      </c>
      <c r="O3999">
        <v>1.0085093681044879E-4</v>
      </c>
    </row>
    <row r="4000" spans="1:15" x14ac:dyDescent="0.25">
      <c r="A4000" s="1">
        <v>3998</v>
      </c>
      <c r="B4000">
        <v>3.998999999999671</v>
      </c>
      <c r="C4000">
        <v>0</v>
      </c>
      <c r="D4000">
        <v>0.14625987214128</v>
      </c>
      <c r="E4000">
        <v>2.346918840791732E-2</v>
      </c>
      <c r="F4000">
        <v>9.1242974395571042E-3</v>
      </c>
      <c r="G4000">
        <v>0.17062413885971811</v>
      </c>
      <c r="H4000">
        <v>-3.7162988265455058E-4</v>
      </c>
      <c r="I4000">
        <v>2.4365642052834299E-2</v>
      </c>
      <c r="J4000">
        <v>1.003704513550821E-3</v>
      </c>
      <c r="K4000" t="s">
        <v>4012</v>
      </c>
      <c r="L4000">
        <v>5947.4733150047969</v>
      </c>
      <c r="M4000">
        <v>5936.9041414112162</v>
      </c>
      <c r="N4000">
        <v>5887.4354378525113</v>
      </c>
      <c r="O4000">
        <v>8.9544994040343089E-4</v>
      </c>
    </row>
    <row r="4001" spans="1:15" x14ac:dyDescent="0.25">
      <c r="A4001" s="1">
        <v>3999</v>
      </c>
      <c r="B4001">
        <v>3.99999999999967</v>
      </c>
      <c r="C4001">
        <v>0</v>
      </c>
      <c r="D4001">
        <v>0.1462584968068838</v>
      </c>
      <c r="E4001">
        <v>2.389334050104458E-2</v>
      </c>
      <c r="F4001">
        <v>-1.3753343962053721E-3</v>
      </c>
      <c r="G4001">
        <v>0.17062378008885859</v>
      </c>
      <c r="H4001">
        <v>-3.5877085954885658E-4</v>
      </c>
      <c r="I4001">
        <v>2.436645543859102E-2</v>
      </c>
      <c r="J4001">
        <v>8.1338575671932264E-4</v>
      </c>
      <c r="K4001" t="s">
        <v>4013</v>
      </c>
      <c r="L4001">
        <v>5878.284586136584</v>
      </c>
      <c r="M4001">
        <v>6058.290323759551</v>
      </c>
      <c r="N4001">
        <v>5887.3342864636152</v>
      </c>
      <c r="O4001">
        <v>4.7230155178971792E-4</v>
      </c>
    </row>
    <row r="4002" spans="1:15" x14ac:dyDescent="0.25">
      <c r="A4002" s="1">
        <v>4000</v>
      </c>
      <c r="B4002">
        <v>4.0009999999996708</v>
      </c>
      <c r="C4002">
        <v>-4.5205128303155933E-5</v>
      </c>
      <c r="D4002">
        <v>0.1462573246502675</v>
      </c>
      <c r="E4002">
        <v>2.356308178197063E-2</v>
      </c>
      <c r="F4002">
        <v>-1.172156616268179E-3</v>
      </c>
      <c r="G4002">
        <v>0.17062343133909699</v>
      </c>
      <c r="H4002">
        <v>-3.4874976157708902E-4</v>
      </c>
      <c r="I4002">
        <v>2.437242530605202E-2</v>
      </c>
      <c r="J4002">
        <v>5.9698674609923452E-3</v>
      </c>
      <c r="K4002" t="s">
        <v>4014</v>
      </c>
      <c r="L4002">
        <v>5879.98734121694</v>
      </c>
      <c r="M4002">
        <v>5963.7506705400256</v>
      </c>
      <c r="N4002">
        <v>5887.248080468953</v>
      </c>
      <c r="O4002">
        <v>8.0337365662039512E-4</v>
      </c>
    </row>
    <row r="4003" spans="1:15" x14ac:dyDescent="0.25">
      <c r="A4003" s="1">
        <v>4001</v>
      </c>
      <c r="B4003">
        <v>4.0019999999996712</v>
      </c>
      <c r="C4003">
        <v>-4.3942469958713208E-5</v>
      </c>
      <c r="D4003">
        <v>0.146251006033045</v>
      </c>
      <c r="E4003">
        <v>2.3698408017412759E-2</v>
      </c>
      <c r="F4003">
        <v>-6.3186172225694346E-3</v>
      </c>
      <c r="G4003">
        <v>0.17062314984543639</v>
      </c>
      <c r="H4003">
        <v>-2.8149366064377169E-4</v>
      </c>
      <c r="I4003">
        <v>2.4379492837926221E-2</v>
      </c>
      <c r="J4003">
        <v>7.0675318742054478E-3</v>
      </c>
      <c r="K4003" t="s">
        <v>4015</v>
      </c>
      <c r="L4003">
        <v>5845.6463394400098</v>
      </c>
      <c r="M4003">
        <v>6002.4683800021739</v>
      </c>
      <c r="N4003">
        <v>5886.78341606493</v>
      </c>
      <c r="O4003">
        <v>6.7401728863925839E-4</v>
      </c>
    </row>
    <row r="4004" spans="1:15" x14ac:dyDescent="0.25">
      <c r="A4004" s="1">
        <v>4002</v>
      </c>
      <c r="B4004">
        <v>4.0029999999996706</v>
      </c>
      <c r="C4004">
        <v>-3.5468201241115243E-5</v>
      </c>
      <c r="D4004">
        <v>0.1462436570075101</v>
      </c>
      <c r="E4004">
        <v>2.3175024087834041E-2</v>
      </c>
      <c r="F4004">
        <v>-7.3490255348492191E-3</v>
      </c>
      <c r="G4004">
        <v>0.1706229479498611</v>
      </c>
      <c r="H4004">
        <v>-2.0189557525953451E-4</v>
      </c>
      <c r="I4004">
        <v>2.4395556789188481E-2</v>
      </c>
      <c r="J4004">
        <v>1.6063951262257601E-2</v>
      </c>
      <c r="K4004" t="s">
        <v>4016</v>
      </c>
      <c r="L4004">
        <v>5838.2411487694581</v>
      </c>
      <c r="M4004">
        <v>5852.8855997845194</v>
      </c>
      <c r="N4004">
        <v>5886.2430547763552</v>
      </c>
      <c r="O4004">
        <v>1.2044687500921789E-3</v>
      </c>
    </row>
    <row r="4005" spans="1:15" x14ac:dyDescent="0.25">
      <c r="A4005" s="1">
        <v>4003</v>
      </c>
      <c r="B4005">
        <v>4.0039999999996718</v>
      </c>
      <c r="C4005">
        <v>-2.5438842482701342E-5</v>
      </c>
      <c r="D4005">
        <v>0.1462273911606726</v>
      </c>
      <c r="E4005">
        <v>2.298418180105171E-2</v>
      </c>
      <c r="F4005">
        <v>-1.6265846837517129E-2</v>
      </c>
      <c r="G4005">
        <v>0.17062292560016881</v>
      </c>
      <c r="H4005">
        <v>-2.234969232251045E-5</v>
      </c>
      <c r="I4005">
        <v>2.4420309674674699E-2</v>
      </c>
      <c r="J4005">
        <v>2.4752885486217732E-2</v>
      </c>
      <c r="K4005" t="s">
        <v>4017</v>
      </c>
      <c r="L4005">
        <v>5778.2724702377864</v>
      </c>
      <c r="M4005">
        <v>5798.4516542065039</v>
      </c>
      <c r="N4005">
        <v>5885.047354003822</v>
      </c>
      <c r="O4005">
        <v>1.4113749881367629E-3</v>
      </c>
    </row>
    <row r="4006" spans="1:15" x14ac:dyDescent="0.25">
      <c r="A4006" s="1">
        <v>4004</v>
      </c>
      <c r="B4006">
        <v>4.0049999999996722</v>
      </c>
      <c r="C4006">
        <v>-2.816061232636317E-6</v>
      </c>
      <c r="D4006">
        <v>0.14620261592549411</v>
      </c>
      <c r="E4006">
        <v>2.274666325373683E-2</v>
      </c>
      <c r="F4006">
        <v>-2.4775235178540241E-2</v>
      </c>
      <c r="G4006">
        <v>0.17062317952708719</v>
      </c>
      <c r="H4006">
        <v>2.5392691838082388E-4</v>
      </c>
      <c r="I4006">
        <v>2.4454286322337461E-2</v>
      </c>
      <c r="J4006">
        <v>3.3976647662761601E-2</v>
      </c>
      <c r="K4006" t="s">
        <v>4018</v>
      </c>
      <c r="L4006">
        <v>5720.234033578</v>
      </c>
      <c r="M4006">
        <v>5730.7863144002104</v>
      </c>
      <c r="N4006">
        <v>5883.2269204404683</v>
      </c>
      <c r="O4006">
        <v>1.6736464209378651E-3</v>
      </c>
    </row>
    <row r="4007" spans="1:15" x14ac:dyDescent="0.25">
      <c r="A4007" s="1">
        <v>4005</v>
      </c>
      <c r="B4007">
        <v>4.0059999999996716</v>
      </c>
      <c r="C4007">
        <v>0</v>
      </c>
      <c r="D4007">
        <v>0.14616889320474971</v>
      </c>
      <c r="E4007">
        <v>2.224812629342671E-2</v>
      </c>
      <c r="F4007">
        <v>-3.3722720744380777E-2</v>
      </c>
      <c r="G4007">
        <v>0.17062381202887911</v>
      </c>
      <c r="H4007">
        <v>6.325017919129065E-4</v>
      </c>
      <c r="I4007">
        <v>2.4501950450868719E-2</v>
      </c>
      <c r="J4007">
        <v>4.766412853126159E-2</v>
      </c>
      <c r="K4007" t="s">
        <v>4019</v>
      </c>
      <c r="L4007">
        <v>5658.8550758807514</v>
      </c>
      <c r="M4007">
        <v>5589.0604202477507</v>
      </c>
      <c r="N4007">
        <v>5880.7505783787756</v>
      </c>
      <c r="O4007">
        <v>2.2061600289107418E-3</v>
      </c>
    </row>
    <row r="4008" spans="1:15" x14ac:dyDescent="0.25">
      <c r="A4008" s="1">
        <v>4006</v>
      </c>
      <c r="B4008">
        <v>4.0069999999996728</v>
      </c>
      <c r="C4008">
        <v>0</v>
      </c>
      <c r="D4008">
        <v>0.14612186157801041</v>
      </c>
      <c r="E4008">
        <v>2.2584603735703021E-2</v>
      </c>
      <c r="F4008">
        <v>-4.7031626739348693E-2</v>
      </c>
      <c r="G4008">
        <v>0.1706249748110413</v>
      </c>
      <c r="H4008">
        <v>1.162782162231823E-3</v>
      </c>
      <c r="I4008">
        <v>2.4552933527699789E-2</v>
      </c>
      <c r="J4008">
        <v>5.0983076831068383E-2</v>
      </c>
      <c r="K4008" t="s">
        <v>4020</v>
      </c>
      <c r="L4008">
        <v>5567.8317778086503</v>
      </c>
      <c r="M4008">
        <v>5684.6707084121281</v>
      </c>
      <c r="N4008">
        <v>5877.2998817535636</v>
      </c>
      <c r="O4008">
        <v>1.9173467151656939E-3</v>
      </c>
    </row>
    <row r="4009" spans="1:15" x14ac:dyDescent="0.25">
      <c r="A4009" s="1">
        <v>4007</v>
      </c>
      <c r="B4009">
        <v>4.0079999999996732</v>
      </c>
      <c r="C4009">
        <v>0</v>
      </c>
      <c r="D4009">
        <v>0.1460720412833415</v>
      </c>
      <c r="E4009">
        <v>2.2126907224583301E-2</v>
      </c>
      <c r="F4009">
        <v>-4.9820294668836557E-2</v>
      </c>
      <c r="G4009">
        <v>0.17062670454189241</v>
      </c>
      <c r="H4009">
        <v>1.729730851135584E-3</v>
      </c>
      <c r="I4009">
        <v>2.461323599113735E-2</v>
      </c>
      <c r="J4009">
        <v>6.0302463437566359E-2</v>
      </c>
      <c r="K4009" t="s">
        <v>4021</v>
      </c>
      <c r="L4009">
        <v>5545.8307866577434</v>
      </c>
      <c r="M4009">
        <v>5554.6618277407797</v>
      </c>
      <c r="N4009">
        <v>5873.6483255786879</v>
      </c>
      <c r="O4009">
        <v>2.426026303116485E-3</v>
      </c>
    </row>
    <row r="4010" spans="1:15" x14ac:dyDescent="0.25">
      <c r="A4010" s="1">
        <v>4008</v>
      </c>
      <c r="B4010">
        <v>4.0089999999996726</v>
      </c>
      <c r="C4010">
        <v>0</v>
      </c>
      <c r="D4010">
        <v>0.14601346855075509</v>
      </c>
      <c r="E4010">
        <v>2.2538883030512259E-2</v>
      </c>
      <c r="F4010">
        <v>-5.8572732586430767E-2</v>
      </c>
      <c r="G4010">
        <v>0.17062910435340731</v>
      </c>
      <c r="H4010">
        <v>2.3998115148767471E-3</v>
      </c>
      <c r="I4010">
        <v>2.467291975446146E-2</v>
      </c>
      <c r="J4010">
        <v>5.9683763324107721E-2</v>
      </c>
      <c r="K4010" t="s">
        <v>4022</v>
      </c>
      <c r="L4010">
        <v>5483.9516017553024</v>
      </c>
      <c r="M4010">
        <v>5671.6682037975579</v>
      </c>
      <c r="N4010">
        <v>5869.3601821740167</v>
      </c>
      <c r="O4010">
        <v>2.074352960625094E-3</v>
      </c>
    </row>
    <row r="4011" spans="1:15" x14ac:dyDescent="0.25">
      <c r="A4011" s="1">
        <v>4009</v>
      </c>
      <c r="B4011">
        <v>4.0099999999996738</v>
      </c>
      <c r="C4011">
        <v>0</v>
      </c>
      <c r="D4011">
        <v>0.14595618459894591</v>
      </c>
      <c r="E4011">
        <v>2.198551259393583E-2</v>
      </c>
      <c r="F4011">
        <v>-5.7283951809230967E-2</v>
      </c>
      <c r="G4011">
        <v>0.17063216709305309</v>
      </c>
      <c r="H4011">
        <v>3.0627396458157E-3</v>
      </c>
      <c r="I4011">
        <v>2.4740950973183851E-2</v>
      </c>
      <c r="J4011">
        <v>6.8031218722390693E-2</v>
      </c>
      <c r="K4011" t="s">
        <v>4023</v>
      </c>
      <c r="L4011">
        <v>5488.2431214366288</v>
      </c>
      <c r="M4011">
        <v>5514.5689242675353</v>
      </c>
      <c r="N4011">
        <v>5865.1715243413682</v>
      </c>
      <c r="O4011">
        <v>2.6874071605256281E-3</v>
      </c>
    </row>
    <row r="4012" spans="1:15" x14ac:dyDescent="0.25">
      <c r="A4012" s="1">
        <v>4010</v>
      </c>
      <c r="B4012">
        <v>4.0109999999996742</v>
      </c>
      <c r="C4012">
        <v>0</v>
      </c>
      <c r="D4012">
        <v>0.1458912161198693</v>
      </c>
      <c r="E4012">
        <v>2.1598174078489941E-2</v>
      </c>
      <c r="F4012">
        <v>-6.4968479076574992E-2</v>
      </c>
      <c r="G4012">
        <v>0.17063598494185539</v>
      </c>
      <c r="H4012">
        <v>3.8178488023132571E-3</v>
      </c>
      <c r="I4012">
        <v>2.482034910794724E-2</v>
      </c>
      <c r="J4012">
        <v>7.9398134763392844E-2</v>
      </c>
      <c r="K4012" t="s">
        <v>4024</v>
      </c>
      <c r="L4012">
        <v>5432.9345061014656</v>
      </c>
      <c r="M4012">
        <v>5404.910017363427</v>
      </c>
      <c r="N4012">
        <v>5860.4270984253289</v>
      </c>
      <c r="O4012">
        <v>3.1427768946939061E-3</v>
      </c>
    </row>
    <row r="4013" spans="1:15" x14ac:dyDescent="0.25">
      <c r="A4013" s="1">
        <v>4011</v>
      </c>
      <c r="B4013">
        <v>4.0119999999996736</v>
      </c>
      <c r="C4013">
        <v>0</v>
      </c>
      <c r="D4013">
        <v>0.14581563583390819</v>
      </c>
      <c r="E4013">
        <v>2.1191479479752241E-2</v>
      </c>
      <c r="F4013">
        <v>-7.5580285961079588E-2</v>
      </c>
      <c r="G4013">
        <v>0.17064068346127159</v>
      </c>
      <c r="H4013">
        <v>4.6985194161641222E-3</v>
      </c>
      <c r="I4013">
        <v>2.4913310103257091E-2</v>
      </c>
      <c r="J4013">
        <v>9.2960995309847944E-2</v>
      </c>
      <c r="K4013" t="s">
        <v>4025</v>
      </c>
      <c r="L4013">
        <v>5357.5976316894812</v>
      </c>
      <c r="M4013">
        <v>5290.0461418532896</v>
      </c>
      <c r="N4013">
        <v>5854.9159133133844</v>
      </c>
      <c r="O4013">
        <v>3.6288696281950019E-3</v>
      </c>
    </row>
    <row r="4014" spans="1:15" x14ac:dyDescent="0.25">
      <c r="A4014" s="1">
        <v>4012</v>
      </c>
      <c r="B4014">
        <v>4.0129999999996748</v>
      </c>
      <c r="C4014">
        <v>0</v>
      </c>
      <c r="D4014">
        <v>0.1457273733580145</v>
      </c>
      <c r="E4014">
        <v>2.1890456124647899E-2</v>
      </c>
      <c r="F4014">
        <v>-8.8262475893683828E-2</v>
      </c>
      <c r="G4014">
        <v>0.17064641244070469</v>
      </c>
      <c r="H4014">
        <v>5.7289794331194018E-3</v>
      </c>
      <c r="I4014">
        <v>2.500386386584038E-2</v>
      </c>
      <c r="J4014">
        <v>9.0553762583292327E-2</v>
      </c>
      <c r="K4014" t="s">
        <v>4026</v>
      </c>
      <c r="L4014">
        <v>5267.7239898268326</v>
      </c>
      <c r="M4014">
        <v>5487.6341789048338</v>
      </c>
      <c r="N4014">
        <v>5848.4910812072721</v>
      </c>
      <c r="O4014">
        <v>3.0228539786091922E-3</v>
      </c>
    </row>
    <row r="4015" spans="1:15" x14ac:dyDescent="0.25">
      <c r="A4015" s="1">
        <v>4013</v>
      </c>
      <c r="B4015">
        <v>4.0139999999996752</v>
      </c>
      <c r="C4015">
        <v>0</v>
      </c>
      <c r="D4015">
        <v>0.14564254857486439</v>
      </c>
      <c r="E4015">
        <v>2.1064628097228789E-2</v>
      </c>
      <c r="F4015">
        <v>-8.482478315017293E-2</v>
      </c>
      <c r="G4015">
        <v>0.1706531444523515</v>
      </c>
      <c r="H4015">
        <v>6.7320116467683927E-3</v>
      </c>
      <c r="I4015">
        <v>2.510588891608799E-2</v>
      </c>
      <c r="J4015">
        <v>0.102025050247606</v>
      </c>
      <c r="K4015" t="s">
        <v>4027</v>
      </c>
      <c r="L4015">
        <v>5284.1806718106054</v>
      </c>
      <c r="M4015">
        <v>5254.2774938529592</v>
      </c>
      <c r="N4015">
        <v>5842.3277449387433</v>
      </c>
      <c r="O4015">
        <v>3.9392357686115938E-3</v>
      </c>
    </row>
    <row r="4016" spans="1:15" x14ac:dyDescent="0.25">
      <c r="A4016" s="1">
        <v>4014</v>
      </c>
      <c r="B4016">
        <v>4.0149999999996746</v>
      </c>
      <c r="C4016">
        <v>0</v>
      </c>
      <c r="D4016">
        <v>0.14554725553626349</v>
      </c>
      <c r="E4016">
        <v>2.0705143408258849E-2</v>
      </c>
      <c r="F4016">
        <v>-9.5293038600837612E-2</v>
      </c>
      <c r="G4016">
        <v>0.17066100581613011</v>
      </c>
      <c r="H4016">
        <v>7.8613637785687751E-3</v>
      </c>
      <c r="I4016">
        <v>2.522079749989431E-2</v>
      </c>
      <c r="J4016">
        <v>0.1149085838063245</v>
      </c>
      <c r="K4016" t="s">
        <v>4028</v>
      </c>
      <c r="L4016">
        <v>5208.388720919771</v>
      </c>
      <c r="M4016">
        <v>5153.0651168628383</v>
      </c>
      <c r="N4016">
        <v>5835.4169149132822</v>
      </c>
      <c r="O4016">
        <v>4.4007455078291374E-3</v>
      </c>
    </row>
    <row r="4017" spans="1:15" x14ac:dyDescent="0.25">
      <c r="A4017" s="1">
        <v>4015</v>
      </c>
      <c r="B4017">
        <v>4.0159999999996758</v>
      </c>
      <c r="C4017">
        <v>0</v>
      </c>
      <c r="D4017">
        <v>0.1454402083162358</v>
      </c>
      <c r="E4017">
        <v>2.1172336115961692E-2</v>
      </c>
      <c r="F4017">
        <v>-0.1070472200277557</v>
      </c>
      <c r="G4017">
        <v>0.17067013834747891</v>
      </c>
      <c r="H4017">
        <v>9.1325313488574734E-3</v>
      </c>
      <c r="I4017">
        <v>2.5336552362185009E-2</v>
      </c>
      <c r="J4017">
        <v>0.1157548622906952</v>
      </c>
      <c r="K4017" t="s">
        <v>4029</v>
      </c>
      <c r="L4017">
        <v>5123.2994578267817</v>
      </c>
      <c r="M4017">
        <v>5284.6464451081083</v>
      </c>
      <c r="N4017">
        <v>5827.6701656094147</v>
      </c>
      <c r="O4017">
        <v>4.0484613839326224E-3</v>
      </c>
    </row>
    <row r="4018" spans="1:15" x14ac:dyDescent="0.25">
      <c r="A4018" s="1">
        <v>4016</v>
      </c>
      <c r="B4018">
        <v>4.0169999999996762</v>
      </c>
      <c r="C4018">
        <v>0</v>
      </c>
      <c r="D4018">
        <v>0.14533358598529389</v>
      </c>
      <c r="E4018">
        <v>2.0436491700354449E-2</v>
      </c>
      <c r="F4018">
        <v>-0.1066223309418378</v>
      </c>
      <c r="G4018">
        <v>0.17068055021792031</v>
      </c>
      <c r="H4018">
        <v>1.041187044130555E-2</v>
      </c>
      <c r="I4018">
        <v>2.5464385064116121E-2</v>
      </c>
      <c r="J4018">
        <v>0.1278327019311167</v>
      </c>
      <c r="K4018" t="s">
        <v>4030</v>
      </c>
      <c r="L4018">
        <v>5118.396544531156</v>
      </c>
      <c r="M4018">
        <v>5077.57543100357</v>
      </c>
      <c r="N4018">
        <v>5819.9714821284488</v>
      </c>
      <c r="O4018">
        <v>4.9000606618305586E-3</v>
      </c>
    </row>
    <row r="4019" spans="1:15" x14ac:dyDescent="0.25">
      <c r="A4019" s="1">
        <v>4017</v>
      </c>
      <c r="B4019">
        <v>4.0179999999996756</v>
      </c>
      <c r="C4019">
        <v>0</v>
      </c>
      <c r="D4019">
        <v>0.14521616515380409</v>
      </c>
      <c r="E4019">
        <v>2.1065986850986561E-2</v>
      </c>
      <c r="F4019">
        <v>-0.11742083148981119</v>
      </c>
      <c r="G4019">
        <v>0.17069237394844339</v>
      </c>
      <c r="H4019">
        <v>1.182373052319219E-2</v>
      </c>
      <c r="I4019">
        <v>2.5590040181234279E-2</v>
      </c>
      <c r="J4019">
        <v>0.12565511711815369</v>
      </c>
      <c r="K4019" t="s">
        <v>4031</v>
      </c>
      <c r="L4019">
        <v>5038.8839508680176</v>
      </c>
      <c r="M4019">
        <v>5254.6604775013529</v>
      </c>
      <c r="N4019">
        <v>5811.5130220709761</v>
      </c>
      <c r="O4019">
        <v>4.3983982131295604E-3</v>
      </c>
    </row>
    <row r="4020" spans="1:15" x14ac:dyDescent="0.25">
      <c r="A4020" s="1">
        <v>4018</v>
      </c>
      <c r="B4020">
        <v>4.0189999999996768</v>
      </c>
      <c r="C4020">
        <v>0</v>
      </c>
      <c r="D4020">
        <v>0.14510233376720921</v>
      </c>
      <c r="E4020">
        <v>2.0735633475409139E-2</v>
      </c>
      <c r="F4020">
        <v>-0.1138313865949615</v>
      </c>
      <c r="G4020">
        <v>0.1707055838081645</v>
      </c>
      <c r="H4020">
        <v>1.320985972103174E-2</v>
      </c>
      <c r="I4020">
        <v>2.5719543172787001E-2</v>
      </c>
      <c r="J4020">
        <v>0.1295029915527191</v>
      </c>
      <c r="K4020" t="s">
        <v>4032</v>
      </c>
      <c r="L4020">
        <v>5054.322481296269</v>
      </c>
      <c r="M4020">
        <v>5161.6407414740916</v>
      </c>
      <c r="N4020">
        <v>5803.3330050911154</v>
      </c>
      <c r="O4020">
        <v>4.8544067058251374E-3</v>
      </c>
    </row>
    <row r="4021" spans="1:15" x14ac:dyDescent="0.25">
      <c r="A4021" s="1">
        <v>4019</v>
      </c>
      <c r="B4021">
        <v>4.0199999999996772</v>
      </c>
      <c r="C4021">
        <v>0</v>
      </c>
      <c r="D4021">
        <v>0.14498604063537751</v>
      </c>
      <c r="E4021">
        <v>2.0854530262734539E-2</v>
      </c>
      <c r="F4021">
        <v>-0.11629313183168739</v>
      </c>
      <c r="G4021">
        <v>0.1707202206888622</v>
      </c>
      <c r="H4021">
        <v>1.46368806977322E-2</v>
      </c>
      <c r="I4021">
        <v>2.584967228465368E-2</v>
      </c>
      <c r="J4021">
        <v>0.1301291118666803</v>
      </c>
      <c r="K4021" t="s">
        <v>4033</v>
      </c>
      <c r="L4021">
        <v>5029.7874139797214</v>
      </c>
      <c r="M4021">
        <v>5195.0972483284186</v>
      </c>
      <c r="N4021">
        <v>5794.996221432224</v>
      </c>
      <c r="O4021">
        <v>4.8650129100524606E-3</v>
      </c>
    </row>
    <row r="4022" spans="1:15" x14ac:dyDescent="0.25">
      <c r="A4022" s="1">
        <v>4020</v>
      </c>
      <c r="B4022">
        <v>4.0209999999996766</v>
      </c>
      <c r="C4022">
        <v>0</v>
      </c>
      <c r="D4022">
        <v>0.14487054840420849</v>
      </c>
      <c r="E4022">
        <v>2.0346605127317691E-2</v>
      </c>
      <c r="F4022">
        <v>-0.11549223116894811</v>
      </c>
      <c r="G4022">
        <v>0.17073628957282039</v>
      </c>
      <c r="H4022">
        <v>1.6068883958162451E-2</v>
      </c>
      <c r="I4022">
        <v>2.5988192038227949E-2</v>
      </c>
      <c r="J4022">
        <v>0.13851975357426891</v>
      </c>
      <c r="K4022" t="s">
        <v>4034</v>
      </c>
      <c r="L4022">
        <v>5026.798043741851</v>
      </c>
      <c r="M4022">
        <v>5052.346493005256</v>
      </c>
      <c r="N4022">
        <v>5786.7369248335299</v>
      </c>
      <c r="O4022">
        <v>5.5030671573359814E-3</v>
      </c>
    </row>
    <row r="4023" spans="1:15" x14ac:dyDescent="0.25">
      <c r="A4023" s="1">
        <v>4021</v>
      </c>
      <c r="B4023">
        <v>4.0219999999996778</v>
      </c>
      <c r="C4023">
        <v>0</v>
      </c>
      <c r="D4023">
        <v>0.14474809753459239</v>
      </c>
      <c r="E4023">
        <v>2.0003708960303419E-2</v>
      </c>
      <c r="F4023">
        <v>-0.1224508696161065</v>
      </c>
      <c r="G4023">
        <v>0.17075388133171721</v>
      </c>
      <c r="H4023">
        <v>1.7591758896857431E-2</v>
      </c>
      <c r="I4023">
        <v>2.6137412764494439E-2</v>
      </c>
      <c r="J4023">
        <v>0.1492207262664895</v>
      </c>
      <c r="K4023" t="s">
        <v>4035</v>
      </c>
      <c r="L4023">
        <v>4972.2750367830131</v>
      </c>
      <c r="M4023">
        <v>4956.2375283230431</v>
      </c>
      <c r="N4023">
        <v>5778.0017588569935</v>
      </c>
      <c r="O4023">
        <v>5.9844830779245293E-3</v>
      </c>
    </row>
    <row r="4024" spans="1:15" x14ac:dyDescent="0.25">
      <c r="A4024" s="1">
        <v>4022</v>
      </c>
      <c r="B4024">
        <v>4.0229999999996782</v>
      </c>
      <c r="C4024">
        <v>0</v>
      </c>
      <c r="D4024">
        <v>0.14461646856722279</v>
      </c>
      <c r="E4024">
        <v>2.002264537481185E-2</v>
      </c>
      <c r="F4024">
        <v>-0.13162896736963209</v>
      </c>
      <c r="G4024">
        <v>0.1707731122270234</v>
      </c>
      <c r="H4024">
        <v>1.923089530623474E-2</v>
      </c>
      <c r="I4024">
        <v>2.629316452230562E-2</v>
      </c>
      <c r="J4024">
        <v>0.1557517578111822</v>
      </c>
      <c r="K4024" t="s">
        <v>4036</v>
      </c>
      <c r="L4024">
        <v>4902.5181543736171</v>
      </c>
      <c r="M4024">
        <v>4961.5395865691489</v>
      </c>
      <c r="N4024">
        <v>5768.6367596657956</v>
      </c>
      <c r="O4024">
        <v>6.1147673896825901E-3</v>
      </c>
    </row>
    <row r="4025" spans="1:15" x14ac:dyDescent="0.25">
      <c r="A4025" s="1">
        <v>4023</v>
      </c>
      <c r="B4025">
        <v>4.0239999999996794</v>
      </c>
      <c r="C4025">
        <v>0</v>
      </c>
      <c r="D4025">
        <v>0.14447994770471781</v>
      </c>
      <c r="E4025">
        <v>2.0147133329595421E-2</v>
      </c>
      <c r="F4025">
        <v>-0.13652086250494741</v>
      </c>
      <c r="G4025">
        <v>0.17079405204968429</v>
      </c>
      <c r="H4025">
        <v>2.0939822660896119E-2</v>
      </c>
      <c r="I4025">
        <v>2.6451183617569259E-2</v>
      </c>
      <c r="J4025">
        <v>0.15801909526364291</v>
      </c>
      <c r="K4025" t="s">
        <v>4037</v>
      </c>
      <c r="L4025">
        <v>4860.6435872031707</v>
      </c>
      <c r="M4025">
        <v>4996.4115130588771</v>
      </c>
      <c r="N4025">
        <v>5758.9508624857253</v>
      </c>
      <c r="O4025">
        <v>6.1460311927101904E-3</v>
      </c>
    </row>
    <row r="4026" spans="1:15" x14ac:dyDescent="0.25">
      <c r="A4026" s="1">
        <v>4024</v>
      </c>
      <c r="B4026">
        <v>4.0249999999996788</v>
      </c>
      <c r="C4026">
        <v>0</v>
      </c>
      <c r="D4026">
        <v>0.14434286843211511</v>
      </c>
      <c r="E4026">
        <v>1.9729253620730532E-2</v>
      </c>
      <c r="F4026">
        <v>-0.1370792726027468</v>
      </c>
      <c r="G4026">
        <v>0.17081672308662579</v>
      </c>
      <c r="H4026">
        <v>2.267103694142639E-2</v>
      </c>
      <c r="I4026">
        <v>2.661722415016601E-2</v>
      </c>
      <c r="J4026">
        <v>0.16604053259674789</v>
      </c>
      <c r="K4026" t="s">
        <v>4038</v>
      </c>
      <c r="L4026">
        <v>4847.2714316818392</v>
      </c>
      <c r="M4026">
        <v>4879.4655596859484</v>
      </c>
      <c r="N4026">
        <v>5749.2530454079133</v>
      </c>
      <c r="O4026">
        <v>6.7219299968387268E-3</v>
      </c>
    </row>
    <row r="4027" spans="1:15" x14ac:dyDescent="0.25">
      <c r="A4027" s="1">
        <v>4025</v>
      </c>
      <c r="B4027">
        <v>4.0259999999996792</v>
      </c>
      <c r="C4027">
        <v>0</v>
      </c>
      <c r="D4027">
        <v>0.14419949893645981</v>
      </c>
      <c r="E4027">
        <v>2.0108316447229491E-2</v>
      </c>
      <c r="F4027">
        <v>-0.14336949565532159</v>
      </c>
      <c r="G4027">
        <v>0.17084121117605089</v>
      </c>
      <c r="H4027">
        <v>2.448808942517082E-2</v>
      </c>
      <c r="I4027">
        <v>2.6782532099869919E-2</v>
      </c>
      <c r="J4027">
        <v>0.16530794970391621</v>
      </c>
      <c r="K4027" t="s">
        <v>4039</v>
      </c>
      <c r="L4027">
        <v>4795.7685097533376</v>
      </c>
      <c r="M4027">
        <v>4985.5350018243098</v>
      </c>
      <c r="N4027">
        <v>5739.1397911653539</v>
      </c>
      <c r="O4027">
        <v>6.5089077029365184E-3</v>
      </c>
    </row>
    <row r="4028" spans="1:15" x14ac:dyDescent="0.25">
      <c r="A4028" s="1">
        <v>4026</v>
      </c>
      <c r="B4028">
        <v>4.0269999999996804</v>
      </c>
      <c r="C4028">
        <v>0</v>
      </c>
      <c r="D4028">
        <v>0.144058679076181</v>
      </c>
      <c r="E4028">
        <v>1.9430100323102769E-2</v>
      </c>
      <c r="F4028">
        <v>-0.1408198602787453</v>
      </c>
      <c r="G4028">
        <v>0.17086750486378161</v>
      </c>
      <c r="H4028">
        <v>2.6293687730695441E-2</v>
      </c>
      <c r="I4028">
        <v>2.6958022160529161E-2</v>
      </c>
      <c r="J4028">
        <v>0.17549006065923481</v>
      </c>
      <c r="K4028" t="s">
        <v>4040</v>
      </c>
      <c r="L4028">
        <v>4802.6410166852284</v>
      </c>
      <c r="M4028">
        <v>4795.9430194894921</v>
      </c>
      <c r="N4028">
        <v>5729.2356973193728</v>
      </c>
      <c r="O4028">
        <v>7.3524317767671571E-3</v>
      </c>
    </row>
    <row r="4029" spans="1:15" x14ac:dyDescent="0.25">
      <c r="A4029" s="1">
        <v>4027</v>
      </c>
      <c r="B4029">
        <v>4.0279999999996798</v>
      </c>
      <c r="C4029">
        <v>0</v>
      </c>
      <c r="D4029">
        <v>0.14390948270325249</v>
      </c>
      <c r="E4029">
        <v>2.0197563202630379E-2</v>
      </c>
      <c r="F4029">
        <v>-0.14919637292853941</v>
      </c>
      <c r="G4029">
        <v>0.17089571344836371</v>
      </c>
      <c r="H4029">
        <v>2.820858458203691E-2</v>
      </c>
      <c r="I4029">
        <v>2.7128128656200678E-2</v>
      </c>
      <c r="J4029">
        <v>0.17010649567152439</v>
      </c>
      <c r="K4029" t="s">
        <v>4041</v>
      </c>
      <c r="L4029">
        <v>4737.0618891951199</v>
      </c>
      <c r="M4029">
        <v>5010.5460589739087</v>
      </c>
      <c r="N4029">
        <v>5718.7740230649088</v>
      </c>
      <c r="O4029">
        <v>6.7604589578987816E-3</v>
      </c>
    </row>
    <row r="4030" spans="1:15" x14ac:dyDescent="0.25">
      <c r="A4030" s="1">
        <v>4028</v>
      </c>
      <c r="B4030">
        <v>4.0289999999996802</v>
      </c>
      <c r="C4030">
        <v>0</v>
      </c>
      <c r="D4030">
        <v>0.14376758479216301</v>
      </c>
      <c r="E4030">
        <v>1.91708340873031E-2</v>
      </c>
      <c r="F4030">
        <v>-0.14189791108948749</v>
      </c>
      <c r="G4030">
        <v>0.17092577342318591</v>
      </c>
      <c r="H4030">
        <v>3.0059974822181021E-2</v>
      </c>
      <c r="I4030">
        <v>2.7310904820607329E-2</v>
      </c>
      <c r="J4030">
        <v>0.18277616440664571</v>
      </c>
      <c r="K4030" t="s">
        <v>4042</v>
      </c>
      <c r="L4030">
        <v>4775.165855913534</v>
      </c>
      <c r="M4030">
        <v>4723.6918186813509</v>
      </c>
      <c r="N4030">
        <v>5708.8541108823611</v>
      </c>
      <c r="O4030">
        <v>7.9572945688975855E-3</v>
      </c>
    </row>
    <row r="4031" spans="1:15" x14ac:dyDescent="0.25">
      <c r="A4031" s="1">
        <v>4029</v>
      </c>
      <c r="B4031">
        <v>4.0299999999996814</v>
      </c>
      <c r="C4031">
        <v>0</v>
      </c>
      <c r="D4031">
        <v>0.14361486860257849</v>
      </c>
      <c r="E4031">
        <v>1.9519527064071531E-2</v>
      </c>
      <c r="F4031">
        <v>-0.15271618958446459</v>
      </c>
      <c r="G4031">
        <v>0.17095782116816691</v>
      </c>
      <c r="H4031">
        <v>3.2047744981071428E-2</v>
      </c>
      <c r="I4031">
        <v>2.74964045769771E-2</v>
      </c>
      <c r="J4031">
        <v>0.1854997563697737</v>
      </c>
      <c r="K4031" t="s">
        <v>4043</v>
      </c>
      <c r="L4031">
        <v>4693.3379046657592</v>
      </c>
      <c r="M4031">
        <v>4820.8932493294551</v>
      </c>
      <c r="N4031">
        <v>5698.2104321315364</v>
      </c>
      <c r="O4031">
        <v>7.7913777565357962E-3</v>
      </c>
    </row>
    <row r="4032" spans="1:15" x14ac:dyDescent="0.25">
      <c r="A4032" s="1">
        <v>4030</v>
      </c>
      <c r="B4032">
        <v>4.0309999999996808</v>
      </c>
      <c r="C4032">
        <v>0</v>
      </c>
      <c r="D4032">
        <v>0.1434614165911898</v>
      </c>
      <c r="E4032">
        <v>2.0016200451894711E-2</v>
      </c>
      <c r="F4032">
        <v>-0.15345201138870221</v>
      </c>
      <c r="G4032">
        <v>0.17099188252139941</v>
      </c>
      <c r="H4032">
        <v>3.4061353232481613E-2</v>
      </c>
      <c r="I4032">
        <v>2.7676053225974891E-2</v>
      </c>
      <c r="J4032">
        <v>0.17964864899778221</v>
      </c>
      <c r="K4032" t="s">
        <v>4044</v>
      </c>
      <c r="L4032">
        <v>4677.8350491538922</v>
      </c>
      <c r="M4032">
        <v>4959.7349818497378</v>
      </c>
      <c r="N4032">
        <v>5687.5492840915531</v>
      </c>
      <c r="O4032">
        <v>7.4802041250823896E-3</v>
      </c>
    </row>
    <row r="4033" spans="1:15" x14ac:dyDescent="0.25">
      <c r="A4033" s="1">
        <v>4031</v>
      </c>
      <c r="B4033">
        <v>4.0319999999996812</v>
      </c>
      <c r="C4033">
        <v>0</v>
      </c>
      <c r="D4033">
        <v>0.1433158292954245</v>
      </c>
      <c r="E4033">
        <v>1.9729032852743592E-2</v>
      </c>
      <c r="F4033">
        <v>-0.14558729576530061</v>
      </c>
      <c r="G4033">
        <v>0.171027888039083</v>
      </c>
      <c r="H4033">
        <v>3.6005517683614492E-2</v>
      </c>
      <c r="I4033">
        <v>2.785662840098977E-2</v>
      </c>
      <c r="J4033">
        <v>0.1805751750148796</v>
      </c>
      <c r="K4033" t="s">
        <v>4045</v>
      </c>
      <c r="L4033">
        <v>4719.5013293202719</v>
      </c>
      <c r="M4033">
        <v>4879.403861012519</v>
      </c>
      <c r="N4033">
        <v>5677.4657354559504</v>
      </c>
      <c r="O4033">
        <v>7.9470203732312939E-3</v>
      </c>
    </row>
    <row r="4034" spans="1:15" x14ac:dyDescent="0.25">
      <c r="A4034" s="1">
        <v>4032</v>
      </c>
      <c r="B4034">
        <v>4.0329999999996824</v>
      </c>
      <c r="C4034">
        <v>0</v>
      </c>
      <c r="D4034">
        <v>0.1431712596380933</v>
      </c>
      <c r="E4034">
        <v>1.962510107329667E-2</v>
      </c>
      <c r="F4034">
        <v>-0.14456965733126509</v>
      </c>
      <c r="G4034">
        <v>0.1710658431996839</v>
      </c>
      <c r="H4034">
        <v>3.7955160600885288E-2</v>
      </c>
      <c r="I4034">
        <v>2.803956060511641E-2</v>
      </c>
      <c r="J4034">
        <v>0.1829322041266383</v>
      </c>
      <c r="K4034" t="s">
        <v>4046</v>
      </c>
      <c r="L4034">
        <v>4716.2142496375154</v>
      </c>
      <c r="M4034">
        <v>4850.3677256258597</v>
      </c>
      <c r="N4034">
        <v>5667.4825948772404</v>
      </c>
      <c r="O4034">
        <v>8.231527327693092E-3</v>
      </c>
    </row>
    <row r="4035" spans="1:15" x14ac:dyDescent="0.25">
      <c r="A4035" s="1">
        <v>4033</v>
      </c>
      <c r="B4035">
        <v>4.0339999999996818</v>
      </c>
      <c r="C4035">
        <v>0</v>
      </c>
      <c r="D4035">
        <v>0.14302628259456751</v>
      </c>
      <c r="E4035">
        <v>1.911175642286617E-2</v>
      </c>
      <c r="F4035">
        <v>-0.144977043525753</v>
      </c>
      <c r="G4035">
        <v>0.1711057691066275</v>
      </c>
      <c r="H4035">
        <v>3.9925906943575958E-2</v>
      </c>
      <c r="I4035">
        <v>2.8232097597255881E-2</v>
      </c>
      <c r="J4035">
        <v>0.1925369921394704</v>
      </c>
      <c r="K4035" t="s">
        <v>4047</v>
      </c>
      <c r="L4035">
        <v>4703.552194385602</v>
      </c>
      <c r="M4035">
        <v>4707.2460101546239</v>
      </c>
      <c r="N4035">
        <v>5657.501140785057</v>
      </c>
      <c r="O4035">
        <v>8.9278041822502385E-3</v>
      </c>
    </row>
    <row r="4036" spans="1:15" x14ac:dyDescent="0.25">
      <c r="A4036" s="1">
        <v>4034</v>
      </c>
      <c r="B4036">
        <v>4.0349999999996822</v>
      </c>
      <c r="C4036">
        <v>0</v>
      </c>
      <c r="D4036">
        <v>0.14287367150937161</v>
      </c>
      <c r="E4036">
        <v>1.950244189961204E-2</v>
      </c>
      <c r="F4036">
        <v>-0.15261108519589439</v>
      </c>
      <c r="G4036">
        <v>0.17114776693811509</v>
      </c>
      <c r="H4036">
        <v>4.1997831487586117E-2</v>
      </c>
      <c r="I4036">
        <v>2.842481792094699E-2</v>
      </c>
      <c r="J4036">
        <v>0.19272032369110839</v>
      </c>
      <c r="K4036" t="s">
        <v>4048</v>
      </c>
      <c r="L4036">
        <v>4642.8452735939009</v>
      </c>
      <c r="M4036">
        <v>4816.1253056644164</v>
      </c>
      <c r="N4036">
        <v>5647.0262141828862</v>
      </c>
      <c r="O4036">
        <v>8.7296556976438414E-3</v>
      </c>
    </row>
    <row r="4037" spans="1:15" x14ac:dyDescent="0.25">
      <c r="A4037" s="1">
        <v>4035</v>
      </c>
      <c r="B4037">
        <v>4.0359999999996834</v>
      </c>
      <c r="C4037">
        <v>0</v>
      </c>
      <c r="D4037">
        <v>0.14272294901716809</v>
      </c>
      <c r="E4037">
        <v>1.9264380051365909E-2</v>
      </c>
      <c r="F4037">
        <v>-0.1507224922035223</v>
      </c>
      <c r="G4037">
        <v>0.17119183317108461</v>
      </c>
      <c r="H4037">
        <v>4.4066232969499387E-2</v>
      </c>
      <c r="I4037">
        <v>2.8621526736981241E-2</v>
      </c>
      <c r="J4037">
        <v>0.196708816034252</v>
      </c>
      <c r="K4037" t="s">
        <v>4049</v>
      </c>
      <c r="L4037">
        <v>4644.9591108520444</v>
      </c>
      <c r="M4037">
        <v>4749.7462486754594</v>
      </c>
      <c r="N4037">
        <v>5636.7131095512204</v>
      </c>
      <c r="O4037">
        <v>9.160437869581076E-3</v>
      </c>
    </row>
    <row r="4038" spans="1:15" x14ac:dyDescent="0.25">
      <c r="A4038" s="1">
        <v>4036</v>
      </c>
      <c r="B4038">
        <v>4.0369999999996828</v>
      </c>
      <c r="C4038">
        <v>0</v>
      </c>
      <c r="D4038">
        <v>0.14257030643410329</v>
      </c>
      <c r="E4038">
        <v>1.944452430712448E-2</v>
      </c>
      <c r="F4038">
        <v>-0.15264258306475259</v>
      </c>
      <c r="G4038">
        <v>0.17123800621590801</v>
      </c>
      <c r="H4038">
        <v>4.61730448234643E-2</v>
      </c>
      <c r="I4038">
        <v>2.8818153695081412E-2</v>
      </c>
      <c r="J4038">
        <v>0.196626958100172</v>
      </c>
      <c r="K4038" t="s">
        <v>4050</v>
      </c>
      <c r="L4038">
        <v>4621.9128876210516</v>
      </c>
      <c r="M4038">
        <v>4799.9663304344922</v>
      </c>
      <c r="N4038">
        <v>5626.3010841871237</v>
      </c>
      <c r="O4038">
        <v>9.1770024298567527E-3</v>
      </c>
    </row>
    <row r="4039" spans="1:15" x14ac:dyDescent="0.25">
      <c r="A4039" s="1">
        <v>4037</v>
      </c>
      <c r="B4039">
        <v>4.0379999999996832</v>
      </c>
      <c r="C4039">
        <v>0</v>
      </c>
      <c r="D4039">
        <v>0.14241985252082659</v>
      </c>
      <c r="E4039">
        <v>1.9203346581575329E-2</v>
      </c>
      <c r="F4039">
        <v>-0.15045391327670771</v>
      </c>
      <c r="G4039">
        <v>0.17128627912168601</v>
      </c>
      <c r="H4039">
        <v>4.8272905777999253E-2</v>
      </c>
      <c r="I4039">
        <v>2.901866499182771E-2</v>
      </c>
      <c r="J4039">
        <v>0.2005112967463023</v>
      </c>
      <c r="K4039" t="s">
        <v>4051</v>
      </c>
      <c r="L4039">
        <v>4626.0834272790271</v>
      </c>
      <c r="M4039">
        <v>4732.7453316486808</v>
      </c>
      <c r="N4039">
        <v>5616.0701766397633</v>
      </c>
      <c r="O4039">
        <v>9.6148071135060773E-3</v>
      </c>
    </row>
    <row r="4040" spans="1:15" x14ac:dyDescent="0.25">
      <c r="A4040" s="1">
        <v>4038</v>
      </c>
      <c r="B4040">
        <v>4.0389999999996844</v>
      </c>
      <c r="C4040">
        <v>0</v>
      </c>
      <c r="D4040">
        <v>0.14226761412985831</v>
      </c>
      <c r="E4040">
        <v>1.9466636603372962E-2</v>
      </c>
      <c r="F4040">
        <v>-0.15223839096830311</v>
      </c>
      <c r="G4040">
        <v>0.17133668865858459</v>
      </c>
      <c r="H4040">
        <v>5.0409536898554083E-2</v>
      </c>
      <c r="I4040">
        <v>2.9217757756162841E-2</v>
      </c>
      <c r="J4040">
        <v>0.19909276433512921</v>
      </c>
      <c r="K4040" t="s">
        <v>4052</v>
      </c>
      <c r="L4040">
        <v>4604.021327667102</v>
      </c>
      <c r="M4040">
        <v>4806.1349110682177</v>
      </c>
      <c r="N4040">
        <v>5605.7499402385374</v>
      </c>
      <c r="O4040">
        <v>9.5520283884547499E-3</v>
      </c>
    </row>
    <row r="4041" spans="1:15" x14ac:dyDescent="0.25">
      <c r="A4041" s="1">
        <v>4039</v>
      </c>
      <c r="B4041">
        <v>4.0399999999996838</v>
      </c>
      <c r="C4041">
        <v>0</v>
      </c>
      <c r="D4041">
        <v>0.1421189309024217</v>
      </c>
      <c r="E4041">
        <v>1.9489808956948549E-2</v>
      </c>
      <c r="F4041">
        <v>-0.14868322743657511</v>
      </c>
      <c r="G4041">
        <v>0.1713892125854492</v>
      </c>
      <c r="H4041">
        <v>5.2523926864646617E-2</v>
      </c>
      <c r="I4041">
        <v>2.941581417778108E-2</v>
      </c>
      <c r="J4041">
        <v>0.19805642161824349</v>
      </c>
      <c r="K4041" t="s">
        <v>4053</v>
      </c>
      <c r="L4041">
        <v>4617.3660203444788</v>
      </c>
      <c r="M4041">
        <v>4812.6001892484219</v>
      </c>
      <c r="N4041">
        <v>5595.7016568771433</v>
      </c>
      <c r="O4041">
        <v>9.7279487992142904E-3</v>
      </c>
    </row>
    <row r="4042" spans="1:15" x14ac:dyDescent="0.25">
      <c r="A4042" s="1">
        <v>4040</v>
      </c>
      <c r="B4042">
        <v>4.0409999999996842</v>
      </c>
      <c r="C4042">
        <v>0</v>
      </c>
      <c r="D4042">
        <v>0.14197339840766809</v>
      </c>
      <c r="E4042">
        <v>1.9246951744009581E-2</v>
      </c>
      <c r="F4042">
        <v>-0.14553249475359689</v>
      </c>
      <c r="G4042">
        <v>0.1714438326923487</v>
      </c>
      <c r="H4042">
        <v>5.4620106899461382E-2</v>
      </c>
      <c r="I4042">
        <v>2.961720288346989E-2</v>
      </c>
      <c r="J4042">
        <v>0.2013887056888147</v>
      </c>
      <c r="K4042" t="s">
        <v>4054</v>
      </c>
      <c r="L4042">
        <v>4628.2919791111399</v>
      </c>
      <c r="M4042">
        <v>4744.8908658408582</v>
      </c>
      <c r="N4042">
        <v>5585.8957945898073</v>
      </c>
      <c r="O4042">
        <v>1.01688624337715E-2</v>
      </c>
    </row>
    <row r="4043" spans="1:15" x14ac:dyDescent="0.25">
      <c r="A4043" s="1">
        <v>4041</v>
      </c>
      <c r="B4043">
        <v>4.0419999999996854</v>
      </c>
      <c r="C4043">
        <v>0</v>
      </c>
      <c r="D4043">
        <v>0.14182662980887881</v>
      </c>
      <c r="E4043">
        <v>1.8923827839362271E-2</v>
      </c>
      <c r="F4043">
        <v>-0.14676859878935331</v>
      </c>
      <c r="G4043">
        <v>0.171500578968109</v>
      </c>
      <c r="H4043">
        <v>5.6746275760305817E-2</v>
      </c>
      <c r="I4043">
        <v>2.9825919559669001E-2</v>
      </c>
      <c r="J4043">
        <v>0.20871667619911061</v>
      </c>
      <c r="K4043" t="s">
        <v>4055</v>
      </c>
      <c r="L4043">
        <v>4610.2986834933336</v>
      </c>
      <c r="M4043">
        <v>4654.9752143080086</v>
      </c>
      <c r="N4043">
        <v>5576.0360635272791</v>
      </c>
      <c r="O4043">
        <v>1.069337504410762E-2</v>
      </c>
    </row>
    <row r="4044" spans="1:15" x14ac:dyDescent="0.25">
      <c r="A4044" s="1">
        <v>4042</v>
      </c>
      <c r="B4044">
        <v>4.0429999999996848</v>
      </c>
      <c r="C4044">
        <v>0</v>
      </c>
      <c r="D4044">
        <v>0.14167465940844001</v>
      </c>
      <c r="E4044">
        <v>1.9227244412810301E-2</v>
      </c>
      <c r="F4044">
        <v>-0.15197040043880469</v>
      </c>
      <c r="G4044">
        <v>0.17155952542279421</v>
      </c>
      <c r="H4044">
        <v>5.8946454685169153E-2</v>
      </c>
      <c r="I4044">
        <v>3.003480686869052E-2</v>
      </c>
      <c r="J4044">
        <v>0.20888730902151639</v>
      </c>
      <c r="K4044" t="s">
        <v>4056</v>
      </c>
      <c r="L4044">
        <v>4565.8926450820036</v>
      </c>
      <c r="M4044">
        <v>4739.4012542786986</v>
      </c>
      <c r="N4044">
        <v>5565.8578799693387</v>
      </c>
      <c r="O4044">
        <v>1.0598675146858701E-2</v>
      </c>
    </row>
    <row r="4045" spans="1:15" x14ac:dyDescent="0.25">
      <c r="A4045" s="1">
        <v>4043</v>
      </c>
      <c r="B4045">
        <v>4.0439999999996852</v>
      </c>
      <c r="C4045">
        <v>0</v>
      </c>
      <c r="D4045">
        <v>0.14152471855410359</v>
      </c>
      <c r="E4045">
        <v>1.8942502709153031E-2</v>
      </c>
      <c r="F4045">
        <v>-0.1499408543363473</v>
      </c>
      <c r="G4045">
        <v>0.17162066648485019</v>
      </c>
      <c r="H4045">
        <v>6.1141062056069152E-2</v>
      </c>
      <c r="I4045">
        <v>3.0248452461566721E-2</v>
      </c>
      <c r="J4045">
        <v>0.21364559287620061</v>
      </c>
      <c r="K4045" t="s">
        <v>4057</v>
      </c>
      <c r="L4045">
        <v>4569.2355774600019</v>
      </c>
      <c r="M4045">
        <v>4660.1664680756867</v>
      </c>
      <c r="N4045">
        <v>5555.846398993167</v>
      </c>
      <c r="O4045">
        <v>1.109230415953749E-2</v>
      </c>
    </row>
    <row r="4046" spans="1:15" x14ac:dyDescent="0.25">
      <c r="A4046" s="1">
        <v>4044</v>
      </c>
      <c r="B4046">
        <v>4.0449999999996864</v>
      </c>
      <c r="C4046">
        <v>0</v>
      </c>
      <c r="D4046">
        <v>0.14137221402328351</v>
      </c>
      <c r="E4046">
        <v>1.850455613464597E-2</v>
      </c>
      <c r="F4046">
        <v>-0.15250453082013149</v>
      </c>
      <c r="G4046">
        <v>0.17168404718832739</v>
      </c>
      <c r="H4046">
        <v>6.3380703477202066E-2</v>
      </c>
      <c r="I4046">
        <v>3.0472108775872309E-2</v>
      </c>
      <c r="J4046">
        <v>0.2236563143055888</v>
      </c>
      <c r="K4046" t="s">
        <v>4058</v>
      </c>
      <c r="L4046">
        <v>4542.2151473202557</v>
      </c>
      <c r="M4046">
        <v>4538.6021615912687</v>
      </c>
      <c r="N4046">
        <v>5545.6949601167207</v>
      </c>
      <c r="O4046">
        <v>1.1743896326920749E-2</v>
      </c>
    </row>
    <row r="4047" spans="1:15" x14ac:dyDescent="0.25">
      <c r="A4047" s="1">
        <v>4045</v>
      </c>
      <c r="B4047">
        <v>4.0459999999996858</v>
      </c>
      <c r="C4047">
        <v>0</v>
      </c>
      <c r="D4047">
        <v>0.14121193841245511</v>
      </c>
      <c r="E4047">
        <v>1.8505525450392409E-2</v>
      </c>
      <c r="F4047">
        <v>-0.16027561082838671</v>
      </c>
      <c r="G4047">
        <v>0.1717497704809734</v>
      </c>
      <c r="H4047">
        <v>6.5723292645990528E-2</v>
      </c>
      <c r="I4047">
        <v>3.0702329294957309E-2</v>
      </c>
      <c r="J4047">
        <v>0.23022051908499269</v>
      </c>
      <c r="K4047" t="s">
        <v>4059</v>
      </c>
      <c r="L4047">
        <v>4480.446498726923</v>
      </c>
      <c r="M4047">
        <v>4538.8708126976517</v>
      </c>
      <c r="N4047">
        <v>5535.0600179777084</v>
      </c>
      <c r="O4047">
        <v>1.1966583325479899E-2</v>
      </c>
    </row>
    <row r="4048" spans="1:15" x14ac:dyDescent="0.25">
      <c r="A4048" s="1">
        <v>4046</v>
      </c>
      <c r="B4048">
        <v>4.0469999999996862</v>
      </c>
      <c r="C4048">
        <v>0</v>
      </c>
      <c r="D4048">
        <v>0.14104744118601609</v>
      </c>
      <c r="E4048">
        <v>1.8575532707550808E-2</v>
      </c>
      <c r="F4048">
        <v>-0.16449722643900219</v>
      </c>
      <c r="G4048">
        <v>0.17181790079189499</v>
      </c>
      <c r="H4048">
        <v>6.8130310921644829E-2</v>
      </c>
      <c r="I4048">
        <v>3.0935888175132771E-2</v>
      </c>
      <c r="J4048">
        <v>0.23355888017546819</v>
      </c>
      <c r="K4048" t="s">
        <v>4060</v>
      </c>
      <c r="L4048">
        <v>4441.7890346074219</v>
      </c>
      <c r="M4048">
        <v>4558.2785349788628</v>
      </c>
      <c r="N4048">
        <v>5524.1807845760568</v>
      </c>
      <c r="O4048">
        <v>1.2126796587406501E-2</v>
      </c>
    </row>
    <row r="4049" spans="1:15" x14ac:dyDescent="0.25">
      <c r="A4049" s="1">
        <v>4047</v>
      </c>
      <c r="B4049">
        <v>4.0479999999996874</v>
      </c>
      <c r="C4049">
        <v>0</v>
      </c>
      <c r="D4049">
        <v>0.14088201261676231</v>
      </c>
      <c r="E4049">
        <v>1.9028339651890571E-2</v>
      </c>
      <c r="F4049">
        <v>-0.1654285692538234</v>
      </c>
      <c r="G4049">
        <v>0.1718884665088142</v>
      </c>
      <c r="H4049">
        <v>7.0565716919172031E-2</v>
      </c>
      <c r="I4049">
        <v>3.1164852631377232E-2</v>
      </c>
      <c r="J4049">
        <v>0.22896445624445569</v>
      </c>
      <c r="K4049" t="s">
        <v>4061</v>
      </c>
      <c r="L4049">
        <v>4424.7564014836807</v>
      </c>
      <c r="M4049">
        <v>4684.0360322419074</v>
      </c>
      <c r="N4049">
        <v>5513.2763871738389</v>
      </c>
      <c r="O4049">
        <v>1.19075485232422E-2</v>
      </c>
    </row>
    <row r="4050" spans="1:15" x14ac:dyDescent="0.25">
      <c r="A4050" s="1">
        <v>4048</v>
      </c>
      <c r="B4050">
        <v>4.0489999999996868</v>
      </c>
      <c r="C4050">
        <v>0</v>
      </c>
      <c r="D4050">
        <v>0.14072361387743701</v>
      </c>
      <c r="E4050">
        <v>1.8350778388946071E-2</v>
      </c>
      <c r="F4050">
        <v>-0.15839873932528359</v>
      </c>
      <c r="G4050">
        <v>0.17196140788283171</v>
      </c>
      <c r="H4050">
        <v>7.2941374017466157E-2</v>
      </c>
      <c r="I4050">
        <v>3.1401660459358813E-2</v>
      </c>
      <c r="J4050">
        <v>0.23680782798157721</v>
      </c>
      <c r="K4050" t="s">
        <v>4062</v>
      </c>
      <c r="L4050">
        <v>4460.6057410235226</v>
      </c>
      <c r="M4050">
        <v>4496.0050497553357</v>
      </c>
      <c r="N4050">
        <v>5502.8694457838901</v>
      </c>
      <c r="O4050">
        <v>1.281407424243116E-2</v>
      </c>
    </row>
    <row r="4051" spans="1:15" x14ac:dyDescent="0.25">
      <c r="A4051" s="1">
        <v>4049</v>
      </c>
      <c r="B4051">
        <v>4.0499999999996872</v>
      </c>
      <c r="C4051">
        <v>0</v>
      </c>
      <c r="D4051">
        <v>0.14055974742347291</v>
      </c>
      <c r="E4051">
        <v>1.8739706049746851E-2</v>
      </c>
      <c r="F4051">
        <v>-0.16386645396411101</v>
      </c>
      <c r="G4051">
        <v>0.1720368027619785</v>
      </c>
      <c r="H4051">
        <v>7.5394879146764016E-2</v>
      </c>
      <c r="I4051">
        <v>3.1637726524858023E-2</v>
      </c>
      <c r="J4051">
        <v>0.23606606549921269</v>
      </c>
      <c r="K4051" t="s">
        <v>4063</v>
      </c>
      <c r="L4051">
        <v>4413.8969224212833</v>
      </c>
      <c r="M4051">
        <v>4603.8286471038446</v>
      </c>
      <c r="N4051">
        <v>5492.1381895051336</v>
      </c>
      <c r="O4051">
        <v>1.266195440961196E-2</v>
      </c>
    </row>
    <row r="4052" spans="1:15" x14ac:dyDescent="0.25">
      <c r="A4052" s="1">
        <v>4050</v>
      </c>
      <c r="B4052">
        <v>4.0509999999996884</v>
      </c>
      <c r="C4052">
        <v>0</v>
      </c>
      <c r="D4052">
        <v>0.14039907623712039</v>
      </c>
      <c r="E4052">
        <v>1.8445581206615179E-2</v>
      </c>
      <c r="F4052">
        <v>-0.1606711863524487</v>
      </c>
      <c r="G4052">
        <v>0.17211463358429599</v>
      </c>
      <c r="H4052">
        <v>7.7830822317547024E-2</v>
      </c>
      <c r="I4052">
        <v>3.1878167796561351E-2</v>
      </c>
      <c r="J4052">
        <v>0.2404412717033331</v>
      </c>
      <c r="K4052" t="s">
        <v>4064</v>
      </c>
      <c r="L4052">
        <v>4424.4340975301948</v>
      </c>
      <c r="M4052">
        <v>4522.2603858560269</v>
      </c>
      <c r="N4052">
        <v>5481.6505037293073</v>
      </c>
      <c r="O4052">
        <v>1.3192145318242841E-2</v>
      </c>
    </row>
    <row r="4053" spans="1:15" x14ac:dyDescent="0.25">
      <c r="A4053" s="1">
        <v>4051</v>
      </c>
      <c r="B4053">
        <v>4.0519999999996879</v>
      </c>
      <c r="C4053">
        <v>0</v>
      </c>
      <c r="D4053">
        <v>0.14023646578773469</v>
      </c>
      <c r="E4053">
        <v>1.906818303202458E-2</v>
      </c>
      <c r="F4053">
        <v>-0.16261044938578609</v>
      </c>
      <c r="G4053">
        <v>0.17219493925008941</v>
      </c>
      <c r="H4053">
        <v>8.0305665793336742E-2</v>
      </c>
      <c r="I4053">
        <v>3.2112084260547853E-2</v>
      </c>
      <c r="J4053">
        <v>0.23391646398650129</v>
      </c>
      <c r="K4053" t="s">
        <v>4065</v>
      </c>
      <c r="L4053">
        <v>4401.0939145261718</v>
      </c>
      <c r="M4053">
        <v>4695.1204534291446</v>
      </c>
      <c r="N4053">
        <v>5471.0706714846447</v>
      </c>
      <c r="O4053">
        <v>1.2809984764536771E-2</v>
      </c>
    </row>
    <row r="4054" spans="1:15" x14ac:dyDescent="0.25">
      <c r="A4054" s="1">
        <v>4052</v>
      </c>
      <c r="B4054">
        <v>4.0529999999996882</v>
      </c>
      <c r="C4054">
        <v>0</v>
      </c>
      <c r="D4054">
        <v>0.14008285498954151</v>
      </c>
      <c r="E4054">
        <v>1.8469100562383552E-2</v>
      </c>
      <c r="F4054">
        <v>-0.15361079819316459</v>
      </c>
      <c r="G4054">
        <v>0.1722776376675462</v>
      </c>
      <c r="H4054">
        <v>8.269841745685913E-2</v>
      </c>
      <c r="I4054">
        <v>3.2351453629317711E-2</v>
      </c>
      <c r="J4054">
        <v>0.2393693687698612</v>
      </c>
      <c r="K4054" t="s">
        <v>4066</v>
      </c>
      <c r="L4054">
        <v>4450.3490018865714</v>
      </c>
      <c r="M4054">
        <v>4528.7767157860944</v>
      </c>
      <c r="N4054">
        <v>5461.1080539975947</v>
      </c>
      <c r="O4054">
        <v>1.36429836981643E-2</v>
      </c>
    </row>
    <row r="4055" spans="1:15" x14ac:dyDescent="0.25">
      <c r="A4055" s="1">
        <v>4053</v>
      </c>
      <c r="B4055">
        <v>4.0539999999996894</v>
      </c>
      <c r="C4055">
        <v>0</v>
      </c>
      <c r="D4055">
        <v>0.13992618403822851</v>
      </c>
      <c r="E4055">
        <v>1.880819687399159E-2</v>
      </c>
      <c r="F4055">
        <v>-0.1566709513130021</v>
      </c>
      <c r="G4055">
        <v>0.17236277927889801</v>
      </c>
      <c r="H4055">
        <v>8.5141611351716426E-2</v>
      </c>
      <c r="I4055">
        <v>3.2589368374674257E-2</v>
      </c>
      <c r="J4055">
        <v>0.2379147453565485</v>
      </c>
      <c r="K4055" t="s">
        <v>4067</v>
      </c>
      <c r="L4055">
        <v>4420.0836630856238</v>
      </c>
      <c r="M4055">
        <v>4622.8468845252528</v>
      </c>
      <c r="N4055">
        <v>5450.9785227251778</v>
      </c>
      <c r="O4055">
        <v>1.3543256755326119E-2</v>
      </c>
    </row>
    <row r="4056" spans="1:15" x14ac:dyDescent="0.25">
      <c r="A4056" s="1">
        <v>4054</v>
      </c>
      <c r="B4056">
        <v>4.0549999999996889</v>
      </c>
      <c r="C4056">
        <v>0</v>
      </c>
      <c r="D4056">
        <v>0.13977341090422371</v>
      </c>
      <c r="E4056">
        <v>1.8773040549837389E-2</v>
      </c>
      <c r="F4056">
        <v>-0.15277313400483211</v>
      </c>
      <c r="G4056">
        <v>0.1724503377496921</v>
      </c>
      <c r="H4056">
        <v>8.7558470794142834E-2</v>
      </c>
      <c r="I4056">
        <v>3.2827248710783047E-2</v>
      </c>
      <c r="J4056">
        <v>0.23788033610879131</v>
      </c>
      <c r="K4056" t="s">
        <v>4068</v>
      </c>
      <c r="L4056">
        <v>4435.8843345441519</v>
      </c>
      <c r="M4056">
        <v>4613.0837010037803</v>
      </c>
      <c r="N4056">
        <v>5441.1315562959471</v>
      </c>
      <c r="O4056">
        <v>1.381632782483687E-2</v>
      </c>
    </row>
    <row r="4057" spans="1:15" x14ac:dyDescent="0.25">
      <c r="A4057" s="1">
        <v>4055</v>
      </c>
      <c r="B4057">
        <v>4.0559999999996892</v>
      </c>
      <c r="C4057">
        <v>0</v>
      </c>
      <c r="D4057">
        <v>0.13962308903890899</v>
      </c>
      <c r="E4057">
        <v>1.8700039457942089E-2</v>
      </c>
      <c r="F4057">
        <v>-0.1503218653146485</v>
      </c>
      <c r="G4057">
        <v>0.1725403022971061</v>
      </c>
      <c r="H4057">
        <v>8.9964547413965215E-2</v>
      </c>
      <c r="I4057">
        <v>3.3066579919130382E-2</v>
      </c>
      <c r="J4057">
        <v>0.23933120834733579</v>
      </c>
      <c r="K4057" t="s">
        <v>4069</v>
      </c>
      <c r="L4057">
        <v>4442.3540281065743</v>
      </c>
      <c r="M4057">
        <v>4592.8183278127744</v>
      </c>
      <c r="N4057">
        <v>5431.471901876962</v>
      </c>
      <c r="O4057">
        <v>1.412720925284096E-2</v>
      </c>
    </row>
    <row r="4058" spans="1:15" x14ac:dyDescent="0.25">
      <c r="A4058" s="1">
        <v>4056</v>
      </c>
      <c r="B4058">
        <v>4.0569999999996904</v>
      </c>
      <c r="C4058">
        <v>0</v>
      </c>
      <c r="D4058">
        <v>0.1394737223779757</v>
      </c>
      <c r="E4058">
        <v>1.8630661957120188E-2</v>
      </c>
      <c r="F4058">
        <v>-0.14936666093337059</v>
      </c>
      <c r="G4058">
        <v>0.17263267839505719</v>
      </c>
      <c r="H4058">
        <v>9.237609795109325E-2</v>
      </c>
      <c r="I4058">
        <v>3.330824897593801E-2</v>
      </c>
      <c r="J4058">
        <v>0.2416690568076261</v>
      </c>
      <c r="K4058" t="s">
        <v>4070</v>
      </c>
      <c r="L4058">
        <v>4439.0696777231769</v>
      </c>
      <c r="M4058">
        <v>4573.5684054379517</v>
      </c>
      <c r="N4058">
        <v>5421.9023066647551</v>
      </c>
      <c r="O4058">
        <v>1.443591796201019E-2</v>
      </c>
    </row>
    <row r="4059" spans="1:15" x14ac:dyDescent="0.25">
      <c r="A4059" s="1">
        <v>4057</v>
      </c>
      <c r="B4059">
        <v>4.0579999999996899</v>
      </c>
      <c r="C4059">
        <v>0</v>
      </c>
      <c r="D4059">
        <v>0.13932442941911921</v>
      </c>
      <c r="E4059">
        <v>1.9176192796855479E-2</v>
      </c>
      <c r="F4059">
        <v>-0.14929295885653279</v>
      </c>
      <c r="G4059">
        <v>0.17272748112932931</v>
      </c>
      <c r="H4059">
        <v>9.4802734272170147E-2</v>
      </c>
      <c r="I4059">
        <v>3.3543329939739228E-2</v>
      </c>
      <c r="J4059">
        <v>0.23508096380122789</v>
      </c>
      <c r="K4059" t="s">
        <v>4071</v>
      </c>
      <c r="L4059">
        <v>4430.0182073538654</v>
      </c>
      <c r="M4059">
        <v>4725.1838814690336</v>
      </c>
      <c r="N4059">
        <v>5412.3658766298513</v>
      </c>
      <c r="O4059">
        <v>1.4132056179082531E-2</v>
      </c>
    </row>
    <row r="4060" spans="1:15" x14ac:dyDescent="0.25">
      <c r="A4060" s="1">
        <v>4058</v>
      </c>
      <c r="B4060">
        <v>4.0589999999996902</v>
      </c>
      <c r="C4060">
        <v>0</v>
      </c>
      <c r="D4060">
        <v>0.1391841511895901</v>
      </c>
      <c r="E4060">
        <v>1.8699385441105831E-2</v>
      </c>
      <c r="F4060">
        <v>-0.14027822952905769</v>
      </c>
      <c r="G4060">
        <v>0.1728246265297064</v>
      </c>
      <c r="H4060">
        <v>9.7145400377033841E-2</v>
      </c>
      <c r="I4060">
        <v>3.3781985543559573E-2</v>
      </c>
      <c r="J4060">
        <v>0.2386556038203336</v>
      </c>
      <c r="K4060" t="s">
        <v>4072</v>
      </c>
      <c r="L4060">
        <v>4480.4003370817863</v>
      </c>
      <c r="M4060">
        <v>4592.6368167378832</v>
      </c>
      <c r="N4060">
        <v>5403.4310873829863</v>
      </c>
      <c r="O4060">
        <v>1.48439444986334E-2</v>
      </c>
    </row>
    <row r="4061" spans="1:15" x14ac:dyDescent="0.25">
      <c r="A4061" s="1">
        <v>4059</v>
      </c>
      <c r="B4061">
        <v>4.0599999999996914</v>
      </c>
      <c r="C4061">
        <v>0</v>
      </c>
      <c r="D4061">
        <v>0.1390426409861468</v>
      </c>
      <c r="E4061">
        <v>1.899252567943276E-2</v>
      </c>
      <c r="F4061">
        <v>-0.14151020344329979</v>
      </c>
      <c r="G4061">
        <v>0.17292414308688589</v>
      </c>
      <c r="H4061">
        <v>9.9516557179578066E-2</v>
      </c>
      <c r="I4061">
        <v>3.401874174473881E-2</v>
      </c>
      <c r="J4061">
        <v>0.23675620117924201</v>
      </c>
      <c r="K4061" t="s">
        <v>4073</v>
      </c>
      <c r="L4061">
        <v>4463.3059184734657</v>
      </c>
      <c r="M4061">
        <v>4674.0751660131154</v>
      </c>
      <c r="N4061">
        <v>5394.4430571303783</v>
      </c>
      <c r="O4061">
        <v>1.478945986412681E-2</v>
      </c>
    </row>
    <row r="4062" spans="1:15" x14ac:dyDescent="0.25">
      <c r="A4062" s="1">
        <v>4060</v>
      </c>
      <c r="B4062">
        <v>4.0609999999996909</v>
      </c>
      <c r="C4062">
        <v>0</v>
      </c>
      <c r="D4062">
        <v>0.1389054013421471</v>
      </c>
      <c r="E4062">
        <v>1.8385945483823531E-2</v>
      </c>
      <c r="F4062">
        <v>-0.1372396439996639</v>
      </c>
      <c r="G4062">
        <v>0.17302599845486491</v>
      </c>
      <c r="H4062">
        <v>0.1018553679789551</v>
      </c>
      <c r="I4062">
        <v>3.4264028563082208E-2</v>
      </c>
      <c r="J4062">
        <v>0.24528681834339491</v>
      </c>
      <c r="K4062" t="s">
        <v>4074</v>
      </c>
      <c r="L4062">
        <v>4482.7135203737625</v>
      </c>
      <c r="M4062">
        <v>4505.7424114190089</v>
      </c>
      <c r="N4062">
        <v>5385.7503778915507</v>
      </c>
      <c r="O4062">
        <v>1.563279626091528E-2</v>
      </c>
    </row>
    <row r="4063" spans="1:15" x14ac:dyDescent="0.25">
      <c r="A4063" s="1">
        <v>4061</v>
      </c>
      <c r="B4063">
        <v>4.0619999999996912</v>
      </c>
      <c r="C4063">
        <v>0</v>
      </c>
      <c r="D4063">
        <v>0.13876196989178269</v>
      </c>
      <c r="E4063">
        <v>1.8927187395851811E-2</v>
      </c>
      <c r="F4063">
        <v>-0.1434314503644398</v>
      </c>
      <c r="G4063">
        <v>0.173130275636451</v>
      </c>
      <c r="H4063">
        <v>0.1042771815861068</v>
      </c>
      <c r="I4063">
        <v>3.4506736646901938E-2</v>
      </c>
      <c r="J4063">
        <v>0.24270808381973211</v>
      </c>
      <c r="K4063" t="s">
        <v>4075</v>
      </c>
      <c r="L4063">
        <v>4432.9118357090192</v>
      </c>
      <c r="M4063">
        <v>4655.9090571349498</v>
      </c>
      <c r="N4063">
        <v>5376.6907791070334</v>
      </c>
      <c r="O4063">
        <v>1.53368411672304E-2</v>
      </c>
    </row>
    <row r="4064" spans="1:15" x14ac:dyDescent="0.25">
      <c r="A4064" s="1">
        <v>4062</v>
      </c>
      <c r="B4064">
        <v>4.0629999999996924</v>
      </c>
      <c r="C4064">
        <v>0</v>
      </c>
      <c r="D4064">
        <v>0.1386235389895491</v>
      </c>
      <c r="E4064">
        <v>1.9008731661951529E-2</v>
      </c>
      <c r="F4064">
        <v>-0.13843090223362539</v>
      </c>
      <c r="G4064">
        <v>0.17323693432456061</v>
      </c>
      <c r="H4064">
        <v>0.1066586881095701</v>
      </c>
      <c r="I4064">
        <v>3.47469499465905E-2</v>
      </c>
      <c r="J4064">
        <v>0.2402132996885612</v>
      </c>
      <c r="K4064" t="s">
        <v>4076</v>
      </c>
      <c r="L4064">
        <v>4457.0960859219904</v>
      </c>
      <c r="M4064">
        <v>4678.5822002830673</v>
      </c>
      <c r="N4064">
        <v>5367.9714226192445</v>
      </c>
      <c r="O4064">
        <v>1.549800498495041E-2</v>
      </c>
    </row>
    <row r="4065" spans="1:15" x14ac:dyDescent="0.25">
      <c r="A4065" s="1">
        <v>4063</v>
      </c>
      <c r="B4065">
        <v>4.0639999999996919</v>
      </c>
      <c r="C4065">
        <v>0</v>
      </c>
      <c r="D4065">
        <v>0.13848998437797011</v>
      </c>
      <c r="E4065">
        <v>1.828441583279726E-2</v>
      </c>
      <c r="F4065">
        <v>-0.13355461157899109</v>
      </c>
      <c r="G4065">
        <v>0.1733459350251976</v>
      </c>
      <c r="H4065">
        <v>0.109000700637</v>
      </c>
      <c r="I4065">
        <v>3.4997148571119782E-2</v>
      </c>
      <c r="J4065">
        <v>0.25019862452927699</v>
      </c>
      <c r="K4065" t="s">
        <v>4077</v>
      </c>
      <c r="L4065">
        <v>4480.7924835420336</v>
      </c>
      <c r="M4065">
        <v>4477.6366364091491</v>
      </c>
      <c r="N4065">
        <v>5359.5818277317949</v>
      </c>
      <c r="O4065">
        <v>1.646253411379324E-2</v>
      </c>
    </row>
    <row r="4066" spans="1:15" x14ac:dyDescent="0.25">
      <c r="A4066" s="1">
        <v>4064</v>
      </c>
      <c r="B4066">
        <v>4.0649999999996922</v>
      </c>
      <c r="C4066">
        <v>0</v>
      </c>
      <c r="D4066">
        <v>0.1383487864540778</v>
      </c>
      <c r="E4066">
        <v>1.9059947942016341E-2</v>
      </c>
      <c r="F4066">
        <v>-0.14119792389227689</v>
      </c>
      <c r="G4066">
        <v>0.17345737630280109</v>
      </c>
      <c r="H4066">
        <v>0.11144127760355391</v>
      </c>
      <c r="I4066">
        <v>3.5242091896441292E-2</v>
      </c>
      <c r="J4066">
        <v>0.24494332532151741</v>
      </c>
      <c r="K4066" t="s">
        <v>4078</v>
      </c>
      <c r="L4066">
        <v>4421.6538200676914</v>
      </c>
      <c r="M4066">
        <v>4692.8292058073639</v>
      </c>
      <c r="N4066">
        <v>5350.7361592788739</v>
      </c>
      <c r="O4066">
        <v>1.5937200629103431E-2</v>
      </c>
    </row>
    <row r="4067" spans="1:15" x14ac:dyDescent="0.25">
      <c r="A4067" s="1">
        <v>4065</v>
      </c>
      <c r="B4067">
        <v>4.0659999999996934</v>
      </c>
      <c r="C4067">
        <v>0</v>
      </c>
      <c r="D4067">
        <v>0.1382152844063598</v>
      </c>
      <c r="E4067">
        <v>1.896262872168215E-2</v>
      </c>
      <c r="F4067">
        <v>-0.13350204771796351</v>
      </c>
      <c r="G4067">
        <v>0.1735711876607362</v>
      </c>
      <c r="H4067">
        <v>0.113811357935085</v>
      </c>
      <c r="I4067">
        <v>3.5485633552019238E-2</v>
      </c>
      <c r="J4067">
        <v>0.2435416555779471</v>
      </c>
      <c r="K4067" t="s">
        <v>4079</v>
      </c>
      <c r="L4067">
        <v>4463.9518010813326</v>
      </c>
      <c r="M4067">
        <v>4665.7618564655986</v>
      </c>
      <c r="N4067">
        <v>5342.3952750655326</v>
      </c>
      <c r="O4067">
        <v>1.6279463174759149E-2</v>
      </c>
    </row>
    <row r="4068" spans="1:15" x14ac:dyDescent="0.25">
      <c r="A4068" s="1">
        <v>4066</v>
      </c>
      <c r="B4068">
        <v>4.0669999999996929</v>
      </c>
      <c r="C4068">
        <v>0</v>
      </c>
      <c r="D4068">
        <v>0.13808555410871701</v>
      </c>
      <c r="E4068">
        <v>1.8365292633164571E-2</v>
      </c>
      <c r="F4068">
        <v>-0.12973029764286209</v>
      </c>
      <c r="G4068">
        <v>0.1736873412091699</v>
      </c>
      <c r="H4068">
        <v>0.1161535484337263</v>
      </c>
      <c r="I4068">
        <v>3.5737910880847323E-2</v>
      </c>
      <c r="J4068">
        <v>0.25227732882807768</v>
      </c>
      <c r="K4068" t="s">
        <v>4080</v>
      </c>
      <c r="L4068">
        <v>4480.685700815231</v>
      </c>
      <c r="M4068">
        <v>4500.0235823128814</v>
      </c>
      <c r="N4068">
        <v>5334.3110593052634</v>
      </c>
      <c r="O4068">
        <v>1.7120340918854671E-2</v>
      </c>
    </row>
    <row r="4069" spans="1:15" x14ac:dyDescent="0.25">
      <c r="A4069" s="1">
        <v>4067</v>
      </c>
      <c r="B4069">
        <v>4.0679999999996932</v>
      </c>
      <c r="C4069">
        <v>0</v>
      </c>
      <c r="D4069">
        <v>0.1379494303283226</v>
      </c>
      <c r="E4069">
        <v>1.8859805124342009E-2</v>
      </c>
      <c r="F4069">
        <v>-0.13612378039435141</v>
      </c>
      <c r="G4069">
        <v>0.17380592116402771</v>
      </c>
      <c r="H4069">
        <v>0.11857995485779391</v>
      </c>
      <c r="I4069">
        <v>3.5988496707077891E-2</v>
      </c>
      <c r="J4069">
        <v>0.2505858262305739</v>
      </c>
      <c r="K4069" t="s">
        <v>4081</v>
      </c>
      <c r="L4069">
        <v>4430.1561455594356</v>
      </c>
      <c r="M4069">
        <v>4637.1831923145046</v>
      </c>
      <c r="N4069">
        <v>5325.850620554269</v>
      </c>
      <c r="O4069">
        <v>1.6878105756505311E-2</v>
      </c>
    </row>
    <row r="4070" spans="1:15" x14ac:dyDescent="0.25">
      <c r="A4070" s="1">
        <v>4068</v>
      </c>
      <c r="B4070">
        <v>4.0689999999996944</v>
      </c>
      <c r="C4070">
        <v>0</v>
      </c>
      <c r="D4070">
        <v>0.13781742445694981</v>
      </c>
      <c r="E4070">
        <v>1.8963623129607959E-2</v>
      </c>
      <c r="F4070">
        <v>-0.13200587137278</v>
      </c>
      <c r="G4070">
        <v>0.17392689600370409</v>
      </c>
      <c r="H4070">
        <v>0.12097483967637861</v>
      </c>
      <c r="I4070">
        <v>3.6236838687159767E-2</v>
      </c>
      <c r="J4070">
        <v>0.24834198008188341</v>
      </c>
      <c r="K4070" t="s">
        <v>4082</v>
      </c>
      <c r="L4070">
        <v>4449.069108849174</v>
      </c>
      <c r="M4070">
        <v>4666.038339525604</v>
      </c>
      <c r="N4070">
        <v>5317.6677424820664</v>
      </c>
      <c r="O4070">
        <v>1.7024873577469929E-2</v>
      </c>
    </row>
    <row r="4071" spans="1:15" x14ac:dyDescent="0.25">
      <c r="A4071" s="1">
        <v>4069</v>
      </c>
      <c r="B4071">
        <v>4.0699999999996939</v>
      </c>
      <c r="C4071">
        <v>0</v>
      </c>
      <c r="D4071">
        <v>0.1376900573165443</v>
      </c>
      <c r="E4071">
        <v>1.8598325466129911E-2</v>
      </c>
      <c r="F4071">
        <v>-0.1273671404055047</v>
      </c>
      <c r="G4071">
        <v>0.1740502279821543</v>
      </c>
      <c r="H4071">
        <v>0.12333197845017591</v>
      </c>
      <c r="I4071">
        <v>3.6489830524866693E-2</v>
      </c>
      <c r="J4071">
        <v>0.25299183770690881</v>
      </c>
      <c r="K4071" t="s">
        <v>4083</v>
      </c>
      <c r="L4071">
        <v>4471.7167357216122</v>
      </c>
      <c r="M4071">
        <v>4564.5992984711538</v>
      </c>
      <c r="N4071">
        <v>5309.7925195898333</v>
      </c>
      <c r="O4071">
        <v>1.763851322102987E-2</v>
      </c>
    </row>
    <row r="4072" spans="1:15" x14ac:dyDescent="0.25">
      <c r="A4072" s="1">
        <v>4070</v>
      </c>
      <c r="B4072">
        <v>4.0709999999996942</v>
      </c>
      <c r="C4072">
        <v>0</v>
      </c>
      <c r="D4072">
        <v>0.1375603974572876</v>
      </c>
      <c r="E4072">
        <v>1.8382224949787179E-2</v>
      </c>
      <c r="F4072">
        <v>-0.1296598592567329</v>
      </c>
      <c r="G4072">
        <v>0.1741759555708198</v>
      </c>
      <c r="H4072">
        <v>0.12572758866550179</v>
      </c>
      <c r="I4072">
        <v>3.6749516904063778E-2</v>
      </c>
      <c r="J4072">
        <v>0.25968637919708981</v>
      </c>
      <c r="K4072" t="s">
        <v>4084</v>
      </c>
      <c r="L4072">
        <v>4448.6338708044914</v>
      </c>
      <c r="M4072">
        <v>4504.7121239812332</v>
      </c>
      <c r="N4072">
        <v>5301.7957447137942</v>
      </c>
      <c r="O4072">
        <v>1.8107605575079511E-2</v>
      </c>
    </row>
    <row r="4073" spans="1:15" x14ac:dyDescent="0.25">
      <c r="A4073" s="1">
        <v>4071</v>
      </c>
      <c r="B4073">
        <v>4.0719999999996954</v>
      </c>
      <c r="C4073">
        <v>0</v>
      </c>
      <c r="D4073">
        <v>0.137426438666756</v>
      </c>
      <c r="E4073">
        <v>1.911694189620267E-2</v>
      </c>
      <c r="F4073">
        <v>-0.13395879053158799</v>
      </c>
      <c r="G4073">
        <v>0.1743041396489397</v>
      </c>
      <c r="H4073">
        <v>0.1281840781199417</v>
      </c>
      <c r="I4073">
        <v>3.7002536453800958E-2</v>
      </c>
      <c r="J4073">
        <v>0.2530195497371801</v>
      </c>
      <c r="K4073" t="s">
        <v>4085</v>
      </c>
      <c r="L4073">
        <v>4412.1063273360514</v>
      </c>
      <c r="M4073">
        <v>4708.6892576144264</v>
      </c>
      <c r="N4073">
        <v>5293.5551690339007</v>
      </c>
      <c r="O4073">
        <v>1.7632575007861109E-2</v>
      </c>
    </row>
    <row r="4074" spans="1:15" x14ac:dyDescent="0.25">
      <c r="A4074" s="1">
        <v>4072</v>
      </c>
      <c r="B4074">
        <v>4.0729999999996949</v>
      </c>
      <c r="C4074">
        <v>0</v>
      </c>
      <c r="D4074">
        <v>0.13730160319513871</v>
      </c>
      <c r="E4074">
        <v>1.8941483816357459E-2</v>
      </c>
      <c r="F4074">
        <v>-0.1248354716172384</v>
      </c>
      <c r="G4074">
        <v>0.1744346929306165</v>
      </c>
      <c r="H4074">
        <v>0.13055328167679539</v>
      </c>
      <c r="I4074">
        <v>3.7254510150623248E-2</v>
      </c>
      <c r="J4074">
        <v>0.25197369682228921</v>
      </c>
      <c r="K4074" t="s">
        <v>4086</v>
      </c>
      <c r="L4074">
        <v>4464.4778658877649</v>
      </c>
      <c r="M4074">
        <v>4659.8832183558006</v>
      </c>
      <c r="N4074">
        <v>5285.8952691291934</v>
      </c>
      <c r="O4074">
        <v>1.8061052637443491E-2</v>
      </c>
    </row>
    <row r="4075" spans="1:15" x14ac:dyDescent="0.25">
      <c r="A4075" s="1">
        <v>4073</v>
      </c>
      <c r="B4075">
        <v>4.0739999999996952</v>
      </c>
      <c r="C4075">
        <v>0</v>
      </c>
      <c r="D4075">
        <v>0.13718018277999319</v>
      </c>
      <c r="E4075">
        <v>1.9315206059917499E-2</v>
      </c>
      <c r="F4075">
        <v>-0.1214204151454938</v>
      </c>
      <c r="G4075">
        <v>0.1745675903514253</v>
      </c>
      <c r="H4075">
        <v>0.1328974208088303</v>
      </c>
      <c r="I4075">
        <v>3.7500494253300633E-2</v>
      </c>
      <c r="J4075">
        <v>0.24598410267737961</v>
      </c>
      <c r="K4075" t="s">
        <v>4087</v>
      </c>
      <c r="L4075">
        <v>4479.5165207790933</v>
      </c>
      <c r="M4075">
        <v>4763.9092153874672</v>
      </c>
      <c r="N4075">
        <v>5278.4628524364434</v>
      </c>
      <c r="O4075">
        <v>1.7939304090705752E-2</v>
      </c>
    </row>
    <row r="4076" spans="1:15" x14ac:dyDescent="0.25">
      <c r="A4076" s="1">
        <v>4074</v>
      </c>
      <c r="B4076">
        <v>4.0749999999996964</v>
      </c>
      <c r="C4076">
        <v>0</v>
      </c>
      <c r="D4076">
        <v>0.1370670960981247</v>
      </c>
      <c r="E4076">
        <v>1.8625289123662458E-2</v>
      </c>
      <c r="F4076">
        <v>-0.1130866818685493</v>
      </c>
      <c r="G4076">
        <v>0.17470275202881799</v>
      </c>
      <c r="H4076">
        <v>0.135161677392652</v>
      </c>
      <c r="I4076">
        <v>3.7753808802449447E-2</v>
      </c>
      <c r="J4076">
        <v>0.25331454914881912</v>
      </c>
      <c r="K4076" t="s">
        <v>4088</v>
      </c>
      <c r="L4076">
        <v>4527.4460497069804</v>
      </c>
      <c r="M4076">
        <v>4572.0780132210684</v>
      </c>
      <c r="N4076">
        <v>5271.5564164020343</v>
      </c>
      <c r="O4076">
        <v>1.8875205129638171E-2</v>
      </c>
    </row>
    <row r="4077" spans="1:15" x14ac:dyDescent="0.25">
      <c r="A4077" s="1">
        <v>4075</v>
      </c>
      <c r="B4077">
        <v>4.0759999999996959</v>
      </c>
      <c r="C4077">
        <v>0</v>
      </c>
      <c r="D4077">
        <v>0.13694894322636861</v>
      </c>
      <c r="E4077">
        <v>1.914363924615967E-2</v>
      </c>
      <c r="F4077">
        <v>-0.11815287175616709</v>
      </c>
      <c r="G4077">
        <v>0.174840245521275</v>
      </c>
      <c r="H4077">
        <v>0.1374934924570205</v>
      </c>
      <c r="I4077">
        <v>3.8004199482460407E-2</v>
      </c>
      <c r="J4077">
        <v>0.25039068001095699</v>
      </c>
      <c r="K4077" t="s">
        <v>4089</v>
      </c>
      <c r="L4077">
        <v>4486.9109613788787</v>
      </c>
      <c r="M4077">
        <v>4716.1206058603957</v>
      </c>
      <c r="N4077">
        <v>5264.3568575344589</v>
      </c>
      <c r="O4077">
        <v>1.8610169556289781E-2</v>
      </c>
    </row>
    <row r="4078" spans="1:15" x14ac:dyDescent="0.25">
      <c r="A4078" s="1">
        <v>4076</v>
      </c>
      <c r="B4078">
        <v>4.0769999999996962</v>
      </c>
      <c r="C4078">
        <v>0</v>
      </c>
      <c r="D4078">
        <v>0.13683604603881461</v>
      </c>
      <c r="E4078">
        <v>1.8472217090877839E-2</v>
      </c>
      <c r="F4078">
        <v>-0.1128971875539365</v>
      </c>
      <c r="G4078">
        <v>0.17498002463115059</v>
      </c>
      <c r="H4078">
        <v>0.139779109875598</v>
      </c>
      <c r="I4078">
        <v>3.8263566233533809E-2</v>
      </c>
      <c r="J4078">
        <v>0.25936675107340429</v>
      </c>
      <c r="K4078" t="s">
        <v>4090</v>
      </c>
      <c r="L4078">
        <v>4514.6295488534906</v>
      </c>
      <c r="M4078">
        <v>4529.6402697294388</v>
      </c>
      <c r="N4078">
        <v>5257.4930429583928</v>
      </c>
      <c r="O4078">
        <v>1.9531982391582568E-2</v>
      </c>
    </row>
    <row r="4079" spans="1:15" x14ac:dyDescent="0.25">
      <c r="A4079" s="1">
        <v>4077</v>
      </c>
      <c r="B4079">
        <v>4.0779999999996974</v>
      </c>
      <c r="C4079">
        <v>0</v>
      </c>
      <c r="D4079">
        <v>0.13671645839761681</v>
      </c>
      <c r="E4079">
        <v>1.928042054733152E-2</v>
      </c>
      <c r="F4079">
        <v>-0.11958764119780629</v>
      </c>
      <c r="G4079">
        <v>0.17512217482061171</v>
      </c>
      <c r="H4079">
        <v>0.14215018946114161</v>
      </c>
      <c r="I4079">
        <v>3.8516583914901613E-2</v>
      </c>
      <c r="J4079">
        <v>0.253017681367803</v>
      </c>
      <c r="K4079" t="s">
        <v>4091</v>
      </c>
      <c r="L4079">
        <v>4463.3522486738439</v>
      </c>
      <c r="M4079">
        <v>4754.2155033746676</v>
      </c>
      <c r="N4079">
        <v>5250.2389277554093</v>
      </c>
      <c r="O4079">
        <v>1.8983145686202289E-2</v>
      </c>
    </row>
    <row r="4080" spans="1:15" x14ac:dyDescent="0.25">
      <c r="A4080" s="1">
        <v>4078</v>
      </c>
      <c r="B4080">
        <v>4.0789999999996969</v>
      </c>
      <c r="C4080">
        <v>0</v>
      </c>
      <c r="D4080">
        <v>0.13660559090571009</v>
      </c>
      <c r="E4080">
        <v>1.8721708281475111E-2</v>
      </c>
      <c r="F4080">
        <v>-0.1108674919066614</v>
      </c>
      <c r="G4080">
        <v>0.1752666116421524</v>
      </c>
      <c r="H4080">
        <v>0.1444368215406524</v>
      </c>
      <c r="I4080">
        <v>3.8774699826844852E-2</v>
      </c>
      <c r="J4080">
        <v>0.25811591194323519</v>
      </c>
      <c r="K4080" t="s">
        <v>4092</v>
      </c>
      <c r="L4080">
        <v>4514.0207522935216</v>
      </c>
      <c r="M4080">
        <v>4598.832601935741</v>
      </c>
      <c r="N4080">
        <v>5243.5288490393532</v>
      </c>
      <c r="O4080">
        <v>1.9794875633426499E-2</v>
      </c>
    </row>
    <row r="4081" spans="1:15" x14ac:dyDescent="0.25">
      <c r="A4081" s="1">
        <v>4079</v>
      </c>
      <c r="B4081">
        <v>4.0799999999996972</v>
      </c>
      <c r="C4081">
        <v>0</v>
      </c>
      <c r="D4081">
        <v>0.13649191181530751</v>
      </c>
      <c r="E4081">
        <v>1.9212622337520809E-2</v>
      </c>
      <c r="F4081">
        <v>-0.1136790904025828</v>
      </c>
      <c r="G4081">
        <v>0.17541337737168769</v>
      </c>
      <c r="H4081">
        <v>0.1467657295353765</v>
      </c>
      <c r="I4081">
        <v>3.9028921658515202E-2</v>
      </c>
      <c r="J4081">
        <v>0.25422183167035761</v>
      </c>
      <c r="K4081" t="s">
        <v>4093</v>
      </c>
      <c r="L4081">
        <v>4488.6552031655501</v>
      </c>
      <c r="M4081">
        <v>4735.3286480773477</v>
      </c>
      <c r="N4081">
        <v>5236.6636180145451</v>
      </c>
      <c r="O4081">
        <v>1.956207748932404E-2</v>
      </c>
    </row>
    <row r="4082" spans="1:15" x14ac:dyDescent="0.25">
      <c r="A4082" s="1">
        <v>4080</v>
      </c>
      <c r="B4082">
        <v>4.0809999999996984</v>
      </c>
      <c r="C4082">
        <v>0</v>
      </c>
      <c r="D4082">
        <v>0.13638445571317251</v>
      </c>
      <c r="E4082">
        <v>1.8810265408453351E-2</v>
      </c>
      <c r="F4082">
        <v>-0.10745610213498109</v>
      </c>
      <c r="G4082">
        <v>0.1755624145562498</v>
      </c>
      <c r="H4082">
        <v>0.14903718456206549</v>
      </c>
      <c r="I4082">
        <v>3.9287381577822883E-2</v>
      </c>
      <c r="J4082">
        <v>0.25845991930767898</v>
      </c>
      <c r="K4082" t="s">
        <v>4094</v>
      </c>
      <c r="L4082">
        <v>4523.1269839866081</v>
      </c>
      <c r="M4082">
        <v>4623.4214065148226</v>
      </c>
      <c r="N4082">
        <v>5230.1881360347843</v>
      </c>
      <c r="O4082">
        <v>2.0218656250061851E-2</v>
      </c>
    </row>
    <row r="4083" spans="1:15" x14ac:dyDescent="0.25">
      <c r="A4083" s="1">
        <v>4081</v>
      </c>
      <c r="B4083">
        <v>4.0819999999996979</v>
      </c>
      <c r="C4083">
        <v>0</v>
      </c>
      <c r="D4083">
        <v>0.13627503297842691</v>
      </c>
      <c r="E4083">
        <v>1.903952756546691E-2</v>
      </c>
      <c r="F4083">
        <v>-0.10942273474561361</v>
      </c>
      <c r="G4083">
        <v>0.1757137557301108</v>
      </c>
      <c r="H4083">
        <v>0.1513411738609719</v>
      </c>
      <c r="I4083">
        <v>3.9545454731422708E-2</v>
      </c>
      <c r="J4083">
        <v>0.25807315359983041</v>
      </c>
      <c r="K4083" t="s">
        <v>4095</v>
      </c>
      <c r="L4083">
        <v>4503.6064206561377</v>
      </c>
      <c r="M4083">
        <v>4687.1482033974135</v>
      </c>
      <c r="N4083">
        <v>5223.6080152822751</v>
      </c>
      <c r="O4083">
        <v>2.024785401235597E-2</v>
      </c>
    </row>
    <row r="4084" spans="1:15" x14ac:dyDescent="0.25">
      <c r="A4084" s="1">
        <v>4082</v>
      </c>
      <c r="B4084">
        <v>4.0829999999996982</v>
      </c>
      <c r="C4084">
        <v>0</v>
      </c>
      <c r="D4084">
        <v>0.1361683009986881</v>
      </c>
      <c r="E4084">
        <v>1.910781424949097E-2</v>
      </c>
      <c r="F4084">
        <v>-0.10673197973885851</v>
      </c>
      <c r="G4084">
        <v>0.1758673820594335</v>
      </c>
      <c r="H4084">
        <v>0.15362632932269879</v>
      </c>
      <c r="I4084">
        <v>3.9802713323056162E-2</v>
      </c>
      <c r="J4084">
        <v>0.25725859163344789</v>
      </c>
      <c r="K4084" t="s">
        <v>4096</v>
      </c>
      <c r="L4084">
        <v>4514.9067229638877</v>
      </c>
      <c r="M4084">
        <v>4706.148838358773</v>
      </c>
      <c r="N4084">
        <v>5217.2031496455766</v>
      </c>
      <c r="O4084">
        <v>2.0437640481931741E-2</v>
      </c>
    </row>
    <row r="4085" spans="1:15" x14ac:dyDescent="0.25">
      <c r="A4085" s="1">
        <v>4083</v>
      </c>
      <c r="B4085">
        <v>4.0839999999996994</v>
      </c>
      <c r="C4085">
        <v>0</v>
      </c>
      <c r="D4085">
        <v>0.13606466873637729</v>
      </c>
      <c r="E4085">
        <v>1.91773664237916E-2</v>
      </c>
      <c r="F4085">
        <v>-0.1036322623107491</v>
      </c>
      <c r="G4085">
        <v>0.17602326989429359</v>
      </c>
      <c r="H4085">
        <v>0.1558878348600965</v>
      </c>
      <c r="I4085">
        <v>4.0058870026230833E-2</v>
      </c>
      <c r="J4085">
        <v>0.2561567031746656</v>
      </c>
      <c r="K4085" t="s">
        <v>4097</v>
      </c>
      <c r="L4085">
        <v>4529.0966775613379</v>
      </c>
      <c r="M4085">
        <v>4725.5106698194186</v>
      </c>
      <c r="N4085">
        <v>5210.9969635660673</v>
      </c>
      <c r="O4085">
        <v>2.0625346899264561E-2</v>
      </c>
    </row>
    <row r="4086" spans="1:15" x14ac:dyDescent="0.25">
      <c r="A4086" s="1">
        <v>4084</v>
      </c>
      <c r="B4086">
        <v>4.0849999999996989</v>
      </c>
      <c r="C4086">
        <v>0</v>
      </c>
      <c r="D4086">
        <v>0.1359643998680628</v>
      </c>
      <c r="E4086">
        <v>1.9601186139278821E-2</v>
      </c>
      <c r="F4086">
        <v>-0.1002688683145691</v>
      </c>
      <c r="G4086">
        <v>0.17618139233766469</v>
      </c>
      <c r="H4086">
        <v>0.15812244337116671</v>
      </c>
      <c r="I4086">
        <v>4.0308255930648323E-2</v>
      </c>
      <c r="J4086">
        <v>0.24938590441749131</v>
      </c>
      <c r="K4086" t="s">
        <v>4098</v>
      </c>
      <c r="L4086">
        <v>4545.2348933578933</v>
      </c>
      <c r="M4086">
        <v>4843.6892709870317</v>
      </c>
      <c r="N4086">
        <v>5205.004046867758</v>
      </c>
      <c r="O4086">
        <v>2.0457683886951999E-2</v>
      </c>
    </row>
    <row r="4087" spans="1:15" x14ac:dyDescent="0.25">
      <c r="A4087" s="1">
        <v>4085</v>
      </c>
      <c r="B4087">
        <v>4.0859999999996992</v>
      </c>
      <c r="C4087">
        <v>0</v>
      </c>
      <c r="D4087">
        <v>0.1358731364070164</v>
      </c>
      <c r="E4087">
        <v>1.8909360781289301E-2</v>
      </c>
      <c r="F4087">
        <v>-9.1263461046324545E-2</v>
      </c>
      <c r="G4087">
        <v>0.1763416597045406</v>
      </c>
      <c r="H4087">
        <v>0.1602673668758538</v>
      </c>
      <c r="I4087">
        <v>4.0564568045530811E-2</v>
      </c>
      <c r="J4087">
        <v>0.25631211488249561</v>
      </c>
      <c r="K4087" t="s">
        <v>4099</v>
      </c>
      <c r="L4087">
        <v>4599.0458971877451</v>
      </c>
      <c r="M4087">
        <v>4650.9541088176666</v>
      </c>
      <c r="N4087">
        <v>5199.5594708725603</v>
      </c>
      <c r="O4087">
        <v>2.1398895149359009E-2</v>
      </c>
    </row>
    <row r="4088" spans="1:15" x14ac:dyDescent="0.25">
      <c r="A4088" s="1">
        <v>4086</v>
      </c>
      <c r="B4088">
        <v>4.0869999999997004</v>
      </c>
      <c r="C4088">
        <v>0</v>
      </c>
      <c r="D4088">
        <v>0.13577709165900981</v>
      </c>
      <c r="E4088">
        <v>1.9135329028093721E-2</v>
      </c>
      <c r="F4088">
        <v>-9.6044748006641756E-2</v>
      </c>
      <c r="G4088">
        <v>0.1765041339621157</v>
      </c>
      <c r="H4088">
        <v>0.16247425757513009</v>
      </c>
      <c r="I4088">
        <v>4.0822248955531763E-2</v>
      </c>
      <c r="J4088">
        <v>0.257680910000949</v>
      </c>
      <c r="K4088" t="s">
        <v>4100</v>
      </c>
      <c r="L4088">
        <v>4561.865580434237</v>
      </c>
      <c r="M4088">
        <v>4713.8072683020746</v>
      </c>
      <c r="N4088">
        <v>5193.8400223179397</v>
      </c>
      <c r="O4088">
        <v>2.1429239017437089E-2</v>
      </c>
    </row>
    <row r="4089" spans="1:15" x14ac:dyDescent="0.25">
      <c r="A4089" s="1">
        <v>4087</v>
      </c>
      <c r="B4089">
        <v>4.0879999999996999</v>
      </c>
      <c r="C4089">
        <v>0</v>
      </c>
      <c r="D4089">
        <v>0.13568188500658401</v>
      </c>
      <c r="E4089">
        <v>1.8886549888022141E-2</v>
      </c>
      <c r="F4089">
        <v>-9.5206652425818938E-2</v>
      </c>
      <c r="G4089">
        <v>0.17666881535106391</v>
      </c>
      <c r="H4089">
        <v>0.16468138894812301</v>
      </c>
      <c r="I4089">
        <v>4.1085134672292987E-2</v>
      </c>
      <c r="J4089">
        <v>0.26288571676123729</v>
      </c>
      <c r="K4089" t="s">
        <v>4101</v>
      </c>
      <c r="L4089">
        <v>4561.7211762042634</v>
      </c>
      <c r="M4089">
        <v>4644.6146545190722</v>
      </c>
      <c r="N4089">
        <v>5188.1809491661506</v>
      </c>
      <c r="O4089">
        <v>2.1935699067509608E-2</v>
      </c>
    </row>
    <row r="4090" spans="1:15" x14ac:dyDescent="0.25">
      <c r="A4090" s="1">
        <v>4088</v>
      </c>
      <c r="B4090">
        <v>4.0889999999997002</v>
      </c>
      <c r="C4090">
        <v>0</v>
      </c>
      <c r="D4090">
        <v>0.13558368067877091</v>
      </c>
      <c r="E4090">
        <v>1.8836460861440769E-2</v>
      </c>
      <c r="F4090">
        <v>-9.8204327813114389E-2</v>
      </c>
      <c r="G4090">
        <v>0.17683574645650069</v>
      </c>
      <c r="H4090">
        <v>0.1669311054368359</v>
      </c>
      <c r="I4090">
        <v>4.1352578854236113E-2</v>
      </c>
      <c r="J4090">
        <v>0.26744418194311159</v>
      </c>
      <c r="K4090" t="s">
        <v>4102</v>
      </c>
      <c r="L4090">
        <v>4536.1701067722151</v>
      </c>
      <c r="M4090">
        <v>4630.6977334984776</v>
      </c>
      <c r="N4090">
        <v>5182.3545837825077</v>
      </c>
      <c r="O4090">
        <v>2.2248673810852229E-2</v>
      </c>
    </row>
    <row r="4091" spans="1:15" x14ac:dyDescent="0.25">
      <c r="A4091" s="1">
        <v>4089</v>
      </c>
      <c r="B4091">
        <v>4.0899999999997014</v>
      </c>
      <c r="C4091">
        <v>0</v>
      </c>
      <c r="D4091">
        <v>0.13548316760226459</v>
      </c>
      <c r="E4091">
        <v>1.9778733188155991E-2</v>
      </c>
      <c r="F4091">
        <v>-0.10051307650627569</v>
      </c>
      <c r="G4091">
        <v>0.17700496251757211</v>
      </c>
      <c r="H4091">
        <v>0.1692160610714257</v>
      </c>
      <c r="I4091">
        <v>4.1608818069393531E-2</v>
      </c>
      <c r="J4091">
        <v>0.25623921515742482</v>
      </c>
      <c r="K4091" t="s">
        <v>4103</v>
      </c>
      <c r="L4091">
        <v>4515.026619246114</v>
      </c>
      <c r="M4091">
        <v>4893.2960213884771</v>
      </c>
      <c r="N4091">
        <v>5176.4026626574087</v>
      </c>
      <c r="O4091">
        <v>2.1573845666080119E-2</v>
      </c>
    </row>
    <row r="4092" spans="1:15" x14ac:dyDescent="0.25">
      <c r="A4092" s="1">
        <v>4090</v>
      </c>
      <c r="B4092">
        <v>4.0909999999997009</v>
      </c>
      <c r="C4092">
        <v>0</v>
      </c>
      <c r="D4092">
        <v>0.1353961444481786</v>
      </c>
      <c r="E4092">
        <v>1.8906626363542959E-2</v>
      </c>
      <c r="F4092">
        <v>-8.7023154085999088E-2</v>
      </c>
      <c r="G4092">
        <v>0.17717632416780171</v>
      </c>
      <c r="H4092">
        <v>0.171361650229544</v>
      </c>
      <c r="I4092">
        <v>4.1872003527899861E-2</v>
      </c>
      <c r="J4092">
        <v>0.26318545850633168</v>
      </c>
      <c r="K4092" t="s">
        <v>4104</v>
      </c>
      <c r="L4092">
        <v>4598.6465051290279</v>
      </c>
      <c r="M4092">
        <v>4650.1941248487046</v>
      </c>
      <c r="N4092">
        <v>5171.2588590149016</v>
      </c>
      <c r="O4092">
        <v>2.2702191705850569E-2</v>
      </c>
    </row>
    <row r="4093" spans="1:15" x14ac:dyDescent="0.25">
      <c r="A4093" s="1">
        <v>4091</v>
      </c>
      <c r="B4093">
        <v>4.0919999999997012</v>
      </c>
      <c r="C4093">
        <v>0</v>
      </c>
      <c r="D4093">
        <v>0.1353043206399018</v>
      </c>
      <c r="E4093">
        <v>1.9432317481212429E-2</v>
      </c>
      <c r="F4093">
        <v>-9.1823808276787655E-2</v>
      </c>
      <c r="G4093">
        <v>0.17734989308473381</v>
      </c>
      <c r="H4093">
        <v>0.17356891693210569</v>
      </c>
      <c r="I4093">
        <v>4.2131947794619443E-2</v>
      </c>
      <c r="J4093">
        <v>0.25994426671958498</v>
      </c>
      <c r="K4093" t="s">
        <v>4105</v>
      </c>
      <c r="L4093">
        <v>4561.6399784629884</v>
      </c>
      <c r="M4093">
        <v>4796.5614306244279</v>
      </c>
      <c r="N4093">
        <v>5165.8406369242502</v>
      </c>
      <c r="O4093">
        <v>2.2439686046687429E-2</v>
      </c>
    </row>
    <row r="4094" spans="1:15" x14ac:dyDescent="0.25">
      <c r="A4094" s="1">
        <v>4092</v>
      </c>
      <c r="B4094">
        <v>4.0929999999997024</v>
      </c>
      <c r="C4094">
        <v>0</v>
      </c>
      <c r="D4094">
        <v>0.1352179452901143</v>
      </c>
      <c r="E4094">
        <v>1.915233435598819E-2</v>
      </c>
      <c r="F4094">
        <v>-8.6375349787479266E-2</v>
      </c>
      <c r="G4094">
        <v>0.17752561799692879</v>
      </c>
      <c r="H4094">
        <v>0.17572491219499831</v>
      </c>
      <c r="I4094">
        <v>4.2394694373324521E-2</v>
      </c>
      <c r="J4094">
        <v>0.26274657870507923</v>
      </c>
      <c r="K4094" t="s">
        <v>4106</v>
      </c>
      <c r="L4094">
        <v>4592.4028422644597</v>
      </c>
      <c r="M4094">
        <v>4718.5412265255654</v>
      </c>
      <c r="N4094">
        <v>5160.7526438660734</v>
      </c>
      <c r="O4094">
        <v>2.2979613438631249E-2</v>
      </c>
    </row>
    <row r="4095" spans="1:15" x14ac:dyDescent="0.25">
      <c r="A4095" s="1">
        <v>4093</v>
      </c>
      <c r="B4095">
        <v>4.0939999999997019</v>
      </c>
      <c r="C4095">
        <v>0</v>
      </c>
      <c r="D4095">
        <v>0.13513092362360421</v>
      </c>
      <c r="E4095">
        <v>1.9554456498689071E-2</v>
      </c>
      <c r="F4095">
        <v>-8.7021666510080892E-2</v>
      </c>
      <c r="G4095">
        <v>0.17770351452153341</v>
      </c>
      <c r="H4095">
        <v>0.17789652460465669</v>
      </c>
      <c r="I4095">
        <v>4.2653494834610957E-2</v>
      </c>
      <c r="J4095">
        <v>0.25880046128644252</v>
      </c>
      <c r="K4095" t="s">
        <v>4107</v>
      </c>
      <c r="L4095">
        <v>4583.0325542049659</v>
      </c>
      <c r="M4095">
        <v>4830.6426677404252</v>
      </c>
      <c r="N4095">
        <v>5155.6351198412985</v>
      </c>
      <c r="O4095">
        <v>2.284023787463545E-2</v>
      </c>
    </row>
    <row r="4096" spans="1:15" x14ac:dyDescent="0.25">
      <c r="A4096" s="1">
        <v>4094</v>
      </c>
      <c r="B4096">
        <v>4.0949999999997022</v>
      </c>
      <c r="C4096">
        <v>0</v>
      </c>
      <c r="D4096">
        <v>0.1350500196869224</v>
      </c>
      <c r="E4096">
        <v>1.963646065154669E-2</v>
      </c>
      <c r="F4096">
        <v>-8.090393668178586E-2</v>
      </c>
      <c r="G4096">
        <v>0.17788352348425071</v>
      </c>
      <c r="H4096">
        <v>0.18000896271724731</v>
      </c>
      <c r="I4096">
        <v>4.2909049561144573E-2</v>
      </c>
      <c r="J4096">
        <v>0.2555547265335994</v>
      </c>
      <c r="K4096" t="s">
        <v>4108</v>
      </c>
      <c r="L4096">
        <v>4618.53713244561</v>
      </c>
      <c r="M4096">
        <v>4853.540357996786</v>
      </c>
      <c r="N4096">
        <v>5150.8850358117616</v>
      </c>
      <c r="O4096">
        <v>2.3017034183064271E-2</v>
      </c>
    </row>
    <row r="4097" spans="1:15" x14ac:dyDescent="0.25">
      <c r="A4097" s="1">
        <v>4095</v>
      </c>
      <c r="B4097">
        <v>4.0959999999997034</v>
      </c>
      <c r="C4097">
        <v>0</v>
      </c>
      <c r="D4097">
        <v>0.1349744739231061</v>
      </c>
      <c r="E4097">
        <v>1.9574585732135229E-2</v>
      </c>
      <c r="F4097">
        <v>-7.5545763816352085E-2</v>
      </c>
      <c r="G4097">
        <v>0.1780655935051719</v>
      </c>
      <c r="H4097">
        <v>0.18207002092128111</v>
      </c>
      <c r="I4097">
        <v>4.3164031118721823E-2</v>
      </c>
      <c r="J4097">
        <v>0.25498155757725338</v>
      </c>
      <c r="K4097" t="s">
        <v>4109</v>
      </c>
      <c r="L4097">
        <v>4649.3650775797496</v>
      </c>
      <c r="M4097">
        <v>4836.2621187939767</v>
      </c>
      <c r="N4097">
        <v>5146.4562034913461</v>
      </c>
      <c r="O4097">
        <v>2.333446382900934E-2</v>
      </c>
    </row>
    <row r="4098" spans="1:15" x14ac:dyDescent="0.25">
      <c r="A4098" s="1">
        <v>4096</v>
      </c>
      <c r="B4098">
        <v>4.0969999999997029</v>
      </c>
      <c r="C4098">
        <v>0</v>
      </c>
      <c r="D4098">
        <v>0.1349015623864501</v>
      </c>
      <c r="E4098">
        <v>1.9350922131968859E-2</v>
      </c>
      <c r="F4098">
        <v>-7.2911536655972387E-2</v>
      </c>
      <c r="G4098">
        <v>0.17824970280946639</v>
      </c>
      <c r="H4098">
        <v>0.18410930429451011</v>
      </c>
      <c r="I4098">
        <v>4.3422631863361837E-2</v>
      </c>
      <c r="J4098">
        <v>0.25860074464001143</v>
      </c>
      <c r="K4098" t="s">
        <v>4110</v>
      </c>
      <c r="L4098">
        <v>4662.4299760625718</v>
      </c>
      <c r="M4098">
        <v>4773.8646089329277</v>
      </c>
      <c r="N4098">
        <v>5142.1878872588704</v>
      </c>
      <c r="O4098">
        <v>2.381310898675297E-2</v>
      </c>
    </row>
    <row r="4099" spans="1:15" x14ac:dyDescent="0.25">
      <c r="A4099" s="1">
        <v>4097</v>
      </c>
      <c r="B4099">
        <v>4.0979999999997032</v>
      </c>
      <c r="C4099">
        <v>0</v>
      </c>
      <c r="D4099">
        <v>0.1348270709461046</v>
      </c>
      <c r="E4099">
        <v>1.976147840442273E-2</v>
      </c>
      <c r="F4099">
        <v>-7.4491440345501314E-2</v>
      </c>
      <c r="G4099">
        <v>0.1784358759811521</v>
      </c>
      <c r="H4099">
        <v>0.18617317168565339</v>
      </c>
      <c r="I4099">
        <v>4.3677665224061239E-2</v>
      </c>
      <c r="J4099">
        <v>0.25503336069939969</v>
      </c>
      <c r="K4099" t="s">
        <v>4111</v>
      </c>
      <c r="L4099">
        <v>4647.6795653140407</v>
      </c>
      <c r="M4099">
        <v>4888.4724762450523</v>
      </c>
      <c r="N4099">
        <v>5137.8332427874393</v>
      </c>
      <c r="O4099">
        <v>2.366115345893911E-2</v>
      </c>
    </row>
    <row r="4100" spans="1:15" x14ac:dyDescent="0.25">
      <c r="A4100" s="1">
        <v>4098</v>
      </c>
      <c r="B4100">
        <v>4.0989999999997044</v>
      </c>
      <c r="C4100">
        <v>0</v>
      </c>
      <c r="D4100">
        <v>0.13475821075709091</v>
      </c>
      <c r="E4100">
        <v>1.9163077198576309E-2</v>
      </c>
      <c r="F4100">
        <v>-6.8860189013746326E-2</v>
      </c>
      <c r="G4100">
        <v>0.17862405796404479</v>
      </c>
      <c r="H4100">
        <v>0.18818198289266161</v>
      </c>
      <c r="I4100">
        <v>4.3940240871736709E-2</v>
      </c>
      <c r="J4100">
        <v>0.26257564767546671</v>
      </c>
      <c r="K4100" t="s">
        <v>4112</v>
      </c>
      <c r="L4100">
        <v>4680.7132757950858</v>
      </c>
      <c r="M4100">
        <v>4721.5321102258804</v>
      </c>
      <c r="N4100">
        <v>5133.813319505537</v>
      </c>
      <c r="O4100">
        <v>2.451458802548493E-2</v>
      </c>
    </row>
    <row r="4101" spans="1:15" x14ac:dyDescent="0.25">
      <c r="A4101" s="1">
        <v>4099</v>
      </c>
      <c r="B4101">
        <v>4.0999999999997039</v>
      </c>
      <c r="C4101">
        <v>0</v>
      </c>
      <c r="D4101">
        <v>0.13468381709230809</v>
      </c>
      <c r="E4101">
        <v>1.9244489035586981E-2</v>
      </c>
      <c r="F4101">
        <v>-7.4393664782805097E-2</v>
      </c>
      <c r="G4101">
        <v>0.17881431667026351</v>
      </c>
      <c r="H4101">
        <v>0.1902587062187136</v>
      </c>
      <c r="I4101">
        <v>4.4206835474008208E-2</v>
      </c>
      <c r="J4101">
        <v>0.2665946022715045</v>
      </c>
      <c r="K4101" t="s">
        <v>4113</v>
      </c>
      <c r="L4101">
        <v>4639.9660043687782</v>
      </c>
      <c r="M4101">
        <v>4744.2048216400972</v>
      </c>
      <c r="N4101">
        <v>5129.4763186396358</v>
      </c>
      <c r="O4101">
        <v>2.4695751836149721E-2</v>
      </c>
    </row>
    <row r="4102" spans="1:15" x14ac:dyDescent="0.25">
      <c r="A4102" s="1">
        <v>4100</v>
      </c>
      <c r="B4102">
        <v>4.1009999999997042</v>
      </c>
      <c r="C4102">
        <v>0</v>
      </c>
      <c r="D4102">
        <v>0.13460748119625529</v>
      </c>
      <c r="E4102">
        <v>2.0021637679001732E-2</v>
      </c>
      <c r="F4102">
        <v>-7.6335896052790897E-2</v>
      </c>
      <c r="G4102">
        <v>0.17900668080596391</v>
      </c>
      <c r="H4102">
        <v>0.19236413570039759</v>
      </c>
      <c r="I4102">
        <v>4.4464433681187542E-2</v>
      </c>
      <c r="J4102">
        <v>0.25759820717932957</v>
      </c>
      <c r="K4102" t="s">
        <v>4114</v>
      </c>
      <c r="L4102">
        <v>4622.7423109895926</v>
      </c>
      <c r="M4102">
        <v>4961.2574226487413</v>
      </c>
      <c r="N4102">
        <v>5125.0325070169574</v>
      </c>
      <c r="O4102">
        <v>2.4185197795006479E-2</v>
      </c>
    </row>
    <row r="4103" spans="1:15" x14ac:dyDescent="0.25">
      <c r="A4103" s="1">
        <v>4101</v>
      </c>
      <c r="B4103">
        <v>4.1019999999997054</v>
      </c>
      <c r="C4103">
        <v>0</v>
      </c>
      <c r="D4103">
        <v>0.1345422471247763</v>
      </c>
      <c r="E4103">
        <v>1.9361347636906539E-2</v>
      </c>
      <c r="F4103">
        <v>-6.5234071478931954E-2</v>
      </c>
      <c r="G4103">
        <v>0.17920103494178691</v>
      </c>
      <c r="H4103">
        <v>0.1943541358229908</v>
      </c>
      <c r="I4103">
        <v>4.4727132382372997E-2</v>
      </c>
      <c r="J4103">
        <v>0.26269870118545741</v>
      </c>
      <c r="K4103" t="s">
        <v>4115</v>
      </c>
      <c r="L4103">
        <v>4691.9999264440858</v>
      </c>
      <c r="M4103">
        <v>4776.7710343337858</v>
      </c>
      <c r="N4103">
        <v>5121.2401167754579</v>
      </c>
      <c r="O4103">
        <v>2.5103086044280999E-2</v>
      </c>
    </row>
    <row r="4104" spans="1:15" x14ac:dyDescent="0.25">
      <c r="A4104" s="1">
        <v>4102</v>
      </c>
      <c r="B4104">
        <v>4.1029999999997049</v>
      </c>
      <c r="C4104">
        <v>0</v>
      </c>
      <c r="D4104">
        <v>0.13447390255941391</v>
      </c>
      <c r="E4104">
        <v>2.0148878111685219E-2</v>
      </c>
      <c r="F4104">
        <v>-6.8344565362466553E-2</v>
      </c>
      <c r="G4104">
        <v>0.17939741980306059</v>
      </c>
      <c r="H4104">
        <v>0.196384861273739</v>
      </c>
      <c r="I4104">
        <v>4.4981344653758262E-2</v>
      </c>
      <c r="J4104">
        <v>0.25421227138525798</v>
      </c>
      <c r="K4104" t="s">
        <v>4116</v>
      </c>
      <c r="L4104">
        <v>4667.5647295511026</v>
      </c>
      <c r="M4104">
        <v>4996.9004659546908</v>
      </c>
      <c r="N4104">
        <v>5117.2719696361328</v>
      </c>
      <c r="O4104">
        <v>2.4578254270687779E-2</v>
      </c>
    </row>
    <row r="4105" spans="1:15" x14ac:dyDescent="0.25">
      <c r="A4105" s="1">
        <v>4103</v>
      </c>
      <c r="B4105">
        <v>4.1039999999997052</v>
      </c>
      <c r="C4105">
        <v>0</v>
      </c>
      <c r="D4105">
        <v>0.1344160751493024</v>
      </c>
      <c r="E4105">
        <v>1.9495098081417379E-2</v>
      </c>
      <c r="F4105">
        <v>-5.7827410111519012E-2</v>
      </c>
      <c r="G4105">
        <v>0.17959572564075779</v>
      </c>
      <c r="H4105">
        <v>0.19830583769713919</v>
      </c>
      <c r="I4105">
        <v>4.524088570887367E-2</v>
      </c>
      <c r="J4105">
        <v>0.25954105511541442</v>
      </c>
      <c r="K4105" t="s">
        <v>4117</v>
      </c>
      <c r="L4105">
        <v>4733.4141459598877</v>
      </c>
      <c r="M4105">
        <v>4814.0760388170729</v>
      </c>
      <c r="N4105">
        <v>5113.918504493683</v>
      </c>
      <c r="O4105">
        <v>2.548624657234088E-2</v>
      </c>
    </row>
    <row r="4106" spans="1:15" x14ac:dyDescent="0.25">
      <c r="A4106" s="1">
        <v>4104</v>
      </c>
      <c r="B4106">
        <v>4.1049999999997064</v>
      </c>
      <c r="C4106">
        <v>0</v>
      </c>
      <c r="D4106">
        <v>0.1343548399318841</v>
      </c>
      <c r="E4106">
        <v>1.9517087855666981E-2</v>
      </c>
      <c r="F4106">
        <v>-6.1235217418275201E-2</v>
      </c>
      <c r="G4106">
        <v>0.17979599573891589</v>
      </c>
      <c r="H4106">
        <v>0.20027009815813029</v>
      </c>
      <c r="I4106">
        <v>4.550397183150541E-2</v>
      </c>
      <c r="J4106">
        <v>0.26308612263174003</v>
      </c>
      <c r="K4106" t="s">
        <v>4118</v>
      </c>
      <c r="L4106">
        <v>4707.4437234052884</v>
      </c>
      <c r="M4106">
        <v>4820.2125081114264</v>
      </c>
      <c r="N4106">
        <v>5110.3714540175388</v>
      </c>
      <c r="O4106">
        <v>2.5723797853206689E-2</v>
      </c>
    </row>
    <row r="4107" spans="1:15" x14ac:dyDescent="0.25">
      <c r="A4107" s="1">
        <v>4105</v>
      </c>
      <c r="B4107">
        <v>4.1059999999997059</v>
      </c>
      <c r="C4107">
        <v>0</v>
      </c>
      <c r="D4107">
        <v>0.13429202390741049</v>
      </c>
      <c r="E4107">
        <v>2.0210248793702479E-2</v>
      </c>
      <c r="F4107">
        <v>-6.2816024473609622E-2</v>
      </c>
      <c r="G4107">
        <v>0.17999825349090509</v>
      </c>
      <c r="H4107">
        <v>0.20225775198920701</v>
      </c>
      <c r="I4107">
        <v>4.5759051586739347E-2</v>
      </c>
      <c r="J4107">
        <v>0.25507975523394272</v>
      </c>
      <c r="K4107" t="s">
        <v>4119</v>
      </c>
      <c r="L4107">
        <v>4693.4077013539854</v>
      </c>
      <c r="M4107">
        <v>5014.1023145143354</v>
      </c>
      <c r="N4107">
        <v>5106.737142390336</v>
      </c>
      <c r="O4107">
        <v>2.5293723037802932E-2</v>
      </c>
    </row>
    <row r="4108" spans="1:15" x14ac:dyDescent="0.25">
      <c r="A4108" s="1">
        <v>4106</v>
      </c>
      <c r="B4108">
        <v>4.1069999999997062</v>
      </c>
      <c r="C4108">
        <v>0</v>
      </c>
      <c r="D4108">
        <v>0.13423920190416569</v>
      </c>
      <c r="E4108">
        <v>2.0018411684514761E-2</v>
      </c>
      <c r="F4108">
        <v>-5.2822003244735682E-2</v>
      </c>
      <c r="G4108">
        <v>0.1802023943834965</v>
      </c>
      <c r="H4108">
        <v>0.2041408925914058</v>
      </c>
      <c r="I4108">
        <v>4.6012594759261297E-2</v>
      </c>
      <c r="J4108">
        <v>0.25354317252195069</v>
      </c>
      <c r="K4108" t="s">
        <v>4120</v>
      </c>
      <c r="L4108">
        <v>4756.1156386807306</v>
      </c>
      <c r="M4108">
        <v>4960.3541274965874</v>
      </c>
      <c r="N4108">
        <v>5103.6844200310916</v>
      </c>
      <c r="O4108">
        <v>2.5740639902224589E-2</v>
      </c>
    </row>
    <row r="4109" spans="1:15" x14ac:dyDescent="0.25">
      <c r="A4109" s="1">
        <v>4107</v>
      </c>
      <c r="B4109">
        <v>4.1079999999997074</v>
      </c>
      <c r="C4109">
        <v>0</v>
      </c>
      <c r="D4109">
        <v>0.13418979962423519</v>
      </c>
      <c r="E4109">
        <v>1.97968503591631E-2</v>
      </c>
      <c r="F4109">
        <v>-4.9402279930544857E-2</v>
      </c>
      <c r="G4109">
        <v>0.1804083856675659</v>
      </c>
      <c r="H4109">
        <v>0.20599128406943301</v>
      </c>
      <c r="I4109">
        <v>4.6269137036172622E-2</v>
      </c>
      <c r="J4109">
        <v>0.25654227691131171</v>
      </c>
      <c r="K4109" t="s">
        <v>4121</v>
      </c>
      <c r="L4109">
        <v>4775.7651131837256</v>
      </c>
      <c r="M4109">
        <v>4898.3612341752287</v>
      </c>
      <c r="N4109">
        <v>5100.832115126711</v>
      </c>
      <c r="O4109">
        <v>2.62157444000982E-2</v>
      </c>
    </row>
    <row r="4110" spans="1:15" x14ac:dyDescent="0.25">
      <c r="A4110" s="1">
        <v>4108</v>
      </c>
      <c r="B4110">
        <v>4.1089999999997069</v>
      </c>
      <c r="C4110">
        <v>0</v>
      </c>
      <c r="D4110">
        <v>0.13413924863139329</v>
      </c>
      <c r="E4110">
        <v>2.013975452573271E-2</v>
      </c>
      <c r="F4110">
        <v>-5.0550992841878688E-2</v>
      </c>
      <c r="G4110">
        <v>0.18061624480041019</v>
      </c>
      <c r="H4110">
        <v>0.20785913284423929</v>
      </c>
      <c r="I4110">
        <v>4.6522764145124192E-2</v>
      </c>
      <c r="J4110">
        <v>0.25362710895157292</v>
      </c>
      <c r="K4110" t="s">
        <v>4122</v>
      </c>
      <c r="L4110">
        <v>4765.2907351162003</v>
      </c>
      <c r="M4110">
        <v>4994.3437583914974</v>
      </c>
      <c r="N4110">
        <v>5097.9162680157624</v>
      </c>
      <c r="O4110">
        <v>2.6129382510439909E-2</v>
      </c>
    </row>
    <row r="4111" spans="1:15" x14ac:dyDescent="0.25">
      <c r="A4111" s="1">
        <v>4109</v>
      </c>
      <c r="B4111">
        <v>4.1099999999997072</v>
      </c>
      <c r="C4111">
        <v>0</v>
      </c>
      <c r="D4111">
        <v>0.13409348065528601</v>
      </c>
      <c r="E4111">
        <v>1.9756431653757098E-2</v>
      </c>
      <c r="F4111">
        <v>-4.576797610733363E-2</v>
      </c>
      <c r="G4111">
        <v>0.18082592372416911</v>
      </c>
      <c r="H4111">
        <v>0.2096789237589432</v>
      </c>
      <c r="I4111">
        <v>4.6781038125294869E-2</v>
      </c>
      <c r="J4111">
        <v>0.25827398017068021</v>
      </c>
      <c r="K4111" t="s">
        <v>4123</v>
      </c>
      <c r="L4111">
        <v>4794.1254511776779</v>
      </c>
      <c r="M4111">
        <v>4887.0617692337482</v>
      </c>
      <c r="N4111">
        <v>5095.2787339639344</v>
      </c>
      <c r="O4111">
        <v>2.676633249136709E-2</v>
      </c>
    </row>
    <row r="4112" spans="1:15" x14ac:dyDescent="0.25">
      <c r="A4112" s="1">
        <v>4110</v>
      </c>
      <c r="B4112">
        <v>4.1109999999997084</v>
      </c>
      <c r="C4112">
        <v>0</v>
      </c>
      <c r="D4112">
        <v>0.1340448855988742</v>
      </c>
      <c r="E4112">
        <v>2.025015628151839E-2</v>
      </c>
      <c r="F4112">
        <v>-4.8595056411736982E-2</v>
      </c>
      <c r="G4112">
        <v>0.18103745810571939</v>
      </c>
      <c r="H4112">
        <v>0.2115343815503076</v>
      </c>
      <c r="I4112">
        <v>4.7035090634708128E-2</v>
      </c>
      <c r="J4112">
        <v>0.25405250941326879</v>
      </c>
      <c r="K4112" t="s">
        <v>4124</v>
      </c>
      <c r="L4112">
        <v>4772.7253251813399</v>
      </c>
      <c r="M4112">
        <v>5025.2917988147447</v>
      </c>
      <c r="N4112">
        <v>5092.4807963705689</v>
      </c>
      <c r="O4112">
        <v>2.6530881843776478E-2</v>
      </c>
    </row>
    <row r="4113" spans="1:15" x14ac:dyDescent="0.25">
      <c r="A4113" s="1">
        <v>4111</v>
      </c>
      <c r="B4113">
        <v>4.1119999999997079</v>
      </c>
      <c r="C4113">
        <v>0</v>
      </c>
      <c r="D4113">
        <v>0.1340023674710113</v>
      </c>
      <c r="E4113">
        <v>2.019927292250669E-2</v>
      </c>
      <c r="F4113">
        <v>-4.2518127862961191E-2</v>
      </c>
      <c r="G4113">
        <v>0.18125078537795369</v>
      </c>
      <c r="H4113">
        <v>0.2133272722343364</v>
      </c>
      <c r="I4113">
        <v>4.7287799824553223E-2</v>
      </c>
      <c r="J4113">
        <v>0.252709189845086</v>
      </c>
      <c r="K4113" t="s">
        <v>4125</v>
      </c>
      <c r="L4113">
        <v>4810.2655895827475</v>
      </c>
      <c r="M4113">
        <v>5011.0253418100356</v>
      </c>
      <c r="N4113">
        <v>5090.0348709210311</v>
      </c>
      <c r="O4113">
        <v>2.6835817712201449E-2</v>
      </c>
    </row>
    <row r="4114" spans="1:15" x14ac:dyDescent="0.25">
      <c r="A4114" s="1">
        <v>4112</v>
      </c>
      <c r="B4114">
        <v>4.1129999999997082</v>
      </c>
      <c r="C4114">
        <v>0</v>
      </c>
      <c r="D4114">
        <v>0.1339629855534005</v>
      </c>
      <c r="E4114">
        <v>2.0354425882845709E-2</v>
      </c>
      <c r="F4114">
        <v>-3.9381917610749627E-2</v>
      </c>
      <c r="G4114">
        <v>0.1814658749200064</v>
      </c>
      <c r="H4114">
        <v>0.21508954205267139</v>
      </c>
      <c r="I4114">
        <v>4.7537768853168412E-2</v>
      </c>
      <c r="J4114">
        <v>0.24996902861519071</v>
      </c>
      <c r="K4114" t="s">
        <v>4126</v>
      </c>
      <c r="L4114">
        <v>4828.6381089989754</v>
      </c>
      <c r="M4114">
        <v>5054.5410111370893</v>
      </c>
      <c r="N4114">
        <v>5087.7711268777084</v>
      </c>
      <c r="O4114">
        <v>2.6933373941707511E-2</v>
      </c>
    </row>
    <row r="4115" spans="1:15" x14ac:dyDescent="0.25">
      <c r="A4115" s="1">
        <v>4113</v>
      </c>
      <c r="B4115">
        <v>4.1139999999997086</v>
      </c>
      <c r="C4115">
        <v>0</v>
      </c>
      <c r="D4115">
        <v>0.133928106066838</v>
      </c>
      <c r="E4115">
        <v>2.0558445607747011E-2</v>
      </c>
      <c r="F4115">
        <v>-3.4879486562519317E-2</v>
      </c>
      <c r="G4115">
        <v>0.18168268069441629</v>
      </c>
      <c r="H4115">
        <v>0.21680577440991319</v>
      </c>
      <c r="I4115">
        <v>4.7783349695660463E-2</v>
      </c>
      <c r="J4115">
        <v>0.24558084249204709</v>
      </c>
      <c r="K4115" t="s">
        <v>4127</v>
      </c>
      <c r="L4115">
        <v>4856.2605856548989</v>
      </c>
      <c r="M4115">
        <v>5111.8279358714854</v>
      </c>
      <c r="N4115">
        <v>5085.7676072362756</v>
      </c>
      <c r="O4115">
        <v>2.6979323245421401E-2</v>
      </c>
    </row>
    <row r="4116" spans="1:15" x14ac:dyDescent="0.25">
      <c r="A4116" s="1">
        <v>4114</v>
      </c>
      <c r="B4116">
        <v>4.1149999999997089</v>
      </c>
      <c r="C4116">
        <v>0</v>
      </c>
      <c r="D4116">
        <v>0.13389933099875589</v>
      </c>
      <c r="E4116">
        <v>2.0352586986736969E-2</v>
      </c>
      <c r="F4116">
        <v>-2.8775068082133811E-2</v>
      </c>
      <c r="G4116">
        <v>0.1819011385091838</v>
      </c>
      <c r="H4116">
        <v>0.21845781476742601</v>
      </c>
      <c r="I4116">
        <v>4.8029893359362752E-2</v>
      </c>
      <c r="J4116">
        <v>0.24654366370228881</v>
      </c>
      <c r="K4116" t="s">
        <v>4128</v>
      </c>
      <c r="L4116">
        <v>4894.7757854923211</v>
      </c>
      <c r="M4116">
        <v>5054.0250037079704</v>
      </c>
      <c r="N4116">
        <v>5084.1157334727613</v>
      </c>
      <c r="O4116">
        <v>2.7430762708923501E-2</v>
      </c>
    </row>
    <row r="4117" spans="1:15" x14ac:dyDescent="0.25">
      <c r="A4117" s="1">
        <v>4115</v>
      </c>
      <c r="B4117">
        <v>4.1159999999997092</v>
      </c>
      <c r="C4117">
        <v>0</v>
      </c>
      <c r="D4117">
        <v>0.13387124514982099</v>
      </c>
      <c r="E4117">
        <v>2.0500251840895409E-2</v>
      </c>
      <c r="F4117">
        <v>-2.8085848934862771E-2</v>
      </c>
      <c r="G4117">
        <v>0.18212124349159931</v>
      </c>
      <c r="H4117">
        <v>0.22010498241555829</v>
      </c>
      <c r="I4117">
        <v>4.8275259208305103E-2</v>
      </c>
      <c r="J4117">
        <v>0.24536584894234559</v>
      </c>
      <c r="K4117" t="s">
        <v>4129</v>
      </c>
      <c r="L4117">
        <v>4897.6994111206441</v>
      </c>
      <c r="M4117">
        <v>5095.4800767996221</v>
      </c>
      <c r="N4117">
        <v>5082.5042971120411</v>
      </c>
      <c r="O4117">
        <v>2.7529641518467339E-2</v>
      </c>
    </row>
    <row r="4118" spans="1:15" x14ac:dyDescent="0.25">
      <c r="A4118" s="1">
        <v>4116</v>
      </c>
      <c r="B4118">
        <v>4.1169999999997096</v>
      </c>
      <c r="C4118">
        <v>0</v>
      </c>
      <c r="D4118">
        <v>0.13384598428329431</v>
      </c>
      <c r="E4118">
        <v>2.0751299927637541E-2</v>
      </c>
      <c r="F4118">
        <v>-2.5260866526787301E-2</v>
      </c>
      <c r="G4118">
        <v>0.182342967075384</v>
      </c>
      <c r="H4118">
        <v>0.22172358378463769</v>
      </c>
      <c r="I4118">
        <v>4.8516479027191382E-2</v>
      </c>
      <c r="J4118">
        <v>0.24121981888627589</v>
      </c>
      <c r="K4118" t="s">
        <v>4130</v>
      </c>
      <c r="L4118">
        <v>4914.83917855236</v>
      </c>
      <c r="M4118">
        <v>5166.0477195616149</v>
      </c>
      <c r="N4118">
        <v>5081.0556802986202</v>
      </c>
      <c r="O4118">
        <v>2.7523959280667559E-2</v>
      </c>
    </row>
    <row r="4119" spans="1:15" x14ac:dyDescent="0.25">
      <c r="A4119" s="1">
        <v>4117</v>
      </c>
      <c r="B4119">
        <v>4.1179999999997099</v>
      </c>
      <c r="C4119">
        <v>0</v>
      </c>
      <c r="D4119">
        <v>0.13382648804819261</v>
      </c>
      <c r="E4119">
        <v>2.0288026407389709E-2</v>
      </c>
      <c r="F4119">
        <v>-1.9496235101638171E-2</v>
      </c>
      <c r="G4119">
        <v>0.182566247904348</v>
      </c>
      <c r="H4119">
        <v>0.22328082896399859</v>
      </c>
      <c r="I4119">
        <v>4.8762827746348637E-2</v>
      </c>
      <c r="J4119">
        <v>0.24634871915726031</v>
      </c>
      <c r="K4119" t="s">
        <v>4131</v>
      </c>
      <c r="L4119">
        <v>4951.6528923834521</v>
      </c>
      <c r="M4119">
        <v>5035.9126875057327</v>
      </c>
      <c r="N4119">
        <v>5079.9381193522313</v>
      </c>
      <c r="O4119">
        <v>2.8228452619801669E-2</v>
      </c>
    </row>
    <row r="4120" spans="1:15" x14ac:dyDescent="0.25">
      <c r="A4120" s="1">
        <v>4118</v>
      </c>
      <c r="B4120">
        <v>4.1189999999997102</v>
      </c>
      <c r="C4120">
        <v>0</v>
      </c>
      <c r="D4120">
        <v>0.13380342015799929</v>
      </c>
      <c r="E4120">
        <v>2.0485535767721001E-2</v>
      </c>
      <c r="F4120">
        <v>-2.3067890193261689E-2</v>
      </c>
      <c r="G4120">
        <v>0.18279112735057559</v>
      </c>
      <c r="H4120">
        <v>0.22487944622758679</v>
      </c>
      <c r="I4120">
        <v>4.9009846613623113E-2</v>
      </c>
      <c r="J4120">
        <v>0.24701886727447059</v>
      </c>
      <c r="K4120" t="s">
        <v>4132</v>
      </c>
      <c r="L4120">
        <v>4926.8296418470663</v>
      </c>
      <c r="M4120">
        <v>5091.3469757372804</v>
      </c>
      <c r="N4120">
        <v>5078.6163593187284</v>
      </c>
      <c r="O4120">
        <v>2.827729197862764E-2</v>
      </c>
    </row>
    <row r="4121" spans="1:15" x14ac:dyDescent="0.25">
      <c r="A4121" s="1">
        <v>4119</v>
      </c>
      <c r="B4121">
        <v>4.1199999999997106</v>
      </c>
      <c r="C4121">
        <v>0</v>
      </c>
      <c r="D4121">
        <v>0.13378128073695239</v>
      </c>
      <c r="E4121">
        <v>2.0245762099746659E-2</v>
      </c>
      <c r="F4121">
        <v>-2.2139421046883791E-2</v>
      </c>
      <c r="G4121">
        <v>0.1830175973452135</v>
      </c>
      <c r="H4121">
        <v>0.22646999463789749</v>
      </c>
      <c r="I4121">
        <v>4.9261542778718519E-2</v>
      </c>
      <c r="J4121">
        <v>0.25169616509541509</v>
      </c>
      <c r="K4121" t="s">
        <v>4133</v>
      </c>
      <c r="L4121">
        <v>4931.670953813592</v>
      </c>
      <c r="M4121">
        <v>5024.0595930365907</v>
      </c>
      <c r="N4121">
        <v>5077.3483443020878</v>
      </c>
      <c r="O4121">
        <v>2.8764084513876451E-2</v>
      </c>
    </row>
    <row r="4122" spans="1:15" x14ac:dyDescent="0.25">
      <c r="A4122" s="1">
        <v>4120</v>
      </c>
      <c r="B4122">
        <v>4.1209999999997109</v>
      </c>
      <c r="C4122">
        <v>0</v>
      </c>
      <c r="D4122">
        <v>0.13375605456649489</v>
      </c>
      <c r="E4122">
        <v>2.098478804998093E-2</v>
      </c>
      <c r="F4122">
        <v>-2.5226170457517651E-2</v>
      </c>
      <c r="G4122">
        <v>0.18324569414653949</v>
      </c>
      <c r="H4122">
        <v>0.22809680132608581</v>
      </c>
      <c r="I4122">
        <v>4.9505167659178298E-2</v>
      </c>
      <c r="J4122">
        <v>0.24362488045978159</v>
      </c>
      <c r="K4122" t="s">
        <v>4134</v>
      </c>
      <c r="L4122">
        <v>4909.9159870870099</v>
      </c>
      <c r="M4122">
        <v>5231.7791105284132</v>
      </c>
      <c r="N4122">
        <v>5075.9041886974755</v>
      </c>
      <c r="O4122">
        <v>2.8276754728737589E-2</v>
      </c>
    </row>
    <row r="4123" spans="1:15" x14ac:dyDescent="0.25">
      <c r="A4123" s="1">
        <v>4121</v>
      </c>
      <c r="B4123">
        <v>4.1219999999997112</v>
      </c>
      <c r="C4123">
        <v>0</v>
      </c>
      <c r="D4123">
        <v>0.13374052648736121</v>
      </c>
      <c r="E4123">
        <v>2.0782054072953471E-2</v>
      </c>
      <c r="F4123">
        <v>-1.5528079133695799E-2</v>
      </c>
      <c r="G4123">
        <v>0.1834753128798392</v>
      </c>
      <c r="H4123">
        <v>0.2296187332996377</v>
      </c>
      <c r="I4123">
        <v>4.9747388133390871E-2</v>
      </c>
      <c r="J4123">
        <v>0.2422204742125762</v>
      </c>
      <c r="K4123" t="s">
        <v>4135</v>
      </c>
      <c r="L4123">
        <v>4972.8408158688908</v>
      </c>
      <c r="M4123">
        <v>5174.7001283185882</v>
      </c>
      <c r="N4123">
        <v>5075.0155765686104</v>
      </c>
      <c r="O4123">
        <v>2.872311358622482E-2</v>
      </c>
    </row>
    <row r="4124" spans="1:15" x14ac:dyDescent="0.25">
      <c r="A4124" s="1">
        <v>4122</v>
      </c>
      <c r="B4124">
        <v>4.1229999999997116</v>
      </c>
      <c r="C4124">
        <v>0</v>
      </c>
      <c r="D4124">
        <v>0.13372792474644829</v>
      </c>
      <c r="E4124">
        <v>2.0886760652469569E-2</v>
      </c>
      <c r="F4124">
        <v>-1.260174091293853E-2</v>
      </c>
      <c r="G4124">
        <v>0.18370642265453049</v>
      </c>
      <c r="H4124">
        <v>0.2311097746913498</v>
      </c>
      <c r="I4124">
        <v>4.998759662374825E-2</v>
      </c>
      <c r="J4124">
        <v>0.2402084903573769</v>
      </c>
      <c r="K4124" t="s">
        <v>4136</v>
      </c>
      <c r="L4124">
        <v>4991.3751649727164</v>
      </c>
      <c r="M4124">
        <v>5204.170874366303</v>
      </c>
      <c r="N4124">
        <v>5074.2946201798513</v>
      </c>
      <c r="O4124">
        <v>2.886062748092131E-2</v>
      </c>
    </row>
    <row r="4125" spans="1:15" x14ac:dyDescent="0.25">
      <c r="A4125" s="1">
        <v>4123</v>
      </c>
      <c r="B4125">
        <v>4.1239999999997119</v>
      </c>
      <c r="C4125">
        <v>0</v>
      </c>
      <c r="D4125">
        <v>0.13371882603078231</v>
      </c>
      <c r="E4125">
        <v>2.0968027823738179E-2</v>
      </c>
      <c r="F4125">
        <v>-9.0987156660271018E-3</v>
      </c>
      <c r="G4125">
        <v>0.1839389859215001</v>
      </c>
      <c r="H4125">
        <v>0.23256326696956861</v>
      </c>
      <c r="I4125">
        <v>5.0225773282378837E-2</v>
      </c>
      <c r="J4125">
        <v>0.23817665863058771</v>
      </c>
      <c r="K4125" t="s">
        <v>4137</v>
      </c>
      <c r="L4125">
        <v>5013.904633068737</v>
      </c>
      <c r="M4125">
        <v>5227.057604150943</v>
      </c>
      <c r="N4125">
        <v>5073.7741821511954</v>
      </c>
      <c r="O4125">
        <v>2.9019568800010071E-2</v>
      </c>
    </row>
    <row r="4126" spans="1:15" x14ac:dyDescent="0.25">
      <c r="A4126" s="1">
        <v>4124</v>
      </c>
      <c r="B4126">
        <v>4.1249999999997122</v>
      </c>
      <c r="C4126">
        <v>0</v>
      </c>
      <c r="D4126">
        <v>0.13371321263912131</v>
      </c>
      <c r="E4126">
        <v>2.0814240175426619E-2</v>
      </c>
      <c r="F4126">
        <v>-5.6133916610190959E-3</v>
      </c>
      <c r="G4126">
        <v>0.18417296499342109</v>
      </c>
      <c r="H4126">
        <v>0.23397907192101841</v>
      </c>
      <c r="I4126">
        <v>5.0465579932161643E-2</v>
      </c>
      <c r="J4126">
        <v>0.23980664978280289</v>
      </c>
      <c r="K4126" t="s">
        <v>4138</v>
      </c>
      <c r="L4126">
        <v>5036.5170291301083</v>
      </c>
      <c r="M4126">
        <v>5183.7571883902347</v>
      </c>
      <c r="N4126">
        <v>5073.4531462596142</v>
      </c>
      <c r="O4126">
        <v>2.9411533106952222E-2</v>
      </c>
    </row>
    <row r="4127" spans="1:15" x14ac:dyDescent="0.25">
      <c r="A4127" s="1">
        <v>4125</v>
      </c>
      <c r="B4127">
        <v>4.1259999999997126</v>
      </c>
      <c r="C4127">
        <v>0</v>
      </c>
      <c r="D4127">
        <v>0.13370738506125951</v>
      </c>
      <c r="E4127">
        <v>2.0790297070934369E-2</v>
      </c>
      <c r="F4127">
        <v>-5.8275778617844784E-3</v>
      </c>
      <c r="G4127">
        <v>0.18440836277461761</v>
      </c>
      <c r="H4127">
        <v>0.23539778119649979</v>
      </c>
      <c r="I4127">
        <v>5.0707294077961478E-2</v>
      </c>
      <c r="J4127">
        <v>0.2417141457998396</v>
      </c>
      <c r="K4127" t="s">
        <v>4139</v>
      </c>
      <c r="L4127">
        <v>5034.7744347111884</v>
      </c>
      <c r="M4127">
        <v>5177.0195064045274</v>
      </c>
      <c r="N4127">
        <v>5073.1198970417299</v>
      </c>
      <c r="O4127">
        <v>2.9675282861227281E-2</v>
      </c>
    </row>
    <row r="4128" spans="1:15" x14ac:dyDescent="0.25">
      <c r="A4128" s="1">
        <v>4126</v>
      </c>
      <c r="B4128">
        <v>4.1269999999997129</v>
      </c>
      <c r="C4128">
        <v>0</v>
      </c>
      <c r="D4128">
        <v>0.1337010686966561</v>
      </c>
      <c r="E4128">
        <v>2.0891331529476451E-2</v>
      </c>
      <c r="F4128">
        <v>-6.3163646033398413E-3</v>
      </c>
      <c r="G4128">
        <v>0.1846451852273821</v>
      </c>
      <c r="H4128">
        <v>0.23682245276452049</v>
      </c>
      <c r="I4128">
        <v>5.0949137069656321E-2</v>
      </c>
      <c r="J4128">
        <v>0.2418429916948345</v>
      </c>
      <c r="K4128" t="s">
        <v>4140</v>
      </c>
      <c r="L4128">
        <v>5031.1970591875324</v>
      </c>
      <c r="M4128">
        <v>5205.457833077623</v>
      </c>
      <c r="N4128">
        <v>5072.7587382775073</v>
      </c>
      <c r="O4128">
        <v>2.981596254848503E-2</v>
      </c>
    </row>
    <row r="4129" spans="1:15" x14ac:dyDescent="0.25">
      <c r="A4129" s="1">
        <v>4127</v>
      </c>
      <c r="B4129">
        <v>4.1279999999997132</v>
      </c>
      <c r="C4129">
        <v>0</v>
      </c>
      <c r="D4129">
        <v>0.13369604815772579</v>
      </c>
      <c r="E4129">
        <v>2.0482541298995599E-2</v>
      </c>
      <c r="F4129">
        <v>-5.0205389303139836E-3</v>
      </c>
      <c r="G4129">
        <v>0.18488341861921781</v>
      </c>
      <c r="H4129">
        <v>0.23823339183565659</v>
      </c>
      <c r="I4129">
        <v>5.1197952869660827E-2</v>
      </c>
      <c r="J4129">
        <v>0.24881580000451059</v>
      </c>
      <c r="K4129" t="s">
        <v>4141</v>
      </c>
      <c r="L4129">
        <v>5039.4365573183704</v>
      </c>
      <c r="M4129">
        <v>5090.5060077442013</v>
      </c>
      <c r="N4129">
        <v>5072.4717034798368</v>
      </c>
      <c r="O4129">
        <v>3.0466595770660729E-2</v>
      </c>
    </row>
    <row r="4130" spans="1:15" x14ac:dyDescent="0.25">
      <c r="A4130" s="1">
        <v>4128</v>
      </c>
      <c r="B4130">
        <v>4.1289999999997136</v>
      </c>
      <c r="C4130">
        <v>0</v>
      </c>
      <c r="D4130">
        <v>0.13368546574955689</v>
      </c>
      <c r="E4130">
        <v>2.0813680445442719E-2</v>
      </c>
      <c r="F4130">
        <v>-1.0582408168854E-2</v>
      </c>
      <c r="G4130">
        <v>0.1851231249535055</v>
      </c>
      <c r="H4130">
        <v>0.2397063342877031</v>
      </c>
      <c r="I4130">
        <v>5.1446502828668993E-2</v>
      </c>
      <c r="J4130">
        <v>0.24854995900815649</v>
      </c>
      <c r="K4130" t="s">
        <v>4142</v>
      </c>
      <c r="L4130">
        <v>5002.2345287720791</v>
      </c>
      <c r="M4130">
        <v>5183.5996667064519</v>
      </c>
      <c r="N4130">
        <v>5071.8667745231387</v>
      </c>
      <c r="O4130">
        <v>3.0384272424218119E-2</v>
      </c>
    </row>
    <row r="4131" spans="1:15" x14ac:dyDescent="0.25">
      <c r="A4131" s="1">
        <v>4129</v>
      </c>
      <c r="B4131">
        <v>4.1299999999997139</v>
      </c>
      <c r="C4131">
        <v>0</v>
      </c>
      <c r="D4131">
        <v>0.1336766221248365</v>
      </c>
      <c r="E4131">
        <v>2.1075162767139739E-2</v>
      </c>
      <c r="F4131">
        <v>-8.8436247204534135E-3</v>
      </c>
      <c r="G4131">
        <v>0.18536428600398761</v>
      </c>
      <c r="H4131">
        <v>0.24116105048214659</v>
      </c>
      <c r="I4131">
        <v>5.1691302974463608E-2</v>
      </c>
      <c r="J4131">
        <v>0.2448001457946182</v>
      </c>
      <c r="K4131" t="s">
        <v>4143</v>
      </c>
      <c r="L4131">
        <v>5013.170283333925</v>
      </c>
      <c r="M4131">
        <v>5257.2469211776151</v>
      </c>
      <c r="N4131">
        <v>5071.3613339945086</v>
      </c>
      <c r="O4131">
        <v>3.0371340061529251E-2</v>
      </c>
    </row>
    <row r="4132" spans="1:15" x14ac:dyDescent="0.25">
      <c r="A4132" s="1">
        <v>4130</v>
      </c>
      <c r="B4132">
        <v>4.1309999999997142</v>
      </c>
      <c r="C4132">
        <v>0</v>
      </c>
      <c r="D4132">
        <v>0.13367298302952399</v>
      </c>
      <c r="E4132">
        <v>2.0909545160810929E-2</v>
      </c>
      <c r="F4132">
        <v>-3.639095312471613E-3</v>
      </c>
      <c r="G4132">
        <v>0.18560684504092659</v>
      </c>
      <c r="H4132">
        <v>0.24255903693893799</v>
      </c>
      <c r="I4132">
        <v>5.1936836551855138E-2</v>
      </c>
      <c r="J4132">
        <v>0.24553357739153059</v>
      </c>
      <c r="K4132" t="s">
        <v>4144</v>
      </c>
      <c r="L4132">
        <v>5047.2081259251781</v>
      </c>
      <c r="M4132">
        <v>5210.5863571807549</v>
      </c>
      <c r="N4132">
        <v>5071.1533730812416</v>
      </c>
      <c r="O4132">
        <v>3.078175781365268E-2</v>
      </c>
    </row>
    <row r="4133" spans="1:15" x14ac:dyDescent="0.25">
      <c r="A4133" s="1">
        <v>4131</v>
      </c>
      <c r="B4133">
        <v>4.1319999999997146</v>
      </c>
      <c r="C4133">
        <v>0</v>
      </c>
      <c r="D4133">
        <v>0.1336700084890714</v>
      </c>
      <c r="E4133">
        <v>2.1401052363806568E-2</v>
      </c>
      <c r="F4133">
        <v>-2.974540452592656E-3</v>
      </c>
      <c r="G4133">
        <v>0.1858507950596596</v>
      </c>
      <c r="H4133">
        <v>0.24395001873305591</v>
      </c>
      <c r="I4133">
        <v>5.2175636239257243E-2</v>
      </c>
      <c r="J4133">
        <v>0.23879968740209631</v>
      </c>
      <c r="K4133" t="s">
        <v>4145</v>
      </c>
      <c r="L4133">
        <v>5051.4109235292208</v>
      </c>
      <c r="M4133">
        <v>5349.2009433390394</v>
      </c>
      <c r="N4133">
        <v>5070.9833997072801</v>
      </c>
      <c r="O4133">
        <v>3.053578418804857E-2</v>
      </c>
    </row>
    <row r="4134" spans="1:15" x14ac:dyDescent="0.25">
      <c r="A4134" s="1">
        <v>4132</v>
      </c>
      <c r="B4134">
        <v>4.1329999999997149</v>
      </c>
      <c r="C4134">
        <v>0</v>
      </c>
      <c r="D4134">
        <v>0.1336751588204024</v>
      </c>
      <c r="E4134">
        <v>2.0632247315019701E-2</v>
      </c>
      <c r="F4134">
        <v>5.1503313309596843E-3</v>
      </c>
      <c r="G4134">
        <v>0.18609604646690939</v>
      </c>
      <c r="H4134">
        <v>0.24525140724979241</v>
      </c>
      <c r="I4134">
        <v>5.2422723584583678E-2</v>
      </c>
      <c r="J4134">
        <v>0.24708734532644039</v>
      </c>
      <c r="K4134" t="s">
        <v>4146</v>
      </c>
      <c r="L4134">
        <v>5105.1668899580991</v>
      </c>
      <c r="M4134">
        <v>5132.5690473199047</v>
      </c>
      <c r="N4134">
        <v>5071.2777098003844</v>
      </c>
      <c r="O4134">
        <v>3.1543388924237539E-2</v>
      </c>
    </row>
    <row r="4135" spans="1:15" x14ac:dyDescent="0.25">
      <c r="A4135" s="1">
        <v>4133</v>
      </c>
      <c r="B4135">
        <v>4.1339999999997152</v>
      </c>
      <c r="C4135">
        <v>3.090167731347385E-2</v>
      </c>
      <c r="D4135">
        <v>0.13367332288232581</v>
      </c>
      <c r="E4135">
        <v>2.0629386990156189E-2</v>
      </c>
      <c r="F4135">
        <v>-1.835938076647947E-3</v>
      </c>
      <c r="G4135">
        <v>0.18634319108157901</v>
      </c>
      <c r="H4135">
        <v>0.24714461466957319</v>
      </c>
      <c r="I4135">
        <v>5.265841596000681E-2</v>
      </c>
      <c r="J4135">
        <v>0.23569237542313451</v>
      </c>
      <c r="K4135" t="s">
        <v>4147</v>
      </c>
      <c r="L4135">
        <v>4750.0755481315264</v>
      </c>
      <c r="M4135">
        <v>5131.7650063910314</v>
      </c>
      <c r="N4135">
        <v>5071.1727938106078</v>
      </c>
      <c r="O4135">
        <v>3.1793336594427478E-2</v>
      </c>
    </row>
    <row r="4136" spans="1:15" x14ac:dyDescent="0.25">
      <c r="A4136" s="1">
        <v>4134</v>
      </c>
      <c r="B4136">
        <v>4.1349999999997156</v>
      </c>
      <c r="C4136">
        <v>0</v>
      </c>
      <c r="D4136">
        <v>0.1336847751215722</v>
      </c>
      <c r="E4136">
        <v>2.0685312829607019E-2</v>
      </c>
      <c r="F4136">
        <v>1.1452239246438709E-2</v>
      </c>
      <c r="G4136">
        <v>0.18659156705785829</v>
      </c>
      <c r="H4136">
        <v>0.24837597627927011</v>
      </c>
      <c r="I4136">
        <v>5.2903901367507437E-2</v>
      </c>
      <c r="J4136">
        <v>0.24548540750062831</v>
      </c>
      <c r="K4136" t="s">
        <v>4148</v>
      </c>
      <c r="L4136">
        <v>5147.1830341818686</v>
      </c>
      <c r="M4136">
        <v>5147.4884567869804</v>
      </c>
      <c r="N4136">
        <v>5071.8272999403016</v>
      </c>
      <c r="O4136">
        <v>3.1973103130399791E-2</v>
      </c>
    </row>
    <row r="4137" spans="1:15" x14ac:dyDescent="0.25">
      <c r="A4137" s="1">
        <v>4135</v>
      </c>
      <c r="B4137">
        <v>4.1359999999997159</v>
      </c>
      <c r="C4137">
        <v>3.1295373011188038E-2</v>
      </c>
      <c r="D4137">
        <v>0.13368766569035079</v>
      </c>
      <c r="E4137">
        <v>2.0817901240455201E-2</v>
      </c>
      <c r="F4137">
        <v>2.8905687786418E-3</v>
      </c>
      <c r="G4137">
        <v>0.18684074642381451</v>
      </c>
      <c r="H4137">
        <v>0.24917936595625409</v>
      </c>
      <c r="I4137">
        <v>5.3171373368272067E-2</v>
      </c>
      <c r="J4137">
        <v>0.26747200076463801</v>
      </c>
      <c r="K4137" t="s">
        <v>4149</v>
      </c>
      <c r="L4137">
        <v>5403.9661938096206</v>
      </c>
      <c r="M4137">
        <v>5184.7875150574473</v>
      </c>
      <c r="N4137">
        <v>5071.9925211342779</v>
      </c>
      <c r="O4137">
        <v>3.2086000127052233E-2</v>
      </c>
    </row>
    <row r="4138" spans="1:15" x14ac:dyDescent="0.25">
      <c r="A4138" s="1">
        <v>4136</v>
      </c>
      <c r="B4138">
        <v>4.1369999999997162</v>
      </c>
      <c r="C4138">
        <v>3.1396600110488018E-2</v>
      </c>
      <c r="D4138">
        <v>0.13366937305554241</v>
      </c>
      <c r="E4138">
        <v>2.156325344687721E-2</v>
      </c>
      <c r="F4138">
        <v>-1.8292634808383921E-2</v>
      </c>
      <c r="G4138">
        <v>0.1870920080971834</v>
      </c>
      <c r="H4138">
        <v>0.25126167336892319</v>
      </c>
      <c r="I4138">
        <v>5.3406520890141702E-2</v>
      </c>
      <c r="J4138">
        <v>0.23514752186962201</v>
      </c>
      <c r="K4138" t="s">
        <v>4150</v>
      </c>
      <c r="L4138">
        <v>4636.6155523985408</v>
      </c>
      <c r="M4138">
        <v>5395.0361725088287</v>
      </c>
      <c r="N4138">
        <v>5070.9470905425869</v>
      </c>
      <c r="O4138">
        <v>3.160811992139486E-2</v>
      </c>
    </row>
    <row r="4139" spans="1:15" x14ac:dyDescent="0.25">
      <c r="A4139" s="1">
        <v>4137</v>
      </c>
      <c r="B4139">
        <v>4.1379999999997166</v>
      </c>
      <c r="C4139">
        <v>0</v>
      </c>
      <c r="D4139">
        <v>0.13368548720704171</v>
      </c>
      <c r="E4139">
        <v>2.1043662793705061E-2</v>
      </c>
      <c r="F4139">
        <v>1.611415149930118E-2</v>
      </c>
      <c r="G4139">
        <v>0.18734444993868929</v>
      </c>
      <c r="H4139">
        <v>0.2524418415058341</v>
      </c>
      <c r="I4139">
        <v>5.3647563444192817E-2</v>
      </c>
      <c r="J4139">
        <v>0.24104255405112049</v>
      </c>
      <c r="K4139" t="s">
        <v>4151</v>
      </c>
      <c r="L4139">
        <v>5177.8991178534479</v>
      </c>
      <c r="M4139">
        <v>5248.3685385864746</v>
      </c>
      <c r="N4139">
        <v>5071.8680009880463</v>
      </c>
      <c r="O4139">
        <v>3.2362858096436631E-2</v>
      </c>
    </row>
    <row r="4140" spans="1:15" x14ac:dyDescent="0.25">
      <c r="A4140" s="1">
        <v>4138</v>
      </c>
      <c r="B4140">
        <v>4.1389999999997169</v>
      </c>
      <c r="C4140">
        <v>3.1807672029735098E-2</v>
      </c>
      <c r="D4140">
        <v>0.13369688649449649</v>
      </c>
      <c r="E4140">
        <v>2.0872420503538689E-2</v>
      </c>
      <c r="F4140">
        <v>1.139928745471358E-2</v>
      </c>
      <c r="G4140">
        <v>0.1875975924407571</v>
      </c>
      <c r="H4140">
        <v>0.25314250206782279</v>
      </c>
      <c r="I4140">
        <v>5.3913164337603979E-2</v>
      </c>
      <c r="J4140">
        <v>0.26560089341116189</v>
      </c>
      <c r="K4140" t="s">
        <v>4152</v>
      </c>
      <c r="L4140">
        <v>5465.6036628067322</v>
      </c>
      <c r="M4140">
        <v>5200.1335543259866</v>
      </c>
      <c r="N4140">
        <v>5072.5196310573656</v>
      </c>
      <c r="O4140">
        <v>3.2775142940654117E-2</v>
      </c>
    </row>
    <row r="4141" spans="1:15" x14ac:dyDescent="0.25">
      <c r="A4141" s="1">
        <v>4139</v>
      </c>
      <c r="B4141">
        <v>4.1399999999997172</v>
      </c>
      <c r="C4141">
        <v>3.1895955260545679E-2</v>
      </c>
      <c r="D4141">
        <v>0.13368442810315309</v>
      </c>
      <c r="E4141">
        <v>2.150102809937585E-2</v>
      </c>
      <c r="F4141">
        <v>-1.2458391343339091E-2</v>
      </c>
      <c r="G4141">
        <v>0.18785276015666191</v>
      </c>
      <c r="H4141">
        <v>0.25516771590485798</v>
      </c>
      <c r="I4141">
        <v>5.4149321045088052E-2</v>
      </c>
      <c r="J4141">
        <v>0.23615670748407511</v>
      </c>
      <c r="K4141" t="s">
        <v>4153</v>
      </c>
      <c r="L4141">
        <v>4670.8716977788736</v>
      </c>
      <c r="M4141">
        <v>5377.4470444664375</v>
      </c>
      <c r="N4141">
        <v>5071.8074654235024</v>
      </c>
      <c r="O4141">
        <v>3.2412136238228133E-2</v>
      </c>
    </row>
    <row r="4142" spans="1:15" x14ac:dyDescent="0.25">
      <c r="A4142" s="1">
        <v>4140</v>
      </c>
      <c r="B4142">
        <v>4.1409999999997176</v>
      </c>
      <c r="C4142">
        <v>0</v>
      </c>
      <c r="D4142">
        <v>0.1337034391115739</v>
      </c>
      <c r="E4142">
        <v>2.1610532143141958E-2</v>
      </c>
      <c r="F4142">
        <v>1.9011008420782991E-2</v>
      </c>
      <c r="G4142">
        <v>0.18810907456139209</v>
      </c>
      <c r="H4142">
        <v>0.2563144047301617</v>
      </c>
      <c r="I4142">
        <v>5.4383597860041773E-2</v>
      </c>
      <c r="J4142">
        <v>0.23427681495371491</v>
      </c>
      <c r="K4142" t="s">
        <v>4154</v>
      </c>
      <c r="L4142">
        <v>5197.9867048178112</v>
      </c>
      <c r="M4142">
        <v>5408.4047703642946</v>
      </c>
      <c r="N4142">
        <v>5072.8942694090592</v>
      </c>
      <c r="O4142">
        <v>3.2538788901946093E-2</v>
      </c>
    </row>
    <row r="4143" spans="1:15" x14ac:dyDescent="0.25">
      <c r="A4143" s="1">
        <v>4141</v>
      </c>
      <c r="B4143">
        <v>4.1419999999997179</v>
      </c>
      <c r="C4143">
        <v>3.2295614996000373E-2</v>
      </c>
      <c r="D4143">
        <v>0.13372547670135029</v>
      </c>
      <c r="E4143">
        <v>2.1107677292556332E-2</v>
      </c>
      <c r="F4143">
        <v>2.2037589776446851E-2</v>
      </c>
      <c r="G4143">
        <v>0.18836596210266199</v>
      </c>
      <c r="H4143">
        <v>0.2568875412699404</v>
      </c>
      <c r="I4143">
        <v>5.464300161986678E-2</v>
      </c>
      <c r="J4143">
        <v>0.2594037598250109</v>
      </c>
      <c r="K4143" t="s">
        <v>4155</v>
      </c>
      <c r="L4143">
        <v>5542.1180761327896</v>
      </c>
      <c r="M4143">
        <v>5266.4130684494612</v>
      </c>
      <c r="N4143">
        <v>5074.1545854437654</v>
      </c>
      <c r="O4143">
        <v>3.3275920567485427E-2</v>
      </c>
    </row>
    <row r="4144" spans="1:15" x14ac:dyDescent="0.25">
      <c r="A4144" s="1">
        <v>4142</v>
      </c>
      <c r="B4144">
        <v>4.1429999999997182</v>
      </c>
      <c r="C4144">
        <v>3.2367830200012493E-2</v>
      </c>
      <c r="D4144">
        <v>0.13372296048279531</v>
      </c>
      <c r="E4144">
        <v>2.1403244514099671E-2</v>
      </c>
      <c r="F4144">
        <v>-2.5162185550705041E-3</v>
      </c>
      <c r="G4144">
        <v>0.18862477001786909</v>
      </c>
      <c r="H4144">
        <v>0.25880791520711133</v>
      </c>
      <c r="I4144">
        <v>5.4877990686954002E-2</v>
      </c>
      <c r="J4144">
        <v>0.23498906708722561</v>
      </c>
      <c r="K4144" t="s">
        <v>4156</v>
      </c>
      <c r="L4144">
        <v>4733.7756376974894</v>
      </c>
      <c r="M4144">
        <v>5349.8201069776251</v>
      </c>
      <c r="N4144">
        <v>5074.0106577899778</v>
      </c>
      <c r="O4144">
        <v>3.3239757105767112E-2</v>
      </c>
    </row>
    <row r="4145" spans="1:15" x14ac:dyDescent="0.25">
      <c r="A4145" s="1">
        <v>4143</v>
      </c>
      <c r="B4145">
        <v>4.1439999999997186</v>
      </c>
      <c r="C4145">
        <v>0</v>
      </c>
      <c r="D4145">
        <v>0.13374677933091511</v>
      </c>
      <c r="E4145">
        <v>2.1276760377391849E-2</v>
      </c>
      <c r="F4145">
        <v>2.3818848119885688E-2</v>
      </c>
      <c r="G4145">
        <v>0.18888466776408991</v>
      </c>
      <c r="H4145">
        <v>0.25989774622076439</v>
      </c>
      <c r="I4145">
        <v>5.5118233792328178E-2</v>
      </c>
      <c r="J4145">
        <v>0.24024310537417279</v>
      </c>
      <c r="K4145" t="s">
        <v>4157</v>
      </c>
      <c r="L4145">
        <v>5232.1013918081444</v>
      </c>
      <c r="M4145">
        <v>5314.1087026430951</v>
      </c>
      <c r="N4145">
        <v>5075.3733711792966</v>
      </c>
      <c r="O4145">
        <v>3.360123030956215E-2</v>
      </c>
    </row>
    <row r="4146" spans="1:15" x14ac:dyDescent="0.25">
      <c r="A4146" s="1">
        <v>4144</v>
      </c>
      <c r="B4146">
        <v>4.1449999999997189</v>
      </c>
      <c r="C4146">
        <v>3.2747116023816317E-2</v>
      </c>
      <c r="D4146">
        <v>0.13376643397176169</v>
      </c>
      <c r="E4146">
        <v>2.172858118397572E-2</v>
      </c>
      <c r="F4146">
        <v>1.9654640846591631E-2</v>
      </c>
      <c r="G4146">
        <v>0.18914515334863519</v>
      </c>
      <c r="H4146">
        <v>0.26048558454528847</v>
      </c>
      <c r="I4146">
        <v>5.5373370004295597E-2</v>
      </c>
      <c r="J4146">
        <v>0.25513621196741959</v>
      </c>
      <c r="K4146" t="s">
        <v>4158</v>
      </c>
      <c r="L4146">
        <v>5533.2970052855198</v>
      </c>
      <c r="M4146">
        <v>5441.8010866070763</v>
      </c>
      <c r="N4146">
        <v>5076.498308276784</v>
      </c>
      <c r="O4146">
        <v>3.3389652608352458E-2</v>
      </c>
    </row>
    <row r="4147" spans="1:15" x14ac:dyDescent="0.25">
      <c r="A4147" s="1">
        <v>4145</v>
      </c>
      <c r="B4147">
        <v>4.1459999999997192</v>
      </c>
      <c r="C4147">
        <v>3.2821183652706358E-2</v>
      </c>
      <c r="D4147">
        <v>0.13377178334433959</v>
      </c>
      <c r="E4147">
        <v>2.1876660344193999E-2</v>
      </c>
      <c r="F4147">
        <v>5.3493725778688828E-3</v>
      </c>
      <c r="G4147">
        <v>0.1894063819077447</v>
      </c>
      <c r="H4147">
        <v>0.26122855910951559</v>
      </c>
      <c r="I4147">
        <v>5.5635898934428517E-2</v>
      </c>
      <c r="J4147">
        <v>0.26252893013291689</v>
      </c>
      <c r="K4147" t="s">
        <v>4159</v>
      </c>
      <c r="L4147">
        <v>5440.2152614637253</v>
      </c>
      <c r="M4147">
        <v>5483.7263344847752</v>
      </c>
      <c r="N4147">
        <v>5076.8045533742843</v>
      </c>
      <c r="O4147">
        <v>3.3496709660101598E-2</v>
      </c>
    </row>
    <row r="4148" spans="1:15" x14ac:dyDescent="0.25">
      <c r="A4148" s="1">
        <v>4146</v>
      </c>
      <c r="B4148">
        <v>4.1469999999997196</v>
      </c>
      <c r="C4148">
        <v>3.2914798447798967E-2</v>
      </c>
      <c r="D4148">
        <v>0.1337704829733162</v>
      </c>
      <c r="E4148">
        <v>2.1469504343129171E-2</v>
      </c>
      <c r="F4148">
        <v>-1.300371023401248E-3</v>
      </c>
      <c r="G4148">
        <v>0.1896695220907208</v>
      </c>
      <c r="H4148">
        <v>0.2631401829761274</v>
      </c>
      <c r="I4148">
        <v>5.5873264913207377E-2</v>
      </c>
      <c r="J4148">
        <v>0.2373659787788609</v>
      </c>
      <c r="K4148" t="s">
        <v>4160</v>
      </c>
      <c r="L4148">
        <v>4739.0256800329616</v>
      </c>
      <c r="M4148">
        <v>5368.53880440597</v>
      </c>
      <c r="N4148">
        <v>5076.7301058449311</v>
      </c>
      <c r="O4148">
        <v>3.4166394591299352E-2</v>
      </c>
    </row>
    <row r="4149" spans="1:15" x14ac:dyDescent="0.25">
      <c r="A4149" s="1">
        <v>4147</v>
      </c>
      <c r="B4149">
        <v>4.1479999999997199</v>
      </c>
      <c r="C4149">
        <v>0</v>
      </c>
      <c r="D4149">
        <v>0.13379625717751351</v>
      </c>
      <c r="E4149">
        <v>2.1716927314020151E-2</v>
      </c>
      <c r="F4149">
        <v>2.5774204197266531E-2</v>
      </c>
      <c r="G4149">
        <v>0.18993372593984459</v>
      </c>
      <c r="H4149">
        <v>0.26420384912377409</v>
      </c>
      <c r="I4149">
        <v>5.6109846290879707E-2</v>
      </c>
      <c r="J4149">
        <v>0.23658137767233009</v>
      </c>
      <c r="K4149" t="s">
        <v>4161</v>
      </c>
      <c r="L4149">
        <v>5247.8003114119529</v>
      </c>
      <c r="M4149">
        <v>5438.5031313295067</v>
      </c>
      <c r="N4149">
        <v>5078.2060477939394</v>
      </c>
      <c r="O4149">
        <v>3.415633759918723E-2</v>
      </c>
    </row>
    <row r="4150" spans="1:15" x14ac:dyDescent="0.25">
      <c r="A4150" s="1">
        <v>4148</v>
      </c>
      <c r="B4150">
        <v>4.1489999999997202</v>
      </c>
      <c r="C4150">
        <v>3.3289684989595537E-2</v>
      </c>
      <c r="D4150">
        <v>0.13382387964896489</v>
      </c>
      <c r="E4150">
        <v>2.2165006033612031E-2</v>
      </c>
      <c r="F4150">
        <v>2.7622471451444058E-2</v>
      </c>
      <c r="G4150">
        <v>0.19019841572006091</v>
      </c>
      <c r="H4150">
        <v>0.26468978021634809</v>
      </c>
      <c r="I4150">
        <v>5.6357847155786497E-2</v>
      </c>
      <c r="J4150">
        <v>0.24800086490679821</v>
      </c>
      <c r="K4150" t="s">
        <v>4162</v>
      </c>
      <c r="L4150">
        <v>5594.4413444556303</v>
      </c>
      <c r="M4150">
        <v>5565.4705742352053</v>
      </c>
      <c r="N4150">
        <v>5079.7886324091724</v>
      </c>
      <c r="O4150">
        <v>3.3944840257267683E-2</v>
      </c>
    </row>
    <row r="4151" spans="1:15" x14ac:dyDescent="0.25">
      <c r="A4151" s="1">
        <v>4149</v>
      </c>
      <c r="B4151">
        <v>4.1499999999997206</v>
      </c>
      <c r="C4151">
        <v>3.335091230725986E-2</v>
      </c>
      <c r="D4151">
        <v>0.1338405685642744</v>
      </c>
      <c r="E4151">
        <v>2.2177021239580642E-2</v>
      </c>
      <c r="F4151">
        <v>1.668891530954994E-2</v>
      </c>
      <c r="G4151">
        <v>0.19046370872130169</v>
      </c>
      <c r="H4151">
        <v>0.26529300124080268</v>
      </c>
      <c r="I4151">
        <v>5.6613168440688047E-2</v>
      </c>
      <c r="J4151">
        <v>0.25532128490154782</v>
      </c>
      <c r="K4151" t="s">
        <v>4163</v>
      </c>
      <c r="L4151">
        <v>5524.0673853272056</v>
      </c>
      <c r="M4151">
        <v>5568.8798254217127</v>
      </c>
      <c r="N4151">
        <v>5080.7451995177698</v>
      </c>
      <c r="O4151">
        <v>3.4180825916205873E-2</v>
      </c>
    </row>
    <row r="4152" spans="1:15" x14ac:dyDescent="0.25">
      <c r="A4152" s="1">
        <v>4150</v>
      </c>
      <c r="B4152">
        <v>4.1509999999997209</v>
      </c>
      <c r="C4152">
        <v>3.3426918156341148E-2</v>
      </c>
      <c r="D4152">
        <v>0.13385054028061369</v>
      </c>
      <c r="E4152">
        <v>2.2217600706046069E-2</v>
      </c>
      <c r="F4152">
        <v>9.9717163392549213E-3</v>
      </c>
      <c r="G4152">
        <v>0.19072967638925339</v>
      </c>
      <c r="H4152">
        <v>0.26596766795171273</v>
      </c>
      <c r="I4152">
        <v>5.6872788845842841E-2</v>
      </c>
      <c r="J4152">
        <v>0.25962040515478352</v>
      </c>
      <c r="K4152" t="s">
        <v>4164</v>
      </c>
      <c r="L4152">
        <v>5481.1999734540277</v>
      </c>
      <c r="M4152">
        <v>5580.3958088957861</v>
      </c>
      <c r="N4152">
        <v>5081.3168983783189</v>
      </c>
      <c r="O4152">
        <v>3.4395567734641981E-2</v>
      </c>
    </row>
    <row r="4153" spans="1:15" x14ac:dyDescent="0.25">
      <c r="A4153" s="1">
        <v>4151</v>
      </c>
      <c r="B4153">
        <v>4.1519999999997212</v>
      </c>
      <c r="C4153">
        <v>3.3511926161915798E-2</v>
      </c>
      <c r="D4153">
        <v>0.1338568875434106</v>
      </c>
      <c r="E4153">
        <v>2.1727462233423329E-2</v>
      </c>
      <c r="F4153">
        <v>6.3472627969292086E-3</v>
      </c>
      <c r="G4153">
        <v>0.19099635644869309</v>
      </c>
      <c r="H4153">
        <v>0.26668005943970219</v>
      </c>
      <c r="I4153">
        <v>5.714316817793947E-2</v>
      </c>
      <c r="J4153">
        <v>0.27037933209662568</v>
      </c>
      <c r="K4153" t="s">
        <v>4165</v>
      </c>
      <c r="L4153">
        <v>5458.5651072062774</v>
      </c>
      <c r="M4153">
        <v>5441.4844222531174</v>
      </c>
      <c r="N4153">
        <v>5081.6808563833247</v>
      </c>
      <c r="O4153">
        <v>3.5145326612419522E-2</v>
      </c>
    </row>
    <row r="4154" spans="1:15" x14ac:dyDescent="0.25">
      <c r="A4154" s="1">
        <v>4152</v>
      </c>
      <c r="B4154">
        <v>4.1529999999997216</v>
      </c>
      <c r="C4154">
        <v>3.3601687489402482E-2</v>
      </c>
      <c r="D4154">
        <v>0.13385318827075371</v>
      </c>
      <c r="E4154">
        <v>2.2112606803118311E-2</v>
      </c>
      <c r="F4154">
        <v>-3.6992726569234908E-3</v>
      </c>
      <c r="G4154">
        <v>0.19126497799039571</v>
      </c>
      <c r="H4154">
        <v>0.26862154170253472</v>
      </c>
      <c r="I4154">
        <v>5.7377274469082029E-2</v>
      </c>
      <c r="J4154">
        <v>0.23410629114255899</v>
      </c>
      <c r="K4154" t="s">
        <v>4166</v>
      </c>
      <c r="L4154">
        <v>4721.1106423004894</v>
      </c>
      <c r="M4154">
        <v>5550.6053794736899</v>
      </c>
      <c r="N4154">
        <v>5081.4687312770711</v>
      </c>
      <c r="O4154">
        <v>3.5030561374821162E-2</v>
      </c>
    </row>
    <row r="4155" spans="1:15" x14ac:dyDescent="0.25">
      <c r="A4155" s="1">
        <v>4153</v>
      </c>
      <c r="B4155">
        <v>4.1539999999997219</v>
      </c>
      <c r="C4155">
        <v>0</v>
      </c>
      <c r="D4155">
        <v>0.13388770352131371</v>
      </c>
      <c r="E4155">
        <v>2.2188670713285959E-2</v>
      </c>
      <c r="F4155">
        <v>3.451525055997573E-2</v>
      </c>
      <c r="G4155">
        <v>0.19153455860068699</v>
      </c>
      <c r="H4155">
        <v>0.26958061029128999</v>
      </c>
      <c r="I4155">
        <v>5.7606655944416663E-2</v>
      </c>
      <c r="J4155">
        <v>0.2293814753346306</v>
      </c>
      <c r="K4155" t="s">
        <v>4167</v>
      </c>
      <c r="L4155">
        <v>5310.5588467468287</v>
      </c>
      <c r="M4155">
        <v>5572.1855312895404</v>
      </c>
      <c r="N4155">
        <v>5083.4484980621883</v>
      </c>
      <c r="O4155">
        <v>3.518860375579607E-2</v>
      </c>
    </row>
    <row r="4156" spans="1:15" x14ac:dyDescent="0.25">
      <c r="A4156" s="1">
        <v>4154</v>
      </c>
      <c r="B4156">
        <v>4.1549999999997222</v>
      </c>
      <c r="C4156">
        <v>3.3967156896702537E-2</v>
      </c>
      <c r="D4156">
        <v>0.1339279026562703</v>
      </c>
      <c r="E4156">
        <v>2.276735677027697E-2</v>
      </c>
      <c r="F4156">
        <v>4.0199134956659388E-2</v>
      </c>
      <c r="G4156">
        <v>0.19180446598130499</v>
      </c>
      <c r="H4156">
        <v>0.26990738061800579</v>
      </c>
      <c r="I4156">
        <v>5.7843250745684312E-2</v>
      </c>
      <c r="J4156">
        <v>0.23659480126765001</v>
      </c>
      <c r="K4156" t="s">
        <v>4168</v>
      </c>
      <c r="L4156">
        <v>5689.9378039705043</v>
      </c>
      <c r="M4156">
        <v>5736.6779371761559</v>
      </c>
      <c r="N4156">
        <v>5085.7559269886597</v>
      </c>
      <c r="O4156">
        <v>3.4839299174139693E-2</v>
      </c>
    </row>
    <row r="4157" spans="1:15" x14ac:dyDescent="0.25">
      <c r="A4157" s="1">
        <v>4155</v>
      </c>
      <c r="B4157">
        <v>4.1559999999997226</v>
      </c>
      <c r="C4157">
        <v>3.400832995786874E-2</v>
      </c>
      <c r="D4157">
        <v>0.13396121523562071</v>
      </c>
      <c r="E4157">
        <v>2.215236674251778E-2</v>
      </c>
      <c r="F4157">
        <v>3.3312579350355892E-2</v>
      </c>
      <c r="G4157">
        <v>0.1920747717794607</v>
      </c>
      <c r="H4157">
        <v>0.27030579815574229</v>
      </c>
      <c r="I4157">
        <v>5.8094381378945202E-2</v>
      </c>
      <c r="J4157">
        <v>0.25113063326089152</v>
      </c>
      <c r="K4157" t="s">
        <v>4169</v>
      </c>
      <c r="L4157">
        <v>5646.9494773580882</v>
      </c>
      <c r="M4157">
        <v>5561.8845014797398</v>
      </c>
      <c r="N4157">
        <v>5087.6694056540591</v>
      </c>
      <c r="O4157">
        <v>3.5690884003166529E-2</v>
      </c>
    </row>
    <row r="4158" spans="1:15" x14ac:dyDescent="0.25">
      <c r="A4158" s="1">
        <v>4156</v>
      </c>
      <c r="B4158">
        <v>4.1569999999997229</v>
      </c>
      <c r="C4158">
        <v>3.4058530567623542E-2</v>
      </c>
      <c r="D4158">
        <v>0.13398039040051549</v>
      </c>
      <c r="E4158">
        <v>2.221477090463404E-2</v>
      </c>
      <c r="F4158">
        <v>1.917516489485083E-2</v>
      </c>
      <c r="G4158">
        <v>0.1923456283621657</v>
      </c>
      <c r="H4158">
        <v>0.27085658270498109</v>
      </c>
      <c r="I4158">
        <v>5.8353985157497228E-2</v>
      </c>
      <c r="J4158">
        <v>0.25960377855202638</v>
      </c>
      <c r="K4158" t="s">
        <v>4170</v>
      </c>
      <c r="L4158">
        <v>5555.529270456771</v>
      </c>
      <c r="M4158">
        <v>5579.5926552163437</v>
      </c>
      <c r="N4158">
        <v>5088.7713797724173</v>
      </c>
      <c r="O4158">
        <v>3.5879610474311173E-2</v>
      </c>
    </row>
    <row r="4159" spans="1:15" x14ac:dyDescent="0.25">
      <c r="A4159" s="1">
        <v>4157</v>
      </c>
      <c r="B4159">
        <v>4.1579999999997233</v>
      </c>
      <c r="C4159">
        <v>3.4127929420827617E-2</v>
      </c>
      <c r="D4159">
        <v>0.13399164320466839</v>
      </c>
      <c r="E4159">
        <v>2.2252990317930502E-2</v>
      </c>
      <c r="F4159">
        <v>1.125280415295471E-2</v>
      </c>
      <c r="G4159">
        <v>0.19261712037654061</v>
      </c>
      <c r="H4159">
        <v>0.27149201437496417</v>
      </c>
      <c r="I4159">
        <v>5.8618637813482928E-2</v>
      </c>
      <c r="J4159">
        <v>0.26465265598570092</v>
      </c>
      <c r="K4159" t="s">
        <v>4171</v>
      </c>
      <c r="L4159">
        <v>5504.7409980101629</v>
      </c>
      <c r="M4159">
        <v>5590.4412042040221</v>
      </c>
      <c r="N4159">
        <v>5089.4182524754451</v>
      </c>
      <c r="O4159">
        <v>3.6100994839566733E-2</v>
      </c>
    </row>
    <row r="4160" spans="1:15" x14ac:dyDescent="0.25">
      <c r="A4160" s="1">
        <v>4158</v>
      </c>
      <c r="B4160">
        <v>4.1589999999997236</v>
      </c>
      <c r="C4160">
        <v>3.4207993811245493E-2</v>
      </c>
      <c r="D4160">
        <v>0.13399848256305771</v>
      </c>
      <c r="E4160">
        <v>2.2140091998534579E-2</v>
      </c>
      <c r="F4160">
        <v>6.8393583892633059E-3</v>
      </c>
      <c r="G4160">
        <v>0.19288929423358189</v>
      </c>
      <c r="H4160">
        <v>0.27217385704126851</v>
      </c>
      <c r="I4160">
        <v>5.8888572263139378E-2</v>
      </c>
      <c r="J4160">
        <v>0.26993444965644992</v>
      </c>
      <c r="K4160" t="s">
        <v>4172</v>
      </c>
      <c r="L4160">
        <v>5476.8944002173894</v>
      </c>
      <c r="M4160">
        <v>5558.4021141439071</v>
      </c>
      <c r="N4160">
        <v>5089.8114839035816</v>
      </c>
      <c r="O4160">
        <v>3.6478545814948353E-2</v>
      </c>
    </row>
    <row r="4161" spans="1:15" x14ac:dyDescent="0.25">
      <c r="A4161" s="1">
        <v>4159</v>
      </c>
      <c r="B4161">
        <v>4.1599999999997239</v>
      </c>
      <c r="C4161">
        <v>3.4293905987199842E-2</v>
      </c>
      <c r="D4161">
        <v>0.13400072197044249</v>
      </c>
      <c r="E4161">
        <v>2.2528405823020011E-2</v>
      </c>
      <c r="F4161">
        <v>2.239407384818648E-3</v>
      </c>
      <c r="G4161">
        <v>0.19316219873293811</v>
      </c>
      <c r="H4161">
        <v>0.27290449935618871</v>
      </c>
      <c r="I4161">
        <v>5.915603479813606E-2</v>
      </c>
      <c r="J4161">
        <v>0.26746253499667888</v>
      </c>
      <c r="K4161" t="s">
        <v>4173</v>
      </c>
      <c r="L4161">
        <v>5447.6146110478794</v>
      </c>
      <c r="M4161">
        <v>5668.6890749237573</v>
      </c>
      <c r="N4161">
        <v>5089.9402505837743</v>
      </c>
      <c r="O4161">
        <v>3.6360166440119357E-2</v>
      </c>
    </row>
    <row r="4162" spans="1:15" x14ac:dyDescent="0.25">
      <c r="A4162" s="1">
        <v>4160</v>
      </c>
      <c r="B4162">
        <v>4.1609999999997243</v>
      </c>
      <c r="C4162">
        <v>3.4385966918879768E-2</v>
      </c>
      <c r="D4162">
        <v>0.134006163934802</v>
      </c>
      <c r="E4162">
        <v>2.2885152092474648E-2</v>
      </c>
      <c r="F4162">
        <v>5.4419643595098321E-3</v>
      </c>
      <c r="G4162">
        <v>0.19343579669732269</v>
      </c>
      <c r="H4162">
        <v>0.27359796438464151</v>
      </c>
      <c r="I4162">
        <v>5.9416623580706263E-2</v>
      </c>
      <c r="J4162">
        <v>0.26058878257020179</v>
      </c>
      <c r="K4162" t="s">
        <v>4174</v>
      </c>
      <c r="L4162">
        <v>5469.9209829283054</v>
      </c>
      <c r="M4162">
        <v>5770.2285266048912</v>
      </c>
      <c r="N4162">
        <v>5090.2531882539324</v>
      </c>
      <c r="O4162">
        <v>3.6270882705661409E-2</v>
      </c>
    </row>
    <row r="4163" spans="1:15" x14ac:dyDescent="0.25">
      <c r="A4163" s="1">
        <v>4161</v>
      </c>
      <c r="B4163">
        <v>4.1619999999997246</v>
      </c>
      <c r="C4163">
        <v>3.4473343512464831E-2</v>
      </c>
      <c r="D4163">
        <v>0.13401917311661651</v>
      </c>
      <c r="E4163">
        <v>2.2677546002707719E-2</v>
      </c>
      <c r="F4163">
        <v>1.300918181443966E-2</v>
      </c>
      <c r="G4163">
        <v>0.19371000243627701</v>
      </c>
      <c r="H4163">
        <v>0.27420573895432399</v>
      </c>
      <c r="I4163">
        <v>5.9676479150426058E-2</v>
      </c>
      <c r="J4163">
        <v>0.25985556971979618</v>
      </c>
      <c r="K4163" t="s">
        <v>4175</v>
      </c>
      <c r="L4163">
        <v>5521.3352581905137</v>
      </c>
      <c r="M4163">
        <v>5711.1130894978151</v>
      </c>
      <c r="N4163">
        <v>5091.001406726853</v>
      </c>
      <c r="O4163">
        <v>3.6739077577998547E-2</v>
      </c>
    </row>
    <row r="4164" spans="1:15" x14ac:dyDescent="0.25">
      <c r="A4164" s="1">
        <v>4162</v>
      </c>
      <c r="B4164">
        <v>4.1629999999997249</v>
      </c>
      <c r="C4164">
        <v>3.4549923108244819E-2</v>
      </c>
      <c r="D4164">
        <v>0.134033523285851</v>
      </c>
      <c r="E4164">
        <v>2.2790150672815021E-2</v>
      </c>
      <c r="F4164">
        <v>1.4350169234527751E-2</v>
      </c>
      <c r="G4164">
        <v>0.19398479859137921</v>
      </c>
      <c r="H4164">
        <v>0.27479615510217181</v>
      </c>
      <c r="I4164">
        <v>5.9934399272788673E-2</v>
      </c>
      <c r="J4164">
        <v>0.25792012236261269</v>
      </c>
      <c r="K4164" t="s">
        <v>4176</v>
      </c>
      <c r="L4164">
        <v>5531.7503112913082</v>
      </c>
      <c r="M4164">
        <v>5743.1683637206106</v>
      </c>
      <c r="N4164">
        <v>5091.8269666456672</v>
      </c>
      <c r="O4164">
        <v>3.6886328477611037E-2</v>
      </c>
    </row>
    <row r="4165" spans="1:15" x14ac:dyDescent="0.25">
      <c r="A4165" s="1">
        <v>4163</v>
      </c>
      <c r="B4165">
        <v>4.1639999999997253</v>
      </c>
      <c r="C4165">
        <v>3.4624315542873652E-2</v>
      </c>
      <c r="D4165">
        <v>0.1340503993185905</v>
      </c>
      <c r="E4165">
        <v>2.3064030265540079E-2</v>
      </c>
      <c r="F4165">
        <v>1.6876032739559069E-2</v>
      </c>
      <c r="G4165">
        <v>0.1942601546038511</v>
      </c>
      <c r="H4165">
        <v>0.2753560124719257</v>
      </c>
      <c r="I4165">
        <v>6.0187066387774282E-2</v>
      </c>
      <c r="J4165">
        <v>0.25266711498560479</v>
      </c>
      <c r="K4165" t="s">
        <v>4177</v>
      </c>
      <c r="L4165">
        <v>5550.0855781476721</v>
      </c>
      <c r="M4165">
        <v>5821.219710933814</v>
      </c>
      <c r="N4165">
        <v>5092.7981272926363</v>
      </c>
      <c r="O4165">
        <v>3.6870369007248598E-2</v>
      </c>
    </row>
    <row r="4166" spans="1:15" x14ac:dyDescent="0.25">
      <c r="A4166" s="1">
        <v>4164</v>
      </c>
      <c r="B4166">
        <v>4.1649999999997256</v>
      </c>
      <c r="C4166">
        <v>3.4694857571462637E-2</v>
      </c>
      <c r="D4166">
        <v>0.13407308821607691</v>
      </c>
      <c r="E4166">
        <v>2.2857685844847989E-2</v>
      </c>
      <c r="F4166">
        <v>2.2688897486320862E-2</v>
      </c>
      <c r="G4166">
        <v>0.19453600337330201</v>
      </c>
      <c r="H4166">
        <v>0.27584876945089448</v>
      </c>
      <c r="I4166">
        <v>6.0439984739616308E-2</v>
      </c>
      <c r="J4166">
        <v>0.25291835184203398</v>
      </c>
      <c r="K4166" t="s">
        <v>4178</v>
      </c>
      <c r="L4166">
        <v>5590.3458126186897</v>
      </c>
      <c r="M4166">
        <v>5762.4035492029643</v>
      </c>
      <c r="N4166">
        <v>5094.1042914440714</v>
      </c>
      <c r="O4166">
        <v>3.7329380542926283E-2</v>
      </c>
    </row>
    <row r="4167" spans="1:15" x14ac:dyDescent="0.25">
      <c r="A4167" s="1">
        <v>4165</v>
      </c>
      <c r="B4167">
        <v>4.1659999999997259</v>
      </c>
      <c r="C4167">
        <v>3.4756944950812711E-2</v>
      </c>
      <c r="D4167">
        <v>0.1340960186336857</v>
      </c>
      <c r="E4167">
        <v>2.3151446159659202E-2</v>
      </c>
      <c r="F4167">
        <v>2.2930417608860498E-2</v>
      </c>
      <c r="G4167">
        <v>0.19481233901520181</v>
      </c>
      <c r="H4167">
        <v>0.27633564189978099</v>
      </c>
      <c r="I4167">
        <v>6.0688697493043578E-2</v>
      </c>
      <c r="J4167">
        <v>0.24871275342726659</v>
      </c>
      <c r="K4167" t="s">
        <v>4179</v>
      </c>
      <c r="L4167">
        <v>5593.8765306681062</v>
      </c>
      <c r="M4167">
        <v>5846.1573021339191</v>
      </c>
      <c r="N4167">
        <v>5095.424933293677</v>
      </c>
      <c r="O4167">
        <v>3.7288538579957113E-2</v>
      </c>
    </row>
    <row r="4168" spans="1:15" x14ac:dyDescent="0.25">
      <c r="A4168" s="1">
        <v>4166</v>
      </c>
      <c r="B4168">
        <v>4.1669999999997263</v>
      </c>
      <c r="C4168">
        <v>3.481829087937241E-2</v>
      </c>
      <c r="D4168">
        <v>0.13412364152215819</v>
      </c>
      <c r="E4168">
        <v>2.3761456409504809E-2</v>
      </c>
      <c r="F4168">
        <v>2.7622888472514401E-2</v>
      </c>
      <c r="G4168">
        <v>0.1950891063935814</v>
      </c>
      <c r="H4168">
        <v>0.27676737837958792</v>
      </c>
      <c r="I4168">
        <v>6.092535587719268E-2</v>
      </c>
      <c r="J4168">
        <v>0.23665838414910301</v>
      </c>
      <c r="K4168" t="s">
        <v>4180</v>
      </c>
      <c r="L4168">
        <v>5626.9581121158908</v>
      </c>
      <c r="M4168">
        <v>6020.5167591228374</v>
      </c>
      <c r="N4168">
        <v>5097.0165971730221</v>
      </c>
      <c r="O4168">
        <v>3.6927241083538773E-2</v>
      </c>
    </row>
    <row r="4169" spans="1:15" x14ac:dyDescent="0.25">
      <c r="A4169" s="1">
        <v>4167</v>
      </c>
      <c r="B4169">
        <v>4.1679999999997266</v>
      </c>
      <c r="C4169">
        <v>3.4872689675828079E-2</v>
      </c>
      <c r="D4169">
        <v>0.13416375051638871</v>
      </c>
      <c r="E4169">
        <v>2.2945668313869249E-2</v>
      </c>
      <c r="F4169">
        <v>4.0108994230484973E-2</v>
      </c>
      <c r="G4169">
        <v>0.19536616381646679</v>
      </c>
      <c r="H4169">
        <v>0.2770574228854214</v>
      </c>
      <c r="I4169">
        <v>6.1167629802255721E-2</v>
      </c>
      <c r="J4169">
        <v>0.2422739250630441</v>
      </c>
      <c r="K4169" t="s">
        <v>4181</v>
      </c>
      <c r="L4169">
        <v>5711.973296499903</v>
      </c>
      <c r="M4169">
        <v>5787.4735600489621</v>
      </c>
      <c r="N4169">
        <v>5099.3292177050316</v>
      </c>
      <c r="O4169">
        <v>3.7979687563323428E-2</v>
      </c>
    </row>
    <row r="4170" spans="1:15" x14ac:dyDescent="0.25">
      <c r="A4170" s="1">
        <v>4168</v>
      </c>
      <c r="B4170">
        <v>4.1689999999997269</v>
      </c>
      <c r="C4170">
        <v>3.4909235283563093E-2</v>
      </c>
      <c r="D4170">
        <v>0.13419853401421111</v>
      </c>
      <c r="E4170">
        <v>2.3301882900697769E-2</v>
      </c>
      <c r="F4170">
        <v>3.4783497822377302E-2</v>
      </c>
      <c r="G4170">
        <v>0.19564356573271979</v>
      </c>
      <c r="H4170">
        <v>0.27740191625301203</v>
      </c>
      <c r="I4170">
        <v>6.1408058291462807E-2</v>
      </c>
      <c r="J4170">
        <v>0.2404284892070877</v>
      </c>
      <c r="K4170" t="s">
        <v>4182</v>
      </c>
      <c r="L4170">
        <v>5679.3039794456326</v>
      </c>
      <c r="M4170">
        <v>5889.1018248528471</v>
      </c>
      <c r="N4170">
        <v>5101.336210938759</v>
      </c>
      <c r="O4170">
        <v>3.7865746901557952E-2</v>
      </c>
    </row>
    <row r="4171" spans="1:15" x14ac:dyDescent="0.25">
      <c r="A4171" s="1">
        <v>4169</v>
      </c>
      <c r="B4171">
        <v>4.1699999999997273</v>
      </c>
      <c r="C4171">
        <v>3.4952641447879518E-2</v>
      </c>
      <c r="D4171">
        <v>0.13423550744125701</v>
      </c>
      <c r="E4171">
        <v>2.3324272636049029E-2</v>
      </c>
      <c r="F4171">
        <v>3.6973427045924302E-2</v>
      </c>
      <c r="G4171">
        <v>0.1959212838446614</v>
      </c>
      <c r="H4171">
        <v>0.27771811194159401</v>
      </c>
      <c r="I4171">
        <v>6.1647229345892743E-2</v>
      </c>
      <c r="J4171">
        <v>0.23917105442993189</v>
      </c>
      <c r="K4171" t="s">
        <v>4183</v>
      </c>
      <c r="L4171">
        <v>5696.2825868508489</v>
      </c>
      <c r="M4171">
        <v>5895.4964128396532</v>
      </c>
      <c r="N4171">
        <v>5103.4710224098717</v>
      </c>
      <c r="O4171">
        <v>3.8083785655413781E-2</v>
      </c>
    </row>
    <row r="4172" spans="1:15" x14ac:dyDescent="0.25">
      <c r="A4172" s="1">
        <v>4170</v>
      </c>
      <c r="B4172">
        <v>4.1709999999997276</v>
      </c>
      <c r="C4172">
        <v>3.4992482104640843E-2</v>
      </c>
      <c r="D4172">
        <v>0.1342740544987687</v>
      </c>
      <c r="E4172">
        <v>2.3624251010201741E-2</v>
      </c>
      <c r="F4172">
        <v>3.8547057511662007E-2</v>
      </c>
      <c r="G4172">
        <v>0.1961992965186744</v>
      </c>
      <c r="H4172">
        <v>0.27801267401297558</v>
      </c>
      <c r="I4172">
        <v>6.1881100108418727E-2</v>
      </c>
      <c r="J4172">
        <v>0.2338707625259937</v>
      </c>
      <c r="K4172" t="s">
        <v>4184</v>
      </c>
      <c r="L4172">
        <v>5709.2627571710382</v>
      </c>
      <c r="M4172">
        <v>5981.2480114419259</v>
      </c>
      <c r="N4172">
        <v>5105.6982976978934</v>
      </c>
      <c r="O4172">
        <v>3.8022978335690988E-2</v>
      </c>
    </row>
    <row r="4173" spans="1:15" x14ac:dyDescent="0.25">
      <c r="A4173" s="1">
        <v>4171</v>
      </c>
      <c r="B4173">
        <v>4.1719999999997279</v>
      </c>
      <c r="C4173">
        <v>3.5029596925634933E-2</v>
      </c>
      <c r="D4173">
        <v>0.13431819641025569</v>
      </c>
      <c r="E4173">
        <v>2.3459721672588089E-2</v>
      </c>
      <c r="F4173">
        <v>4.414191148698185E-2</v>
      </c>
      <c r="G4173">
        <v>0.19647753752500821</v>
      </c>
      <c r="H4173">
        <v>0.27824100633384552</v>
      </c>
      <c r="I4173">
        <v>6.2114492119566177E-2</v>
      </c>
      <c r="J4173">
        <v>0.23339201114745259</v>
      </c>
      <c r="K4173" t="s">
        <v>4185</v>
      </c>
      <c r="L4173">
        <v>5749.0006074780576</v>
      </c>
      <c r="M4173">
        <v>5934.1981322917973</v>
      </c>
      <c r="N4173">
        <v>5108.2508606373676</v>
      </c>
      <c r="O4173">
        <v>3.8421378435830628E-2</v>
      </c>
    </row>
    <row r="4174" spans="1:15" x14ac:dyDescent="0.25">
      <c r="A4174" s="1">
        <v>4172</v>
      </c>
      <c r="B4174">
        <v>4.1729999999997283</v>
      </c>
      <c r="C4174">
        <v>3.5058366798064532E-2</v>
      </c>
      <c r="D4174">
        <v>0.134363045405442</v>
      </c>
      <c r="E4174">
        <v>2.3525247476870879E-2</v>
      </c>
      <c r="F4174">
        <v>4.484899518639282E-2</v>
      </c>
      <c r="G4174">
        <v>0.1967559943037224</v>
      </c>
      <c r="H4174">
        <v>0.27845677871421221</v>
      </c>
      <c r="I4174">
        <v>6.2346783318359141E-2</v>
      </c>
      <c r="J4174">
        <v>0.232291198792964</v>
      </c>
      <c r="K4174" t="s">
        <v>4186</v>
      </c>
      <c r="L4174">
        <v>5756.5365717799441</v>
      </c>
      <c r="M4174">
        <v>5952.9311941607393</v>
      </c>
      <c r="N4174">
        <v>5110.8465154728337</v>
      </c>
      <c r="O4174">
        <v>3.8589244642695288E-2</v>
      </c>
    </row>
    <row r="4175" spans="1:15" x14ac:dyDescent="0.25">
      <c r="A4175" s="1">
        <v>4173</v>
      </c>
      <c r="B4175">
        <v>4.1739999999997286</v>
      </c>
      <c r="C4175">
        <v>3.508555411799074E-2</v>
      </c>
      <c r="D4175">
        <v>0.13440921098536329</v>
      </c>
      <c r="E4175">
        <v>2.4088950599952828E-2</v>
      </c>
      <c r="F4175">
        <v>4.6165579921248173E-2</v>
      </c>
      <c r="G4175">
        <v>0.19703464750618949</v>
      </c>
      <c r="H4175">
        <v>0.27865320246705322</v>
      </c>
      <c r="I4175">
        <v>6.2569650066581481E-2</v>
      </c>
      <c r="J4175">
        <v>0.22286674822233779</v>
      </c>
      <c r="K4175" t="s">
        <v>4187</v>
      </c>
      <c r="L4175">
        <v>5768.145748295442</v>
      </c>
      <c r="M4175">
        <v>6114.3658585667145</v>
      </c>
      <c r="N4175">
        <v>5113.5206912337217</v>
      </c>
      <c r="O4175">
        <v>3.8257832718406312E-2</v>
      </c>
    </row>
    <row r="4176" spans="1:15" x14ac:dyDescent="0.25">
      <c r="A4176" s="1">
        <v>4174</v>
      </c>
      <c r="B4176">
        <v>4.1749999999997289</v>
      </c>
      <c r="C4176">
        <v>3.5110303510848699E-2</v>
      </c>
      <c r="D4176">
        <v>0.13446499743960799</v>
      </c>
      <c r="E4176">
        <v>2.4250351792618651E-2</v>
      </c>
      <c r="F4176">
        <v>5.5786454244715317E-2</v>
      </c>
      <c r="G4176">
        <v>0.19731338581996311</v>
      </c>
      <c r="H4176">
        <v>0.27873831377359859</v>
      </c>
      <c r="I4176">
        <v>6.2784229807746977E-2</v>
      </c>
      <c r="J4176">
        <v>0.21457974116548981</v>
      </c>
      <c r="K4176" t="s">
        <v>4188</v>
      </c>
      <c r="L4176">
        <v>5834.9332160727317</v>
      </c>
      <c r="M4176">
        <v>6160.679343095997</v>
      </c>
      <c r="N4176">
        <v>5116.7553120340172</v>
      </c>
      <c r="O4176">
        <v>3.8319298273962833E-2</v>
      </c>
    </row>
    <row r="4177" spans="1:15" x14ac:dyDescent="0.25">
      <c r="A4177" s="1">
        <v>4175</v>
      </c>
      <c r="B4177">
        <v>4.1759999999997293</v>
      </c>
      <c r="C4177">
        <v>3.5121027535473422E-2</v>
      </c>
      <c r="D4177">
        <v>0.1345291560122161</v>
      </c>
      <c r="E4177">
        <v>2.4047751880962819E-2</v>
      </c>
      <c r="F4177">
        <v>6.415857260810881E-2</v>
      </c>
      <c r="G4177">
        <v>0.19759211104487581</v>
      </c>
      <c r="H4177">
        <v>0.27872522491274943</v>
      </c>
      <c r="I4177">
        <v>6.2997025261672945E-2</v>
      </c>
      <c r="J4177">
        <v>0.21279545392597021</v>
      </c>
      <c r="K4177" t="s">
        <v>4189</v>
      </c>
      <c r="L4177">
        <v>5893.8533165095141</v>
      </c>
      <c r="M4177">
        <v>6102.5504868208673</v>
      </c>
      <c r="N4177">
        <v>5120.4796333934237</v>
      </c>
      <c r="O4177">
        <v>3.8736477926784162E-2</v>
      </c>
    </row>
    <row r="4178" spans="1:15" x14ac:dyDescent="0.25">
      <c r="A4178" s="1">
        <v>4176</v>
      </c>
      <c r="B4178">
        <v>4.1769999999997296</v>
      </c>
      <c r="C4178">
        <v>3.5119378339006427E-2</v>
      </c>
      <c r="D4178">
        <v>0.13459508578320289</v>
      </c>
      <c r="E4178">
        <v>2.4094458513471459E-2</v>
      </c>
      <c r="F4178">
        <v>6.5929770986779268E-2</v>
      </c>
      <c r="G4178">
        <v>0.19787079739777119</v>
      </c>
      <c r="H4178">
        <v>0.27868635289531812</v>
      </c>
      <c r="I4178">
        <v>6.3208151690008568E-2</v>
      </c>
      <c r="J4178">
        <v>0.21112642833562939</v>
      </c>
      <c r="K4178" t="s">
        <v>4190</v>
      </c>
      <c r="L4178">
        <v>5909.3232104587787</v>
      </c>
      <c r="M4178">
        <v>6115.9456710849117</v>
      </c>
      <c r="N4178">
        <v>5124.3115339757069</v>
      </c>
      <c r="O4178">
        <v>3.8902566748201493E-2</v>
      </c>
    </row>
    <row r="4179" spans="1:15" x14ac:dyDescent="0.25">
      <c r="A4179" s="1">
        <v>4177</v>
      </c>
      <c r="B4179">
        <v>4.1779999999997299</v>
      </c>
      <c r="C4179">
        <v>3.5114480464810083E-2</v>
      </c>
      <c r="D4179">
        <v>0.1346626457077626</v>
      </c>
      <c r="E4179">
        <v>2.4131828494158219E-2</v>
      </c>
      <c r="F4179">
        <v>6.7559924559688678E-2</v>
      </c>
      <c r="G4179">
        <v>0.19814942053015511</v>
      </c>
      <c r="H4179">
        <v>0.27862313238395631</v>
      </c>
      <c r="I4179">
        <v>6.3417825158132254E-2</v>
      </c>
      <c r="J4179">
        <v>0.20967346812367971</v>
      </c>
      <c r="K4179" t="s">
        <v>4191</v>
      </c>
      <c r="L4179">
        <v>5923.9323068171134</v>
      </c>
      <c r="M4179">
        <v>6126.6655906322094</v>
      </c>
      <c r="N4179">
        <v>5128.2431985662606</v>
      </c>
      <c r="O4179">
        <v>3.9076323195850353E-2</v>
      </c>
    </row>
    <row r="4180" spans="1:15" x14ac:dyDescent="0.25">
      <c r="A4180" s="1">
        <v>4178</v>
      </c>
      <c r="B4180">
        <v>4.1789999999997303</v>
      </c>
      <c r="C4180">
        <v>3.5106514680378488E-2</v>
      </c>
      <c r="D4180">
        <v>0.13473159537202281</v>
      </c>
      <c r="E4180">
        <v>2.4083289516742799E-2</v>
      </c>
      <c r="F4180">
        <v>6.8949664260276572E-2</v>
      </c>
      <c r="G4180">
        <v>0.19842795863766621</v>
      </c>
      <c r="H4180">
        <v>0.27853810751107128</v>
      </c>
      <c r="I4180">
        <v>6.3627546001910895E-2</v>
      </c>
      <c r="J4180">
        <v>0.2097208437786344</v>
      </c>
      <c r="K4180" t="s">
        <v>4192</v>
      </c>
      <c r="L4180">
        <v>5937.0149237309779</v>
      </c>
      <c r="M4180">
        <v>6112.7421619417937</v>
      </c>
      <c r="N4180">
        <v>5132.2609860945731</v>
      </c>
      <c r="O4180">
        <v>3.9334535641389452E-2</v>
      </c>
    </row>
    <row r="4181" spans="1:15" x14ac:dyDescent="0.25">
      <c r="A4181" s="1">
        <v>4179</v>
      </c>
      <c r="B4181">
        <v>4.1799999999997306</v>
      </c>
      <c r="C4181">
        <v>3.5095801546394981E-2</v>
      </c>
      <c r="D4181">
        <v>0.13480041263575529</v>
      </c>
      <c r="E4181">
        <v>2.367769649774271E-2</v>
      </c>
      <c r="F4181">
        <v>6.8817263732436906E-2</v>
      </c>
      <c r="G4181">
        <v>0.19870640665857039</v>
      </c>
      <c r="H4181">
        <v>0.27844802090418602</v>
      </c>
      <c r="I4181">
        <v>6.3843938576283427E-2</v>
      </c>
      <c r="J4181">
        <v>0.2163925743725276</v>
      </c>
      <c r="K4181" t="s">
        <v>4193</v>
      </c>
      <c r="L4181">
        <v>5940.0519641311712</v>
      </c>
      <c r="M4181">
        <v>5996.5408134410936</v>
      </c>
      <c r="N4181">
        <v>5136.2763533077868</v>
      </c>
      <c r="O4181">
        <v>3.9949849504168182E-2</v>
      </c>
    </row>
    <row r="4182" spans="1:15" x14ac:dyDescent="0.25">
      <c r="A4182" s="1">
        <v>4180</v>
      </c>
      <c r="B4182">
        <v>4.1809999999997309</v>
      </c>
      <c r="C4182">
        <v>3.5084450633927428E-2</v>
      </c>
      <c r="D4182">
        <v>0.13486246808228691</v>
      </c>
      <c r="E4182">
        <v>2.4547983680871601E-2</v>
      </c>
      <c r="F4182">
        <v>6.2055446531658398E-2</v>
      </c>
      <c r="G4182">
        <v>0.19898483289435989</v>
      </c>
      <c r="H4182">
        <v>0.27842623578957187</v>
      </c>
      <c r="I4182">
        <v>6.4050856838618775E-2</v>
      </c>
      <c r="J4182">
        <v>0.20691826233534841</v>
      </c>
      <c r="K4182" t="s">
        <v>4194</v>
      </c>
      <c r="L4182">
        <v>5899.0710687684068</v>
      </c>
      <c r="M4182">
        <v>6246.1886854376316</v>
      </c>
      <c r="N4182">
        <v>5139.9017242508198</v>
      </c>
      <c r="O4182">
        <v>3.9295954895411829E-2</v>
      </c>
    </row>
    <row r="4183" spans="1:15" x14ac:dyDescent="0.25">
      <c r="A4183" s="1">
        <v>4181</v>
      </c>
      <c r="B4183">
        <v>4.1819999999997313</v>
      </c>
      <c r="C4183">
        <v>3.5081705709486058E-2</v>
      </c>
      <c r="D4183">
        <v>0.1349339760557412</v>
      </c>
      <c r="E4183">
        <v>2.3833983636021482E-2</v>
      </c>
      <c r="F4183">
        <v>7.1507973454223522E-2</v>
      </c>
      <c r="G4183">
        <v>0.1992631267564797</v>
      </c>
      <c r="H4183">
        <v>0.27829386211972262</v>
      </c>
      <c r="I4183">
        <v>6.4263370541516901E-2</v>
      </c>
      <c r="J4183">
        <v>0.2125137028981208</v>
      </c>
      <c r="K4183" t="s">
        <v>4195</v>
      </c>
      <c r="L4183">
        <v>5965.4242019096082</v>
      </c>
      <c r="M4183">
        <v>6041.2862717797052</v>
      </c>
      <c r="N4183">
        <v>5144.0846794859572</v>
      </c>
      <c r="O4183">
        <v>4.0216873202597293E-2</v>
      </c>
    </row>
    <row r="4184" spans="1:15" x14ac:dyDescent="0.25">
      <c r="A4184" s="1">
        <v>4182</v>
      </c>
      <c r="B4184">
        <v>4.1829999999997316</v>
      </c>
      <c r="C4184">
        <v>3.5065026627085043E-2</v>
      </c>
      <c r="D4184">
        <v>0.1349997562149628</v>
      </c>
      <c r="E4184">
        <v>2.4258137229917289E-2</v>
      </c>
      <c r="F4184">
        <v>6.5780159221601769E-2</v>
      </c>
      <c r="G4184">
        <v>0.19954134491632619</v>
      </c>
      <c r="H4184">
        <v>0.27821815984650988</v>
      </c>
      <c r="I4184">
        <v>6.4472833522334891E-2</v>
      </c>
      <c r="J4184">
        <v>0.20946298081798459</v>
      </c>
      <c r="K4184" t="s">
        <v>4196</v>
      </c>
      <c r="L4184">
        <v>5931.4213639276122</v>
      </c>
      <c r="M4184">
        <v>6162.9143613700644</v>
      </c>
      <c r="N4184">
        <v>5147.9376499786222</v>
      </c>
      <c r="O4184">
        <v>4.0005233311599608E-2</v>
      </c>
    </row>
    <row r="4185" spans="1:15" x14ac:dyDescent="0.25">
      <c r="A4185" s="1">
        <v>4183</v>
      </c>
      <c r="B4185">
        <v>4.1839999999997319</v>
      </c>
      <c r="C4185">
        <v>3.5055488140660243E-2</v>
      </c>
      <c r="D4185">
        <v>0.13506851139399129</v>
      </c>
      <c r="E4185">
        <v>2.4438965296251999E-2</v>
      </c>
      <c r="F4185">
        <v>6.8755179028525321E-2</v>
      </c>
      <c r="G4185">
        <v>0.1998194481861037</v>
      </c>
      <c r="H4185">
        <v>0.27810326977747479</v>
      </c>
      <c r="I4185">
        <v>6.4677666611974827E-2</v>
      </c>
      <c r="J4185">
        <v>0.20483308963993829</v>
      </c>
      <c r="K4185" t="s">
        <v>4197</v>
      </c>
      <c r="L4185">
        <v>5954.9340414210374</v>
      </c>
      <c r="M4185">
        <v>6214.8520826258709</v>
      </c>
      <c r="N4185">
        <v>5151.9700820067383</v>
      </c>
      <c r="O4185">
        <v>4.0033868226082903E-2</v>
      </c>
    </row>
    <row r="4186" spans="1:15" x14ac:dyDescent="0.25">
      <c r="A4186" s="1">
        <v>4184</v>
      </c>
      <c r="B4186">
        <v>4.1849999999997323</v>
      </c>
      <c r="C4186">
        <v>3.5041011991961829E-2</v>
      </c>
      <c r="D4186">
        <v>0.13514178157412879</v>
      </c>
      <c r="E4186">
        <v>2.4157167935767498E-2</v>
      </c>
      <c r="F4186">
        <v>7.3270180137536584E-2</v>
      </c>
      <c r="G4186">
        <v>0.20009738012073741</v>
      </c>
      <c r="H4186">
        <v>0.27793193463367238</v>
      </c>
      <c r="I4186">
        <v>6.4884246669270174E-2</v>
      </c>
      <c r="J4186">
        <v>0.20658005729534409</v>
      </c>
      <c r="K4186" t="s">
        <v>4198</v>
      </c>
      <c r="L4186">
        <v>5988.8010862814726</v>
      </c>
      <c r="M4186">
        <v>6133.9356684841678</v>
      </c>
      <c r="N4186">
        <v>5156.2731810568639</v>
      </c>
      <c r="O4186">
        <v>4.0520498676207328E-2</v>
      </c>
    </row>
    <row r="4187" spans="1:15" x14ac:dyDescent="0.25">
      <c r="A4187" s="1">
        <v>4185</v>
      </c>
      <c r="B4187">
        <v>4.1859999999997326</v>
      </c>
      <c r="C4187">
        <v>3.5019423763842719E-2</v>
      </c>
      <c r="D4187">
        <v>0.13521313345146721</v>
      </c>
      <c r="E4187">
        <v>2.464958882130653E-2</v>
      </c>
      <c r="F4187">
        <v>7.135187733832829E-2</v>
      </c>
      <c r="G4187">
        <v>0.20037515512363999</v>
      </c>
      <c r="H4187">
        <v>0.2777750029026399</v>
      </c>
      <c r="I4187">
        <v>6.508423385674883E-2</v>
      </c>
      <c r="J4187">
        <v>0.1999871874786632</v>
      </c>
      <c r="K4187" t="s">
        <v>4199</v>
      </c>
      <c r="L4187">
        <v>5980.1590386195003</v>
      </c>
      <c r="M4187">
        <v>6275.410695319757</v>
      </c>
      <c r="N4187">
        <v>5160.4694480948738</v>
      </c>
      <c r="O4187">
        <v>4.0234657847963637E-2</v>
      </c>
    </row>
    <row r="4188" spans="1:15" x14ac:dyDescent="0.25">
      <c r="A4188" s="1">
        <v>4186</v>
      </c>
      <c r="B4188">
        <v>4.1869999999997329</v>
      </c>
      <c r="C4188">
        <v>3.4999650365732618E-2</v>
      </c>
      <c r="D4188">
        <v>0.13529092126689121</v>
      </c>
      <c r="E4188">
        <v>2.4744034022481601E-2</v>
      </c>
      <c r="F4188">
        <v>7.7787815423976725E-2</v>
      </c>
      <c r="G4188">
        <v>0.2006526953080201</v>
      </c>
      <c r="H4188">
        <v>0.27754018438015582</v>
      </c>
      <c r="I4188">
        <v>6.5278714576754146E-2</v>
      </c>
      <c r="J4188">
        <v>0.19448072000531699</v>
      </c>
      <c r="K4188" t="s">
        <v>4200</v>
      </c>
      <c r="L4188">
        <v>6026.8911134904974</v>
      </c>
      <c r="M4188">
        <v>6302.5875280107293</v>
      </c>
      <c r="N4188">
        <v>5165.0507843434052</v>
      </c>
      <c r="O4188">
        <v>4.0340199834267232E-2</v>
      </c>
    </row>
    <row r="4189" spans="1:15" x14ac:dyDescent="0.25">
      <c r="A4189" s="1">
        <v>4187</v>
      </c>
      <c r="B4189">
        <v>4.1879999999997333</v>
      </c>
      <c r="C4189">
        <v>3.4970063231899627E-2</v>
      </c>
      <c r="D4189">
        <v>0.135373980731266</v>
      </c>
      <c r="E4189">
        <v>2.4307421323515051E-2</v>
      </c>
      <c r="F4189">
        <v>8.3059464374838798E-2</v>
      </c>
      <c r="G4189">
        <v>0.2009299351889314</v>
      </c>
      <c r="H4189">
        <v>0.27723988091128249</v>
      </c>
      <c r="I4189">
        <v>6.5476845143344078E-2</v>
      </c>
      <c r="J4189">
        <v>0.19813056658993619</v>
      </c>
      <c r="K4189" t="s">
        <v>4201</v>
      </c>
      <c r="L4189">
        <v>6066.1820813239319</v>
      </c>
      <c r="M4189">
        <v>6177.0648428007862</v>
      </c>
      <c r="N4189">
        <v>5169.950173418496</v>
      </c>
      <c r="O4189">
        <v>4.0971293253239102E-2</v>
      </c>
    </row>
    <row r="4190" spans="1:15" x14ac:dyDescent="0.25">
      <c r="A4190" s="1">
        <v>4188</v>
      </c>
      <c r="B4190">
        <v>4.1889999999997336</v>
      </c>
      <c r="C4190">
        <v>3.4932224994821598E-2</v>
      </c>
      <c r="D4190">
        <v>0.13545309004558731</v>
      </c>
      <c r="E4190">
        <v>2.503261375423713E-2</v>
      </c>
      <c r="F4190">
        <v>7.910931432134638E-2</v>
      </c>
      <c r="G4190">
        <v>0.20120691092753001</v>
      </c>
      <c r="H4190">
        <v>0.2769757385986395</v>
      </c>
      <c r="I4190">
        <v>6.5665828763693423E-2</v>
      </c>
      <c r="J4190">
        <v>0.18898362034933811</v>
      </c>
      <c r="K4190" t="s">
        <v>4202</v>
      </c>
      <c r="L4190">
        <v>6044.4853875858407</v>
      </c>
      <c r="M4190">
        <v>6385.710419916606</v>
      </c>
      <c r="N4190">
        <v>5174.623849403165</v>
      </c>
      <c r="O4190">
        <v>4.0444231389106952E-2</v>
      </c>
    </row>
    <row r="4191" spans="1:15" x14ac:dyDescent="0.25">
      <c r="A4191" s="1">
        <v>4189</v>
      </c>
      <c r="B4191">
        <v>4.1899999999997339</v>
      </c>
      <c r="C4191">
        <v>3.4898943063428577E-2</v>
      </c>
      <c r="D4191">
        <v>0.13554108216383659</v>
      </c>
      <c r="E4191">
        <v>2.485783926731926E-2</v>
      </c>
      <c r="F4191">
        <v>8.7992118249301393E-2</v>
      </c>
      <c r="G4191">
        <v>0.20148351698570191</v>
      </c>
      <c r="H4191">
        <v>0.27660605817188372</v>
      </c>
      <c r="I4191">
        <v>6.5851980999670628E-2</v>
      </c>
      <c r="J4191">
        <v>0.18615223597719949</v>
      </c>
      <c r="K4191" t="s">
        <v>4203</v>
      </c>
      <c r="L4191">
        <v>6107.8082560534986</v>
      </c>
      <c r="M4191">
        <v>6335.3531747519928</v>
      </c>
      <c r="N4191">
        <v>5179.8306873388101</v>
      </c>
      <c r="O4191">
        <v>4.080798949637416E-2</v>
      </c>
    </row>
    <row r="4192" spans="1:15" x14ac:dyDescent="0.25">
      <c r="A4192" s="1">
        <v>4190</v>
      </c>
      <c r="B4192">
        <v>4.1909999999997343</v>
      </c>
      <c r="C4192">
        <v>3.485236332965734E-2</v>
      </c>
      <c r="D4192">
        <v>0.13563153598603131</v>
      </c>
      <c r="E4192">
        <v>2.5136133174819161E-2</v>
      </c>
      <c r="F4192">
        <v>9.0453822194684119E-2</v>
      </c>
      <c r="G4192">
        <v>0.20175971820688129</v>
      </c>
      <c r="H4192">
        <v>0.27620122117932461</v>
      </c>
      <c r="I4192">
        <v>6.6032017872114476E-2</v>
      </c>
      <c r="J4192">
        <v>0.1800368724438452</v>
      </c>
      <c r="K4192" t="s">
        <v>4204</v>
      </c>
      <c r="L4192">
        <v>6128.9021955354456</v>
      </c>
      <c r="M4192">
        <v>6415.558739135824</v>
      </c>
      <c r="N4192">
        <v>5185.1924121978509</v>
      </c>
      <c r="O4192">
        <v>4.0715847824851457E-2</v>
      </c>
    </row>
    <row r="4193" spans="1:15" x14ac:dyDescent="0.25">
      <c r="A4193" s="1">
        <v>4191</v>
      </c>
      <c r="B4193">
        <v>4.1919999999997346</v>
      </c>
      <c r="C4193">
        <v>3.4801353868594898E-2</v>
      </c>
      <c r="D4193">
        <v>0.1357277003347668</v>
      </c>
      <c r="E4193">
        <v>2.44197946774256E-2</v>
      </c>
      <c r="F4193">
        <v>9.616434873547941E-2</v>
      </c>
      <c r="G4193">
        <v>0.20203544329829121</v>
      </c>
      <c r="H4193">
        <v>0.27572509140991258</v>
      </c>
      <c r="I4193">
        <v>6.621977220947492E-2</v>
      </c>
      <c r="J4193">
        <v>0.1877543373604445</v>
      </c>
      <c r="K4193" t="s">
        <v>4205</v>
      </c>
      <c r="L4193">
        <v>6171.6778616472066</v>
      </c>
      <c r="M4193">
        <v>6209.3434931484198</v>
      </c>
      <c r="N4193">
        <v>5190.9029082818033</v>
      </c>
      <c r="O4193">
        <v>4.161222319468888E-2</v>
      </c>
    </row>
    <row r="4194" spans="1:15" x14ac:dyDescent="0.25">
      <c r="A4194" s="1">
        <v>4192</v>
      </c>
      <c r="B4194">
        <v>4.1929999999997349</v>
      </c>
      <c r="C4194">
        <v>3.4741361517648978E-2</v>
      </c>
      <c r="D4194">
        <v>0.13581567108881629</v>
      </c>
      <c r="E4194">
        <v>2.5237688455406301E-2</v>
      </c>
      <c r="F4194">
        <v>8.7970754049468081E-2</v>
      </c>
      <c r="G4194">
        <v>0.20231077439416489</v>
      </c>
      <c r="H4194">
        <v>0.27533109587375681</v>
      </c>
      <c r="I4194">
        <v>6.639942216136635E-2</v>
      </c>
      <c r="J4194">
        <v>0.1796499518914319</v>
      </c>
      <c r="K4194" t="s">
        <v>4206</v>
      </c>
      <c r="L4194">
        <v>6122.3973216934501</v>
      </c>
      <c r="M4194">
        <v>6444.8562601356771</v>
      </c>
      <c r="N4194">
        <v>5196.1361448714606</v>
      </c>
      <c r="O4194">
        <v>4.0982083754068623E-2</v>
      </c>
    </row>
    <row r="4195" spans="1:15" x14ac:dyDescent="0.25">
      <c r="A4195" s="1">
        <v>4193</v>
      </c>
      <c r="B4195">
        <v>4.1939999999997353</v>
      </c>
      <c r="C4195">
        <v>3.4691718080093359E-2</v>
      </c>
      <c r="D4195">
        <v>0.1359113522327986</v>
      </c>
      <c r="E4195">
        <v>2.4340648199380401E-2</v>
      </c>
      <c r="F4195">
        <v>9.5681143982324912E-2</v>
      </c>
      <c r="G4195">
        <v>0.20258561826123739</v>
      </c>
      <c r="H4195">
        <v>0.27484386707247871</v>
      </c>
      <c r="I4195">
        <v>6.6588422680471576E-2</v>
      </c>
      <c r="J4195">
        <v>0.18900051910522531</v>
      </c>
      <c r="K4195" t="s">
        <v>4207</v>
      </c>
      <c r="L4195">
        <v>6178.3372807668766</v>
      </c>
      <c r="M4195">
        <v>6186.6070709185951</v>
      </c>
      <c r="N4195">
        <v>5201.8381725622457</v>
      </c>
      <c r="O4195">
        <v>4.205877396198595E-2</v>
      </c>
    </row>
    <row r="4196" spans="1:15" x14ac:dyDescent="0.25">
      <c r="A4196" s="1">
        <v>4194</v>
      </c>
      <c r="B4196">
        <v>4.1949999999997356</v>
      </c>
      <c r="C4196">
        <v>3.4630327251132319E-2</v>
      </c>
      <c r="D4196">
        <v>0.13599719558076581</v>
      </c>
      <c r="E4196">
        <v>2.4559421961810681E-2</v>
      </c>
      <c r="F4196">
        <v>8.5843347967253403E-2</v>
      </c>
      <c r="G4196">
        <v>0.20286007526927929</v>
      </c>
      <c r="H4196">
        <v>0.27445700804197148</v>
      </c>
      <c r="I4196">
        <v>6.6779935300999335E-2</v>
      </c>
      <c r="J4196">
        <v>0.1915126205277651</v>
      </c>
      <c r="K4196" t="s">
        <v>4208</v>
      </c>
      <c r="L4196">
        <v>6118.1154183043036</v>
      </c>
      <c r="M4196">
        <v>6249.4775926985867</v>
      </c>
      <c r="N4196">
        <v>5206.9629161684516</v>
      </c>
      <c r="O4196">
        <v>4.2029000718660899E-2</v>
      </c>
    </row>
    <row r="4197" spans="1:15" x14ac:dyDescent="0.25">
      <c r="A4197" s="1">
        <v>4195</v>
      </c>
      <c r="B4197">
        <v>4.1959999999997359</v>
      </c>
      <c r="C4197">
        <v>3.4581583013288411E-2</v>
      </c>
      <c r="D4197">
        <v>0.13608013996828</v>
      </c>
      <c r="E4197">
        <v>2.4578114520588931E-2</v>
      </c>
      <c r="F4197">
        <v>8.2944387514206408E-2</v>
      </c>
      <c r="G4197">
        <v>0.20313416975633439</v>
      </c>
      <c r="H4197">
        <v>0.2740944870550685</v>
      </c>
      <c r="I4197">
        <v>6.697285013286508E-2</v>
      </c>
      <c r="J4197">
        <v>0.1929148318657497</v>
      </c>
      <c r="K4197" t="s">
        <v>4209</v>
      </c>
      <c r="L4197">
        <v>6103.5125921418266</v>
      </c>
      <c r="M4197">
        <v>6254.852788058105</v>
      </c>
      <c r="N4197">
        <v>5211.9226921654636</v>
      </c>
      <c r="O4197">
        <v>4.2201820780410397E-2</v>
      </c>
    </row>
    <row r="4198" spans="1:15" x14ac:dyDescent="0.25">
      <c r="A4198" s="1">
        <v>4196</v>
      </c>
      <c r="B4198">
        <v>4.1969999999997363</v>
      </c>
      <c r="C4198">
        <v>3.4535905368938628E-2</v>
      </c>
      <c r="D4198">
        <v>0.13616131962346931</v>
      </c>
      <c r="E4198">
        <v>2.4940814784793802E-2</v>
      </c>
      <c r="F4198">
        <v>8.1179655189318828E-2</v>
      </c>
      <c r="G4198">
        <v>0.20340791373363651</v>
      </c>
      <c r="H4198">
        <v>0.27374397730207728</v>
      </c>
      <c r="I4198">
        <v>6.7160966681994977E-2</v>
      </c>
      <c r="J4198">
        <v>0.18811654912989631</v>
      </c>
      <c r="K4198" t="s">
        <v>4210</v>
      </c>
      <c r="L4198">
        <v>6096.3058517947193</v>
      </c>
      <c r="M4198">
        <v>6359.2549410400798</v>
      </c>
      <c r="N4198">
        <v>5216.7846669596147</v>
      </c>
      <c r="O4198">
        <v>4.2032035348071282E-2</v>
      </c>
    </row>
    <row r="4199" spans="1:15" x14ac:dyDescent="0.25">
      <c r="A4199" s="1">
        <v>4197</v>
      </c>
      <c r="B4199">
        <v>4.1979999999997366</v>
      </c>
      <c r="C4199">
        <v>3.4491741140061739E-2</v>
      </c>
      <c r="D4199">
        <v>0.1362469470516415</v>
      </c>
      <c r="E4199">
        <v>2.526734386642053E-2</v>
      </c>
      <c r="F4199">
        <v>8.5627428172180969E-2</v>
      </c>
      <c r="G4199">
        <v>0.20368125059891609</v>
      </c>
      <c r="H4199">
        <v>0.27333686527960449</v>
      </c>
      <c r="I4199">
        <v>6.7340940609837877E-2</v>
      </c>
      <c r="J4199">
        <v>0.17997392784290281</v>
      </c>
      <c r="K4199" t="s">
        <v>4211</v>
      </c>
      <c r="L4199">
        <v>6130.2672134836293</v>
      </c>
      <c r="M4199">
        <v>6453.4143966495121</v>
      </c>
      <c r="N4199">
        <v>5221.9213247100624</v>
      </c>
      <c r="O4199">
        <v>4.1893622815574447E-2</v>
      </c>
    </row>
    <row r="4200" spans="1:15" x14ac:dyDescent="0.25">
      <c r="A4200" s="1">
        <v>4198</v>
      </c>
      <c r="B4200">
        <v>4.1989999999997369</v>
      </c>
      <c r="C4200">
        <v>3.4440445025230172E-2</v>
      </c>
      <c r="D4200">
        <v>0.1363403099890782</v>
      </c>
      <c r="E4200">
        <v>2.4581322010889039E-2</v>
      </c>
      <c r="F4200">
        <v>9.336293743670171E-2</v>
      </c>
      <c r="G4200">
        <v>0.20395408702363671</v>
      </c>
      <c r="H4200">
        <v>0.27283642472059683</v>
      </c>
      <c r="I4200">
        <v>6.7526862824032211E-2</v>
      </c>
      <c r="J4200">
        <v>0.1859222141943318</v>
      </c>
      <c r="K4200" t="s">
        <v>4212</v>
      </c>
      <c r="L4200">
        <v>6186.2643354046286</v>
      </c>
      <c r="M4200">
        <v>6255.7751810789068</v>
      </c>
      <c r="N4200">
        <v>5227.5317568188293</v>
      </c>
      <c r="O4200">
        <v>4.2759618598948827E-2</v>
      </c>
    </row>
    <row r="4201" spans="1:15" x14ac:dyDescent="0.25">
      <c r="A4201" s="1">
        <v>4199</v>
      </c>
      <c r="B4201">
        <v>4.1999999999997373</v>
      </c>
      <c r="C4201">
        <v>3.4377389514795201E-2</v>
      </c>
      <c r="D4201">
        <v>0.13642722419960451</v>
      </c>
      <c r="E4201">
        <v>2.517586262650404E-2</v>
      </c>
      <c r="F4201">
        <v>8.6914210526264996E-2</v>
      </c>
      <c r="G4201">
        <v>0.2042264860596634</v>
      </c>
      <c r="H4201">
        <v>0.27239903602673771</v>
      </c>
      <c r="I4201">
        <v>6.7707118083779966E-2</v>
      </c>
      <c r="J4201">
        <v>0.18025525974774889</v>
      </c>
      <c r="K4201" t="s">
        <v>4213</v>
      </c>
      <c r="L4201">
        <v>6148.4332163155104</v>
      </c>
      <c r="M4201">
        <v>6427.018396354003</v>
      </c>
      <c r="N4201">
        <v>5232.7638159047337</v>
      </c>
      <c r="O4201">
        <v>4.2351000197528167E-2</v>
      </c>
    </row>
    <row r="4202" spans="1:15" x14ac:dyDescent="0.25">
      <c r="A4202" s="1">
        <v>4200</v>
      </c>
      <c r="B4202">
        <v>4.2009999999997376</v>
      </c>
      <c r="C4202">
        <v>3.4322278539368943E-2</v>
      </c>
      <c r="D4202">
        <v>0.13651936797588349</v>
      </c>
      <c r="E4202">
        <v>2.5257524176014991E-2</v>
      </c>
      <c r="F4202">
        <v>9.2143776278988787E-2</v>
      </c>
      <c r="G4202">
        <v>0.20449838201373141</v>
      </c>
      <c r="H4202">
        <v>0.27189595406792821</v>
      </c>
      <c r="I4202">
        <v>6.7882587162889599E-2</v>
      </c>
      <c r="J4202">
        <v>0.1754690791096267</v>
      </c>
      <c r="K4202" t="s">
        <v>4214</v>
      </c>
      <c r="L4202">
        <v>6187.8491752857053</v>
      </c>
      <c r="M4202">
        <v>6450.5804267719041</v>
      </c>
      <c r="N4202">
        <v>5238.3203419762694</v>
      </c>
      <c r="O4202">
        <v>4.2449593907764982E-2</v>
      </c>
    </row>
    <row r="4203" spans="1:15" x14ac:dyDescent="0.25">
      <c r="A4203" s="1">
        <v>4201</v>
      </c>
      <c r="B4203">
        <v>4.2019999999997379</v>
      </c>
      <c r="C4203">
        <v>3.425889021255895E-2</v>
      </c>
      <c r="D4203">
        <v>0.13661579485084169</v>
      </c>
      <c r="E4203">
        <v>2.5372837667581721E-2</v>
      </c>
      <c r="F4203">
        <v>9.6426874958301434E-2</v>
      </c>
      <c r="G4203">
        <v>0.20476971926186421</v>
      </c>
      <c r="H4203">
        <v>0.27133724813284971</v>
      </c>
      <c r="I4203">
        <v>6.8053274828329804E-2</v>
      </c>
      <c r="J4203">
        <v>0.170687665440203</v>
      </c>
      <c r="K4203" t="s">
        <v>4215</v>
      </c>
      <c r="L4203">
        <v>6221.2235610470998</v>
      </c>
      <c r="M4203">
        <v>6483.8690070967268</v>
      </c>
      <c r="N4203">
        <v>5244.1458216958863</v>
      </c>
      <c r="O4203">
        <v>4.2509749495307877E-2</v>
      </c>
    </row>
    <row r="4204" spans="1:15" x14ac:dyDescent="0.25">
      <c r="A4204" s="1">
        <v>4202</v>
      </c>
      <c r="B4204">
        <v>4.2029999999997383</v>
      </c>
      <c r="C4204">
        <v>3.4188493264739057E-2</v>
      </c>
      <c r="D4204">
        <v>0.1367164444335344</v>
      </c>
      <c r="E4204">
        <v>2.5395462069780508E-2</v>
      </c>
      <c r="F4204">
        <v>0.10064958269264659</v>
      </c>
      <c r="G4204">
        <v>0.20504044251454959</v>
      </c>
      <c r="H4204">
        <v>0.27072325268542619</v>
      </c>
      <c r="I4204">
        <v>6.8220661091609652E-2</v>
      </c>
      <c r="J4204">
        <v>0.16738626327984979</v>
      </c>
      <c r="K4204" t="s">
        <v>4216</v>
      </c>
      <c r="L4204">
        <v>6254.3972684540668</v>
      </c>
      <c r="M4204">
        <v>6490.4025073404237</v>
      </c>
      <c r="N4204">
        <v>5250.2380816890609</v>
      </c>
      <c r="O4204">
        <v>4.2657812758549303E-2</v>
      </c>
    </row>
    <row r="4205" spans="1:15" x14ac:dyDescent="0.25">
      <c r="A4205" s="1">
        <v>4203</v>
      </c>
      <c r="B4205">
        <v>4.2039999999997386</v>
      </c>
      <c r="C4205">
        <v>3.4111129838363702E-2</v>
      </c>
      <c r="D4205">
        <v>0.13681978142293999</v>
      </c>
      <c r="E4205">
        <v>2.477436154353984E-2</v>
      </c>
      <c r="F4205">
        <v>0.1033369894055763</v>
      </c>
      <c r="G4205">
        <v>0.20531051314367499</v>
      </c>
      <c r="H4205">
        <v>0.27007062912537638</v>
      </c>
      <c r="I4205">
        <v>6.8395982739780425E-2</v>
      </c>
      <c r="J4205">
        <v>0.175321648170775</v>
      </c>
      <c r="K4205" t="s">
        <v>4217</v>
      </c>
      <c r="L4205">
        <v>6277.5741360298734</v>
      </c>
      <c r="M4205">
        <v>6311.3172079932201</v>
      </c>
      <c r="N4205">
        <v>5256.5054473575428</v>
      </c>
      <c r="O4205">
        <v>4.3446299548069812E-2</v>
      </c>
    </row>
    <row r="4206" spans="1:15" x14ac:dyDescent="0.25">
      <c r="A4206" s="1">
        <v>4204</v>
      </c>
      <c r="B4206">
        <v>4.2049999999997389</v>
      </c>
      <c r="C4206">
        <v>3.4028899269797422E-2</v>
      </c>
      <c r="D4206">
        <v>0.13691453040389459</v>
      </c>
      <c r="E4206">
        <v>2.5101800449671741E-2</v>
      </c>
      <c r="F4206">
        <v>9.4748980954601408E-2</v>
      </c>
      <c r="G4206">
        <v>0.20558001710555809</v>
      </c>
      <c r="H4206">
        <v>0.26950396188310938</v>
      </c>
      <c r="I4206">
        <v>6.8571133428092707E-2</v>
      </c>
      <c r="J4206">
        <v>0.17515068831228189</v>
      </c>
      <c r="K4206" t="s">
        <v>4218</v>
      </c>
      <c r="L4206">
        <v>6226.0003453601821</v>
      </c>
      <c r="M4206">
        <v>6405.6576228130571</v>
      </c>
      <c r="N4206">
        <v>5262.2630579809311</v>
      </c>
      <c r="O4206">
        <v>4.3294182290108688E-2</v>
      </c>
    </row>
    <row r="4207" spans="1:15" x14ac:dyDescent="0.25">
      <c r="A4207" s="1">
        <v>4205</v>
      </c>
      <c r="B4207">
        <v>4.2059999999997393</v>
      </c>
      <c r="C4207">
        <v>3.3957499197271791E-2</v>
      </c>
      <c r="D4207">
        <v>0.13700888367746539</v>
      </c>
      <c r="E4207">
        <v>2.5186329106549939E-2</v>
      </c>
      <c r="F4207">
        <v>9.4353273570827512E-2</v>
      </c>
      <c r="G4207">
        <v>0.2058489503562056</v>
      </c>
      <c r="H4207">
        <v>0.26893325064746731</v>
      </c>
      <c r="I4207">
        <v>6.8744893504032345E-2</v>
      </c>
      <c r="J4207">
        <v>0.17376007593964241</v>
      </c>
      <c r="K4207" t="s">
        <v>4219</v>
      </c>
      <c r="L4207">
        <v>6228.4267413852913</v>
      </c>
      <c r="M4207">
        <v>6430.0377640928027</v>
      </c>
      <c r="N4207">
        <v>5268.0072093165281</v>
      </c>
      <c r="O4207">
        <v>4.3384804321542757E-2</v>
      </c>
    </row>
    <row r="4208" spans="1:15" x14ac:dyDescent="0.25">
      <c r="A4208" s="1">
        <v>4206</v>
      </c>
      <c r="B4208">
        <v>4.2069999999997396</v>
      </c>
      <c r="C4208">
        <v>3.3885589581580867E-2</v>
      </c>
      <c r="D4208">
        <v>0.13710405685217331</v>
      </c>
      <c r="E4208">
        <v>2.489253320106569E-2</v>
      </c>
      <c r="F4208">
        <v>9.5173174707824854E-2</v>
      </c>
      <c r="G4208">
        <v>0.20611729542786639</v>
      </c>
      <c r="H4208">
        <v>0.26834507166077642</v>
      </c>
      <c r="I4208">
        <v>6.8922550336075569E-2</v>
      </c>
      <c r="J4208">
        <v>0.17765683204322161</v>
      </c>
      <c r="K4208" t="s">
        <v>4220</v>
      </c>
      <c r="L4208">
        <v>6238.9073920145092</v>
      </c>
      <c r="M4208">
        <v>6345.3457821500842</v>
      </c>
      <c r="N4208">
        <v>5273.8120066212123</v>
      </c>
      <c r="O4208">
        <v>4.3852360302966659E-2</v>
      </c>
    </row>
    <row r="4209" spans="1:15" x14ac:dyDescent="0.25">
      <c r="A4209" s="1">
        <v>4207</v>
      </c>
      <c r="B4209">
        <v>4.2079999999997399</v>
      </c>
      <c r="C4209">
        <v>3.3811479029257831E-2</v>
      </c>
      <c r="D4209">
        <v>0.1371947450917908</v>
      </c>
      <c r="E4209">
        <v>2.4997487942421789E-2</v>
      </c>
      <c r="F4209">
        <v>9.0688239617554844E-2</v>
      </c>
      <c r="G4209">
        <v>0.20638509350499401</v>
      </c>
      <c r="H4209">
        <v>0.26779807712763948</v>
      </c>
      <c r="I4209">
        <v>6.9101051094484667E-2</v>
      </c>
      <c r="J4209">
        <v>0.1785007584091042</v>
      </c>
      <c r="K4209" t="s">
        <v>4221</v>
      </c>
      <c r="L4209">
        <v>6214.1967198821367</v>
      </c>
      <c r="M4209">
        <v>6375.5860452962488</v>
      </c>
      <c r="N4209">
        <v>5279.353312906047</v>
      </c>
      <c r="O4209">
        <v>4.3925062393653777E-2</v>
      </c>
    </row>
    <row r="4210" spans="1:15" x14ac:dyDescent="0.25">
      <c r="A4210" s="1">
        <v>4208</v>
      </c>
      <c r="B4210">
        <v>4.2089999999997403</v>
      </c>
      <c r="C4210">
        <v>3.3742557718082579E-2</v>
      </c>
      <c r="D4210">
        <v>0.13728404241050929</v>
      </c>
      <c r="E4210">
        <v>2.5039918587319611E-2</v>
      </c>
      <c r="F4210">
        <v>8.9297318718535301E-2</v>
      </c>
      <c r="G4210">
        <v>0.20665235188016201</v>
      </c>
      <c r="H4210">
        <v>0.26725837516798301</v>
      </c>
      <c r="I4210">
        <v>6.9279473243943734E-2</v>
      </c>
      <c r="J4210">
        <v>0.17842214945906509</v>
      </c>
      <c r="K4210" t="s">
        <v>4222</v>
      </c>
      <c r="L4210">
        <v>6209.821175793908</v>
      </c>
      <c r="M4210">
        <v>6387.8161368946121</v>
      </c>
      <c r="N4210">
        <v>5284.8192414451196</v>
      </c>
      <c r="O4210">
        <v>4.4061132507165063E-2</v>
      </c>
    </row>
    <row r="4211" spans="1:15" x14ac:dyDescent="0.25">
      <c r="A4211" s="1">
        <v>4209</v>
      </c>
      <c r="B4211">
        <v>4.2099999999997406</v>
      </c>
      <c r="C4211">
        <v>3.3674555271165862E-2</v>
      </c>
      <c r="D4211">
        <v>0.13737287863621819</v>
      </c>
      <c r="E4211">
        <v>2.5064366359677411E-2</v>
      </c>
      <c r="F4211">
        <v>8.8836225708917888E-2</v>
      </c>
      <c r="G4211">
        <v>0.2069190676647443</v>
      </c>
      <c r="H4211">
        <v>0.26671578458232031</v>
      </c>
      <c r="I4211">
        <v>6.9457521517432702E-2</v>
      </c>
      <c r="J4211">
        <v>0.17804827348896321</v>
      </c>
      <c r="K4211" t="s">
        <v>4223</v>
      </c>
      <c r="L4211">
        <v>6211.5543513976054</v>
      </c>
      <c r="M4211">
        <v>6394.8641188594402</v>
      </c>
      <c r="N4211">
        <v>5290.2664335212667</v>
      </c>
      <c r="O4211">
        <v>4.4215106884266317E-2</v>
      </c>
    </row>
    <row r="4212" spans="1:15" x14ac:dyDescent="0.25">
      <c r="A4212" s="1">
        <v>4210</v>
      </c>
      <c r="B4212">
        <v>4.210999999999741</v>
      </c>
      <c r="C4212">
        <v>3.3606188857372363E-2</v>
      </c>
      <c r="D4212">
        <v>0.1374615461473116</v>
      </c>
      <c r="E4212">
        <v>2.584424610143447E-2</v>
      </c>
      <c r="F4212">
        <v>8.8667511093357132E-2</v>
      </c>
      <c r="G4212">
        <v>0.20718523477124101</v>
      </c>
      <c r="H4212">
        <v>0.26616710649665071</v>
      </c>
      <c r="I4212">
        <v>6.9622882477649681E-2</v>
      </c>
      <c r="J4212">
        <v>0.1653609602169771</v>
      </c>
      <c r="K4212" t="s">
        <v>4224</v>
      </c>
      <c r="L4212">
        <v>6215.2068514017574</v>
      </c>
      <c r="M4212">
        <v>6620.1584902975064</v>
      </c>
      <c r="N4212">
        <v>5295.7127398337434</v>
      </c>
      <c r="O4212">
        <v>4.3613275415998243E-2</v>
      </c>
    </row>
    <row r="4213" spans="1:15" x14ac:dyDescent="0.25">
      <c r="A4213" s="1">
        <v>4211</v>
      </c>
      <c r="B4213">
        <v>4.2119999999997413</v>
      </c>
      <c r="C4213">
        <v>3.3537055418577988E-2</v>
      </c>
      <c r="D4213">
        <v>0.13756235229359129</v>
      </c>
      <c r="E4213">
        <v>2.5841299233894739E-2</v>
      </c>
      <c r="F4213">
        <v>0.1008061462796736</v>
      </c>
      <c r="G4213">
        <v>0.2074507108924793</v>
      </c>
      <c r="H4213">
        <v>0.26547612123835962</v>
      </c>
      <c r="I4213">
        <v>6.9780347084957936E-2</v>
      </c>
      <c r="J4213">
        <v>0.15746460730826159</v>
      </c>
      <c r="K4213" t="s">
        <v>4225</v>
      </c>
      <c r="L4213">
        <v>6300.5911549747016</v>
      </c>
      <c r="M4213">
        <v>6619.3055073315818</v>
      </c>
      <c r="N4213">
        <v>5301.9161582686693</v>
      </c>
      <c r="O4213">
        <v>4.3781583243754953E-2</v>
      </c>
    </row>
    <row r="4214" spans="1:15" x14ac:dyDescent="0.25">
      <c r="A4214" s="1">
        <v>4212</v>
      </c>
      <c r="B4214">
        <v>4.2129999999997416</v>
      </c>
      <c r="C4214">
        <v>3.3449991276033313E-2</v>
      </c>
      <c r="D4214">
        <v>0.1376703638075214</v>
      </c>
      <c r="E4214">
        <v>2.6117111882729398E-2</v>
      </c>
      <c r="F4214">
        <v>0.108011513930098</v>
      </c>
      <c r="G4214">
        <v>0.2077154073599094</v>
      </c>
      <c r="H4214">
        <v>0.2646964674300889</v>
      </c>
      <c r="I4214">
        <v>6.9928432639181026E-2</v>
      </c>
      <c r="J4214">
        <v>0.1480855542230968</v>
      </c>
      <c r="K4214" t="s">
        <v>4226</v>
      </c>
      <c r="L4214">
        <v>6353.792284962411</v>
      </c>
      <c r="M4214">
        <v>6699.1952404953772</v>
      </c>
      <c r="N4214">
        <v>5308.5766105420334</v>
      </c>
      <c r="O4214">
        <v>4.3663235202228527E-2</v>
      </c>
    </row>
    <row r="4215" spans="1:15" x14ac:dyDescent="0.25">
      <c r="A4215" s="1">
        <v>4213</v>
      </c>
      <c r="B4215">
        <v>4.213999999999742</v>
      </c>
      <c r="C4215">
        <v>3.3351754896191202E-2</v>
      </c>
      <c r="D4215">
        <v>0.1377869747207284</v>
      </c>
      <c r="E4215">
        <v>2.5996545699236939E-2</v>
      </c>
      <c r="F4215">
        <v>0.1166109132069921</v>
      </c>
      <c r="G4215">
        <v>0.20797921949305129</v>
      </c>
      <c r="H4215">
        <v>0.26381213314195728</v>
      </c>
      <c r="I4215">
        <v>7.0072569368495041E-2</v>
      </c>
      <c r="J4215">
        <v>0.14413672931401059</v>
      </c>
      <c r="K4215" t="s">
        <v>4227</v>
      </c>
      <c r="L4215">
        <v>6416.6005728789687</v>
      </c>
      <c r="M4215">
        <v>6664.2594212425201</v>
      </c>
      <c r="N4215">
        <v>5315.783215015048</v>
      </c>
      <c r="O4215">
        <v>4.3931886939944077E-2</v>
      </c>
    </row>
    <row r="4216" spans="1:15" x14ac:dyDescent="0.25">
      <c r="A4216" s="1">
        <v>4214</v>
      </c>
      <c r="B4216">
        <v>4.2149999999997423</v>
      </c>
      <c r="C4216">
        <v>3.3240328775886618E-2</v>
      </c>
      <c r="D4216">
        <v>0.1379066501245563</v>
      </c>
      <c r="E4216">
        <v>2.6208997672375112E-2</v>
      </c>
      <c r="F4216">
        <v>0.1196754038279467</v>
      </c>
      <c r="G4216">
        <v>0.20824210318644909</v>
      </c>
      <c r="H4216">
        <v>0.26288369339771739</v>
      </c>
      <c r="I4216">
        <v>7.0210806612507975E-2</v>
      </c>
      <c r="J4216">
        <v>0.13823724401293061</v>
      </c>
      <c r="K4216" t="s">
        <v>4228</v>
      </c>
      <c r="L4216">
        <v>6443.0638465439097</v>
      </c>
      <c r="M4216">
        <v>6725.8345819633496</v>
      </c>
      <c r="N4216">
        <v>5323.1964015971544</v>
      </c>
      <c r="O4216">
        <v>4.386357169611993E-2</v>
      </c>
    </row>
    <row r="4217" spans="1:15" x14ac:dyDescent="0.25">
      <c r="A4217" s="1">
        <v>4215</v>
      </c>
      <c r="B4217">
        <v>4.2159999999997426</v>
      </c>
      <c r="C4217">
        <v>3.31233453681124E-2</v>
      </c>
      <c r="D4217">
        <v>0.13803129657394109</v>
      </c>
      <c r="E4217">
        <v>2.53419104135842E-2</v>
      </c>
      <c r="F4217">
        <v>0.1246464493847869</v>
      </c>
      <c r="G4217">
        <v>0.20850399297453451</v>
      </c>
      <c r="H4217">
        <v>0.26188978808542501</v>
      </c>
      <c r="I4217">
        <v>7.0359265198858392E-2</v>
      </c>
      <c r="J4217">
        <v>0.14845858635042031</v>
      </c>
      <c r="K4217" t="s">
        <v>4229</v>
      </c>
      <c r="L4217">
        <v>6482.343187375498</v>
      </c>
      <c r="M4217">
        <v>6474.9390253006841</v>
      </c>
      <c r="N4217">
        <v>5330.9360967424764</v>
      </c>
      <c r="O4217">
        <v>4.4868896198923779E-2</v>
      </c>
    </row>
    <row r="4218" spans="1:15" x14ac:dyDescent="0.25">
      <c r="A4218" s="1">
        <v>4216</v>
      </c>
      <c r="B4218">
        <v>4.216999999999743</v>
      </c>
      <c r="C4218">
        <v>3.2998113298763537E-2</v>
      </c>
      <c r="D4218">
        <v>0.1381447277756761</v>
      </c>
      <c r="E4218">
        <v>2.6188030792095751E-2</v>
      </c>
      <c r="F4218">
        <v>0.11343120173500471</v>
      </c>
      <c r="G4218">
        <v>0.20876500217199501</v>
      </c>
      <c r="H4218">
        <v>0.26100919746055312</v>
      </c>
      <c r="I4218">
        <v>7.0500567092931926E-2</v>
      </c>
      <c r="J4218">
        <v>0.14130189407353669</v>
      </c>
      <c r="K4218" t="s">
        <v>4230</v>
      </c>
      <c r="L4218">
        <v>6414.3543749230994</v>
      </c>
      <c r="M4218">
        <v>6719.7548359070033</v>
      </c>
      <c r="N4218">
        <v>5337.9959345191328</v>
      </c>
      <c r="O4218">
        <v>4.4171234406762641E-2</v>
      </c>
    </row>
    <row r="4219" spans="1:15" x14ac:dyDescent="0.25">
      <c r="A4219" s="1">
        <v>4217</v>
      </c>
      <c r="B4219">
        <v>4.2179999999997433</v>
      </c>
      <c r="C4219">
        <v>3.2887158880029688E-2</v>
      </c>
      <c r="D4219">
        <v>0.13826443507906311</v>
      </c>
      <c r="E4219">
        <v>2.5460251793146999E-2</v>
      </c>
      <c r="F4219">
        <v>0.11970730338701641</v>
      </c>
      <c r="G4219">
        <v>0.20902505135415739</v>
      </c>
      <c r="H4219">
        <v>0.26004918216239742</v>
      </c>
      <c r="I4219">
        <v>7.0649061900238674E-2</v>
      </c>
      <c r="J4219">
        <v>0.14849480730674661</v>
      </c>
      <c r="K4219" t="s">
        <v>4231</v>
      </c>
      <c r="L4219">
        <v>6462.0091788934542</v>
      </c>
      <c r="M4219">
        <v>6509.1167406956756</v>
      </c>
      <c r="N4219">
        <v>5345.4635338065891</v>
      </c>
      <c r="O4219">
        <v>4.5040315299784917E-2</v>
      </c>
    </row>
    <row r="4220" spans="1:15" x14ac:dyDescent="0.25">
      <c r="A4220" s="1">
        <v>4218</v>
      </c>
      <c r="B4220">
        <v>4.2189999999997436</v>
      </c>
      <c r="C4220">
        <v>3.2766196952462058E-2</v>
      </c>
      <c r="D4220">
        <v>0.1383759894539188</v>
      </c>
      <c r="E4220">
        <v>2.6317438421286161E-2</v>
      </c>
      <c r="F4220">
        <v>0.1115543748556508</v>
      </c>
      <c r="G4220">
        <v>0.2092842203226683</v>
      </c>
      <c r="H4220">
        <v>0.25916896851083648</v>
      </c>
      <c r="I4220">
        <v>7.0788302211270027E-2</v>
      </c>
      <c r="J4220">
        <v>0.13924031103135059</v>
      </c>
      <c r="K4220" t="s">
        <v>4232</v>
      </c>
      <c r="L4220">
        <v>6414.1281909365089</v>
      </c>
      <c r="M4220">
        <v>6757.2891238936372</v>
      </c>
      <c r="N4220">
        <v>5352.4384348617059</v>
      </c>
      <c r="O4220">
        <v>4.4331623478952517E-2</v>
      </c>
    </row>
    <row r="4221" spans="1:15" x14ac:dyDescent="0.25">
      <c r="A4221" s="1">
        <v>4219</v>
      </c>
      <c r="B4221">
        <v>4.219999999999744</v>
      </c>
      <c r="C4221">
        <v>3.2655290032365412E-2</v>
      </c>
      <c r="D4221">
        <v>0.13849591811139819</v>
      </c>
      <c r="E4221">
        <v>2.6259604022700712E-2</v>
      </c>
      <c r="F4221">
        <v>0.1199286574794859</v>
      </c>
      <c r="G4221">
        <v>0.20954240656190001</v>
      </c>
      <c r="H4221">
        <v>0.25818623923170769</v>
      </c>
      <c r="I4221">
        <v>7.0922637306015404E-2</v>
      </c>
      <c r="J4221">
        <v>0.134335094745372</v>
      </c>
      <c r="K4221" t="s">
        <v>4233</v>
      </c>
      <c r="L4221">
        <v>6475.6375674773208</v>
      </c>
      <c r="M4221">
        <v>6740.5114606249354</v>
      </c>
      <c r="N4221">
        <v>5359.9541009386476</v>
      </c>
      <c r="O4221">
        <v>4.4528698188569318E-2</v>
      </c>
    </row>
    <row r="4222" spans="1:15" x14ac:dyDescent="0.25">
      <c r="A4222" s="1">
        <v>4220</v>
      </c>
      <c r="B4222">
        <v>4.2209999999997443</v>
      </c>
      <c r="C4222">
        <v>3.2531466143195173E-2</v>
      </c>
      <c r="D4222">
        <v>0.1386197692558846</v>
      </c>
      <c r="E4222">
        <v>2.5713938699426019E-2</v>
      </c>
      <c r="F4222">
        <v>0.1238511444863357</v>
      </c>
      <c r="G4222">
        <v>0.2097995561519575</v>
      </c>
      <c r="H4222">
        <v>0.25714959005753829</v>
      </c>
      <c r="I4222">
        <v>7.1062645563495466E-2</v>
      </c>
      <c r="J4222">
        <v>0.14000825748006171</v>
      </c>
      <c r="K4222" t="s">
        <v>4234</v>
      </c>
      <c r="L4222">
        <v>6507.9895045016001</v>
      </c>
      <c r="M4222">
        <v>6582.452575277186</v>
      </c>
      <c r="N4222">
        <v>5367.7343123495593</v>
      </c>
      <c r="O4222">
        <v>4.5208698606589381E-2</v>
      </c>
    </row>
    <row r="4223" spans="1:15" x14ac:dyDescent="0.25">
      <c r="A4223" s="1">
        <v>4221</v>
      </c>
      <c r="B4223">
        <v>4.2219999999997446</v>
      </c>
      <c r="C4223">
        <v>3.2400848347249829E-2</v>
      </c>
      <c r="D4223">
        <v>0.13873691058846199</v>
      </c>
      <c r="E4223">
        <v>2.571003617751827E-2</v>
      </c>
      <c r="F4223">
        <v>0.11714133257747671</v>
      </c>
      <c r="G4223">
        <v>0.2100557325602721</v>
      </c>
      <c r="H4223">
        <v>0.25617640831457289</v>
      </c>
      <c r="I4223">
        <v>7.1206274116906429E-2</v>
      </c>
      <c r="J4223">
        <v>0.14362855341095629</v>
      </c>
      <c r="K4223" t="s">
        <v>4235</v>
      </c>
      <c r="L4223">
        <v>6469.9090457792872</v>
      </c>
      <c r="M4223">
        <v>6581.3237190231839</v>
      </c>
      <c r="N4223">
        <v>5375.1105939469926</v>
      </c>
      <c r="O4223">
        <v>4.5352609385977197E-2</v>
      </c>
    </row>
    <row r="4224" spans="1:15" x14ac:dyDescent="0.25">
      <c r="A4224" s="1">
        <v>4222</v>
      </c>
      <c r="B4224">
        <v>4.222999999999745</v>
      </c>
      <c r="C4224">
        <v>3.2278227447636178E-2</v>
      </c>
      <c r="D4224">
        <v>0.13884945844336569</v>
      </c>
      <c r="E4224">
        <v>2.5520548272688251E-2</v>
      </c>
      <c r="F4224">
        <v>0.1125478549036166</v>
      </c>
      <c r="G4224">
        <v>0.21031097636702781</v>
      </c>
      <c r="H4224">
        <v>0.25524380675569719</v>
      </c>
      <c r="I4224">
        <v>7.1355213906562617E-2</v>
      </c>
      <c r="J4224">
        <v>0.14893978965618429</v>
      </c>
      <c r="K4224" t="s">
        <v>4236</v>
      </c>
      <c r="L4224">
        <v>6445.5609353253758</v>
      </c>
      <c r="M4224">
        <v>6526.5386829112713</v>
      </c>
      <c r="N4224">
        <v>5382.2137755832173</v>
      </c>
      <c r="O4224">
        <v>4.5685725844218178E-2</v>
      </c>
    </row>
    <row r="4225" spans="1:15" x14ac:dyDescent="0.25">
      <c r="A4225" s="1">
        <v>4223</v>
      </c>
      <c r="B4225">
        <v>4.2239999999997453</v>
      </c>
      <c r="C4225">
        <v>3.2160719651217848E-2</v>
      </c>
      <c r="D4225">
        <v>0.1389557624604652</v>
      </c>
      <c r="E4225">
        <v>2.566624514571662E-2</v>
      </c>
      <c r="F4225">
        <v>0.1063040170995129</v>
      </c>
      <c r="G4225">
        <v>0.21056534679861719</v>
      </c>
      <c r="H4225">
        <v>0.25437043158933809</v>
      </c>
      <c r="I4225">
        <v>7.1505150751210653E-2</v>
      </c>
      <c r="J4225">
        <v>0.14993684464803689</v>
      </c>
      <c r="K4225" t="s">
        <v>4237</v>
      </c>
      <c r="L4225">
        <v>6410.0250998155016</v>
      </c>
      <c r="M4225">
        <v>6568.6581099621553</v>
      </c>
      <c r="N4225">
        <v>5388.9374707885281</v>
      </c>
      <c r="O4225">
        <v>4.5688968760846001E-2</v>
      </c>
    </row>
    <row r="4226" spans="1:15" x14ac:dyDescent="0.25">
      <c r="A4226" s="1">
        <v>4224</v>
      </c>
      <c r="B4226">
        <v>4.2249999999997456</v>
      </c>
      <c r="C4226">
        <v>3.2050674380256598E-2</v>
      </c>
      <c r="D4226">
        <v>0.13906019604740649</v>
      </c>
      <c r="E4226">
        <v>2.6063264417741878E-2</v>
      </c>
      <c r="F4226">
        <v>0.1044335869413012</v>
      </c>
      <c r="G4226">
        <v>0.21081885516947199</v>
      </c>
      <c r="H4226">
        <v>0.25350837085482508</v>
      </c>
      <c r="I4226">
        <v>7.1649322423043171E-2</v>
      </c>
      <c r="J4226">
        <v>0.14417167183251489</v>
      </c>
      <c r="K4226" t="s">
        <v>4238</v>
      </c>
      <c r="L4226">
        <v>6403.2364407077939</v>
      </c>
      <c r="M4226">
        <v>6683.5895513871892</v>
      </c>
      <c r="N4226">
        <v>5395.5566948314663</v>
      </c>
      <c r="O4226">
        <v>4.5441886333468767E-2</v>
      </c>
    </row>
    <row r="4227" spans="1:15" x14ac:dyDescent="0.25">
      <c r="A4227" s="1">
        <v>4225</v>
      </c>
      <c r="B4227">
        <v>4.225999999999746</v>
      </c>
      <c r="C4227">
        <v>3.1942054727707961E-2</v>
      </c>
      <c r="D4227">
        <v>0.13916953274642879</v>
      </c>
      <c r="E4227">
        <v>2.5788593382939151E-2</v>
      </c>
      <c r="F4227">
        <v>0.10933669902231009</v>
      </c>
      <c r="G4227">
        <v>0.21107143794457511</v>
      </c>
      <c r="H4227">
        <v>0.25258277510316268</v>
      </c>
      <c r="I4227">
        <v>7.1794265524478554E-2</v>
      </c>
      <c r="J4227">
        <v>0.1449431014353838</v>
      </c>
      <c r="K4227" t="s">
        <v>4239</v>
      </c>
      <c r="L4227">
        <v>6441.3574509974014</v>
      </c>
      <c r="M4227">
        <v>6604.0517181457617</v>
      </c>
      <c r="N4227">
        <v>5402.5014241535209</v>
      </c>
      <c r="O4227">
        <v>4.586072904010402E-2</v>
      </c>
    </row>
    <row r="4228" spans="1:15" x14ac:dyDescent="0.25">
      <c r="A4228" s="1">
        <v>4226</v>
      </c>
      <c r="B4228">
        <v>4.2269999999997463</v>
      </c>
      <c r="C4228">
        <v>3.1825429662998513E-2</v>
      </c>
      <c r="D4228">
        <v>0.1392771724200966</v>
      </c>
      <c r="E4228">
        <v>2.6455046042299719E-2</v>
      </c>
      <c r="F4228">
        <v>0.10763967366777891</v>
      </c>
      <c r="G4228">
        <v>0.2113231042588741</v>
      </c>
      <c r="H4228">
        <v>0.25166631429897612</v>
      </c>
      <c r="I4228">
        <v>7.1928943534804057E-2</v>
      </c>
      <c r="J4228">
        <v>0.13467801032550289</v>
      </c>
      <c r="K4228" t="s">
        <v>4240</v>
      </c>
      <c r="L4228">
        <v>6435.8764825119779</v>
      </c>
      <c r="M4228">
        <v>6797.2281224898343</v>
      </c>
      <c r="N4228">
        <v>5409.3531331480071</v>
      </c>
      <c r="O4228">
        <v>4.5339219482178839E-2</v>
      </c>
    </row>
    <row r="4229" spans="1:15" x14ac:dyDescent="0.25">
      <c r="A4229" s="1">
        <v>4227</v>
      </c>
      <c r="B4229">
        <v>4.2279999999997466</v>
      </c>
      <c r="C4229">
        <v>3.1709955601670989E-2</v>
      </c>
      <c r="D4229">
        <v>0.1393941607240701</v>
      </c>
      <c r="E4229">
        <v>2.589537134825845E-2</v>
      </c>
      <c r="F4229">
        <v>0.11698830397347321</v>
      </c>
      <c r="G4229">
        <v>0.21157374107452581</v>
      </c>
      <c r="H4229">
        <v>0.25063681565168339</v>
      </c>
      <c r="I4229">
        <v>7.2066139338076401E-2</v>
      </c>
      <c r="J4229">
        <v>0.1371958032723401</v>
      </c>
      <c r="K4229" t="s">
        <v>4241</v>
      </c>
      <c r="L4229">
        <v>6503.69918837565</v>
      </c>
      <c r="M4229">
        <v>6634.9589153325805</v>
      </c>
      <c r="N4229">
        <v>5416.8165922134858</v>
      </c>
      <c r="O4229">
        <v>4.6033572186545607E-2</v>
      </c>
    </row>
    <row r="4230" spans="1:15" x14ac:dyDescent="0.25">
      <c r="A4230" s="1">
        <v>4228</v>
      </c>
      <c r="B4230">
        <v>4.228999999999747</v>
      </c>
      <c r="C4230">
        <v>3.1580238772112107E-2</v>
      </c>
      <c r="D4230">
        <v>0.13950760173644941</v>
      </c>
      <c r="E4230">
        <v>2.5764747566292202E-2</v>
      </c>
      <c r="F4230">
        <v>0.1134410123793433</v>
      </c>
      <c r="G4230">
        <v>0.2118233773657909</v>
      </c>
      <c r="H4230">
        <v>0.24963629126513179</v>
      </c>
      <c r="I4230">
        <v>7.2206987523906696E-2</v>
      </c>
      <c r="J4230">
        <v>0.1408481858302886</v>
      </c>
      <c r="K4230" t="s">
        <v>4242</v>
      </c>
      <c r="L4230">
        <v>6486.3146319309726</v>
      </c>
      <c r="M4230">
        <v>6597.1517458878989</v>
      </c>
      <c r="N4230">
        <v>5424.0703827537727</v>
      </c>
      <c r="O4230">
        <v>4.6301391771784203E-2</v>
      </c>
    </row>
    <row r="4231" spans="1:15" x14ac:dyDescent="0.25">
      <c r="A4231" s="1">
        <v>4229</v>
      </c>
      <c r="B4231">
        <v>4.2299999999997473</v>
      </c>
      <c r="C4231">
        <v>3.1454172699406598E-2</v>
      </c>
      <c r="D4231">
        <v>0.13961638984188421</v>
      </c>
      <c r="E4231">
        <v>2.6137102856220399E-2</v>
      </c>
      <c r="F4231">
        <v>0.1087881054348432</v>
      </c>
      <c r="G4231">
        <v>0.21207205464114209</v>
      </c>
      <c r="H4231">
        <v>0.2486772753512298</v>
      </c>
      <c r="I4231">
        <v>7.2344113465344695E-2</v>
      </c>
      <c r="J4231">
        <v>0.13712594143800069</v>
      </c>
      <c r="K4231" t="s">
        <v>4243</v>
      </c>
      <c r="L4231">
        <v>6461.4095483411966</v>
      </c>
      <c r="M4231">
        <v>6704.9899474023796</v>
      </c>
      <c r="N4231">
        <v>5431.0420875858636</v>
      </c>
      <c r="O4231">
        <v>4.6069884667686301E-2</v>
      </c>
    </row>
    <row r="4232" spans="1:15" x14ac:dyDescent="0.25">
      <c r="A4232" s="1">
        <v>4230</v>
      </c>
      <c r="B4232">
        <v>4.2309999999997476</v>
      </c>
      <c r="C4232">
        <v>3.1333336694254948E-2</v>
      </c>
      <c r="D4232">
        <v>0.13972794117579751</v>
      </c>
      <c r="E4232">
        <v>2.6178553540835869E-2</v>
      </c>
      <c r="F4232">
        <v>0.11155133391322911</v>
      </c>
      <c r="G4232">
        <v>0.21231973267022261</v>
      </c>
      <c r="H4232">
        <v>0.24767802908040659</v>
      </c>
      <c r="I4232">
        <v>7.2478190563914663E-2</v>
      </c>
      <c r="J4232">
        <v>0.1340770985699635</v>
      </c>
      <c r="K4232" t="s">
        <v>4244</v>
      </c>
      <c r="L4232">
        <v>6485.547762493904</v>
      </c>
      <c r="M4232">
        <v>6717.0069341185726</v>
      </c>
      <c r="N4232">
        <v>5438.206618402307</v>
      </c>
      <c r="O4232">
        <v>4.6165559924508832E-2</v>
      </c>
    </row>
    <row r="4233" spans="1:15" x14ac:dyDescent="0.25">
      <c r="A4233" s="1">
        <v>4231</v>
      </c>
      <c r="B4233">
        <v>4.231999999999748</v>
      </c>
      <c r="C4233">
        <v>3.120743166413123E-2</v>
      </c>
      <c r="D4233">
        <v>0.13984154210630789</v>
      </c>
      <c r="E4233">
        <v>2.5766832036813871E-2</v>
      </c>
      <c r="F4233">
        <v>0.11360093051044309</v>
      </c>
      <c r="G4233">
        <v>0.2125663788865321</v>
      </c>
      <c r="H4233">
        <v>0.24664621630957981</v>
      </c>
      <c r="I4233">
        <v>7.2616929484260975E-2</v>
      </c>
      <c r="J4233">
        <v>0.13873892034631771</v>
      </c>
      <c r="K4233" t="s">
        <v>4245</v>
      </c>
      <c r="L4233">
        <v>6505.0876624960802</v>
      </c>
      <c r="M4233">
        <v>6597.7548705217059</v>
      </c>
      <c r="N4233">
        <v>5445.5192230960529</v>
      </c>
      <c r="O4233">
        <v>4.6711358527100788E-2</v>
      </c>
    </row>
    <row r="4234" spans="1:15" x14ac:dyDescent="0.25">
      <c r="A4234" s="1">
        <v>4232</v>
      </c>
      <c r="B4234">
        <v>4.2329999999997483</v>
      </c>
      <c r="C4234">
        <v>3.107742325500705E-2</v>
      </c>
      <c r="D4234">
        <v>0.13994944940227119</v>
      </c>
      <c r="E4234">
        <v>2.5999632432570609E-2</v>
      </c>
      <c r="F4234">
        <v>0.1079072959632621</v>
      </c>
      <c r="G4234">
        <v>0.21281204629455619</v>
      </c>
      <c r="H4234">
        <v>0.24566740802411099</v>
      </c>
      <c r="I4234">
        <v>7.2754819037167726E-2</v>
      </c>
      <c r="J4234">
        <v>0.13788955290674551</v>
      </c>
      <c r="K4234" t="s">
        <v>4246</v>
      </c>
      <c r="L4234">
        <v>6473.2849712812749</v>
      </c>
      <c r="M4234">
        <v>6665.1535851935741</v>
      </c>
      <c r="N4234">
        <v>5452.4807312929397</v>
      </c>
      <c r="O4234">
        <v>4.6617297051690362E-2</v>
      </c>
    </row>
    <row r="4235" spans="1:15" x14ac:dyDescent="0.25">
      <c r="A4235" s="1">
        <v>4233</v>
      </c>
      <c r="B4235">
        <v>4.2339999999997486</v>
      </c>
      <c r="C4235">
        <v>3.095409341103799E-2</v>
      </c>
      <c r="D4235">
        <v>0.14005722725738851</v>
      </c>
      <c r="E4235">
        <v>2.5871424326113401E-2</v>
      </c>
      <c r="F4235">
        <v>0.1077778551173655</v>
      </c>
      <c r="G4235">
        <v>0.21305672675567669</v>
      </c>
      <c r="H4235">
        <v>0.24468046112041239</v>
      </c>
      <c r="I4235">
        <v>7.2894193157118051E-2</v>
      </c>
      <c r="J4235">
        <v>0.13937411995033069</v>
      </c>
      <c r="K4235" t="s">
        <v>4247</v>
      </c>
      <c r="L4235">
        <v>6478.1681422191423</v>
      </c>
      <c r="M4235">
        <v>6628.0259354346081</v>
      </c>
      <c r="N4235">
        <v>5459.4489214364976</v>
      </c>
      <c r="O4235">
        <v>4.6883394711054321E-2</v>
      </c>
    </row>
    <row r="4236" spans="1:15" x14ac:dyDescent="0.25">
      <c r="A4236" s="1">
        <v>4234</v>
      </c>
      <c r="B4236">
        <v>4.234999999999749</v>
      </c>
      <c r="C4236">
        <v>3.0829738101171969E-2</v>
      </c>
      <c r="D4236">
        <v>0.1401625335985586</v>
      </c>
      <c r="E4236">
        <v>2.6114315969115599E-2</v>
      </c>
      <c r="F4236">
        <v>0.1053063411700817</v>
      </c>
      <c r="G4236">
        <v>0.21330043807516111</v>
      </c>
      <c r="H4236">
        <v>0.24371131948446581</v>
      </c>
      <c r="I4236">
        <v>7.3030549506840112E-2</v>
      </c>
      <c r="J4236">
        <v>0.13635634972206201</v>
      </c>
      <c r="K4236" t="s">
        <v>4248</v>
      </c>
      <c r="L4236">
        <v>6467.4849815680027</v>
      </c>
      <c r="M4236">
        <v>6698.3848456768401</v>
      </c>
      <c r="N4236">
        <v>5466.2718756571448</v>
      </c>
      <c r="O4236">
        <v>4.6779877188002451E-2</v>
      </c>
    </row>
    <row r="4237" spans="1:15" x14ac:dyDescent="0.25">
      <c r="A4237" s="1">
        <v>4235</v>
      </c>
      <c r="B4237">
        <v>4.2359999999997493</v>
      </c>
      <c r="C4237">
        <v>3.070762625504269E-2</v>
      </c>
      <c r="D4237">
        <v>0.14026988856832101</v>
      </c>
      <c r="E4237">
        <v>2.633737730434214E-2</v>
      </c>
      <c r="F4237">
        <v>0.1073549697624038</v>
      </c>
      <c r="G4237">
        <v>0.21354314820400899</v>
      </c>
      <c r="H4237">
        <v>0.2427101288478441</v>
      </c>
      <c r="I4237">
        <v>7.3161362518196257E-2</v>
      </c>
      <c r="J4237">
        <v>0.13081301135614029</v>
      </c>
      <c r="K4237" t="s">
        <v>4249</v>
      </c>
      <c r="L4237">
        <v>6486.7143819729827</v>
      </c>
      <c r="M4237">
        <v>6763.0744725595732</v>
      </c>
      <c r="N4237">
        <v>5473.2424183859393</v>
      </c>
      <c r="O4237">
        <v>4.6693172202497968E-2</v>
      </c>
    </row>
    <row r="4238" spans="1:15" x14ac:dyDescent="0.25">
      <c r="A4238" s="1">
        <v>4236</v>
      </c>
      <c r="B4238">
        <v>4.2369999999997496</v>
      </c>
      <c r="C4238">
        <v>3.0581476234828361E-2</v>
      </c>
      <c r="D4238">
        <v>0.14038178568581269</v>
      </c>
      <c r="E4238">
        <v>2.6363675553261291E-2</v>
      </c>
      <c r="F4238">
        <v>0.11189711749170379</v>
      </c>
      <c r="G4238">
        <v>0.21378479729670591</v>
      </c>
      <c r="H4238">
        <v>0.241649092696925</v>
      </c>
      <c r="I4238">
        <v>7.3288203074137317E-2</v>
      </c>
      <c r="J4238">
        <v>0.126840555941061</v>
      </c>
      <c r="K4238" t="s">
        <v>4250</v>
      </c>
      <c r="L4238">
        <v>6522.6216905514948</v>
      </c>
      <c r="M4238">
        <v>6770.7058880229224</v>
      </c>
      <c r="N4238">
        <v>5480.5238951077999</v>
      </c>
      <c r="O4238">
        <v>4.679768696493497E-2</v>
      </c>
    </row>
    <row r="4239" spans="1:15" x14ac:dyDescent="0.25">
      <c r="A4239" s="1">
        <v>4237</v>
      </c>
      <c r="B4239">
        <v>4.23799999999975</v>
      </c>
      <c r="C4239">
        <v>3.0447785679812552E-2</v>
      </c>
      <c r="D4239">
        <v>0.1404965942225686</v>
      </c>
      <c r="E4239">
        <v>2.665031958596004E-2</v>
      </c>
      <c r="F4239">
        <v>0.114808536755864</v>
      </c>
      <c r="G4239">
        <v>0.21402534317290631</v>
      </c>
      <c r="H4239">
        <v>0.24054587620035889</v>
      </c>
      <c r="I4239">
        <v>7.340785249550795E-2</v>
      </c>
      <c r="J4239">
        <v>0.11964942137063669</v>
      </c>
      <c r="K4239" t="s">
        <v>4251</v>
      </c>
      <c r="L4239">
        <v>6547.929897939629</v>
      </c>
      <c r="M4239">
        <v>6853.9503202072656</v>
      </c>
      <c r="N4239">
        <v>5488.0118692879178</v>
      </c>
      <c r="O4239">
        <v>4.6637883488177267E-2</v>
      </c>
    </row>
    <row r="4240" spans="1:15" x14ac:dyDescent="0.25">
      <c r="A4240" s="1">
        <v>4238</v>
      </c>
      <c r="B4240">
        <v>4.2389999999997503</v>
      </c>
      <c r="C4240">
        <v>3.0308780401245222E-2</v>
      </c>
      <c r="D4240">
        <v>0.14061749067739829</v>
      </c>
      <c r="E4240">
        <v>2.607091120655438E-2</v>
      </c>
      <c r="F4240">
        <v>0.12089645482972219</v>
      </c>
      <c r="G4240">
        <v>0.2142647082122662</v>
      </c>
      <c r="H4240">
        <v>0.23936503935994971</v>
      </c>
      <c r="I4240">
        <v>7.3532239509660757E-2</v>
      </c>
      <c r="J4240">
        <v>0.1243870141528088</v>
      </c>
      <c r="K4240" t="s">
        <v>4252</v>
      </c>
      <c r="L4240">
        <v>6594.5021042455473</v>
      </c>
      <c r="M4240">
        <v>6685.8054341664483</v>
      </c>
      <c r="N4240">
        <v>5495.9156274535226</v>
      </c>
      <c r="O4240">
        <v>4.733694128895357E-2</v>
      </c>
    </row>
    <row r="4241" spans="1:15" x14ac:dyDescent="0.25">
      <c r="A4241" s="1">
        <v>4239</v>
      </c>
      <c r="B4241">
        <v>4.2399999999997506</v>
      </c>
      <c r="C4241">
        <v>3.0159994959353661E-2</v>
      </c>
      <c r="D4241">
        <v>0.1407324687026055</v>
      </c>
      <c r="E4241">
        <v>2.6180995327872551E-2</v>
      </c>
      <c r="F4241">
        <v>0.1149780252071408</v>
      </c>
      <c r="G4241">
        <v>0.21450294724213581</v>
      </c>
      <c r="H4241">
        <v>0.23823902986952239</v>
      </c>
      <c r="I4241">
        <v>7.3657763789556005E-2</v>
      </c>
      <c r="J4241">
        <v>0.1255242798952492</v>
      </c>
      <c r="K4241" t="s">
        <v>4253</v>
      </c>
      <c r="L4241">
        <v>6561.6056942563546</v>
      </c>
      <c r="M4241">
        <v>6717.7149108924305</v>
      </c>
      <c r="N4241">
        <v>5503.450338799832</v>
      </c>
      <c r="O4241">
        <v>4.7351244181788203E-2</v>
      </c>
    </row>
    <row r="4242" spans="1:15" x14ac:dyDescent="0.25">
      <c r="A4242" s="1">
        <v>4240</v>
      </c>
      <c r="B4242">
        <v>4.240999999999751</v>
      </c>
      <c r="C4242">
        <v>3.001811776355982E-2</v>
      </c>
      <c r="D4242">
        <v>0.14084518345257971</v>
      </c>
      <c r="E4242">
        <v>2.696529338651556E-2</v>
      </c>
      <c r="F4242">
        <v>0.11271474997427321</v>
      </c>
      <c r="G4242">
        <v>0.2147400751087698</v>
      </c>
      <c r="H4242">
        <v>0.23712786663402169</v>
      </c>
      <c r="I4242">
        <v>7.3771272605665253E-2</v>
      </c>
      <c r="J4242">
        <v>0.1135088161092425</v>
      </c>
      <c r="K4242" t="s">
        <v>4254</v>
      </c>
      <c r="L4242">
        <v>6552.6979413004192</v>
      </c>
      <c r="M4242">
        <v>6945.5562894485392</v>
      </c>
      <c r="N4242">
        <v>5510.8537088341036</v>
      </c>
      <c r="O4242">
        <v>4.6692470403040448E-2</v>
      </c>
    </row>
    <row r="4243" spans="1:15" x14ac:dyDescent="0.25">
      <c r="A4243" s="1">
        <v>4241</v>
      </c>
      <c r="B4243">
        <v>4.2419999999997513</v>
      </c>
      <c r="C4243">
        <v>2.987811119588674E-2</v>
      </c>
      <c r="D4243">
        <v>0.14096880250310451</v>
      </c>
      <c r="E4243">
        <v>2.6925208097640669E-2</v>
      </c>
      <c r="F4243">
        <v>0.1236190505247792</v>
      </c>
      <c r="G4243">
        <v>0.21497596099681571</v>
      </c>
      <c r="H4243">
        <v>0.235885888045963</v>
      </c>
      <c r="I4243">
        <v>7.3877774582926464E-2</v>
      </c>
      <c r="J4243">
        <v>0.10650197726121539</v>
      </c>
      <c r="K4243" t="s">
        <v>4255</v>
      </c>
      <c r="L4243">
        <v>6631.1871528352249</v>
      </c>
      <c r="M4243">
        <v>6933.8902520997126</v>
      </c>
      <c r="N4243">
        <v>5518.99268842331</v>
      </c>
      <c r="O4243">
        <v>4.6846064508024587E-2</v>
      </c>
    </row>
    <row r="4244" spans="1:15" x14ac:dyDescent="0.25">
      <c r="A4244" s="1">
        <v>4242</v>
      </c>
      <c r="B4244">
        <v>4.2429999999997516</v>
      </c>
      <c r="C4244">
        <v>2.972162189379134E-2</v>
      </c>
      <c r="D4244">
        <v>0.1410981864138893</v>
      </c>
      <c r="E4244">
        <v>2.6204617360666791E-2</v>
      </c>
      <c r="F4244">
        <v>0.12938391078474759</v>
      </c>
      <c r="G4244">
        <v>0.21521053005923571</v>
      </c>
      <c r="H4244">
        <v>0.23456906241998421</v>
      </c>
      <c r="I4244">
        <v>7.3991393838001698E-2</v>
      </c>
      <c r="J4244">
        <v>0.11361925507522989</v>
      </c>
      <c r="K4244" t="s">
        <v>4256</v>
      </c>
      <c r="L4244">
        <v>6676.0953755873052</v>
      </c>
      <c r="M4244">
        <v>6724.5643749350438</v>
      </c>
      <c r="N4244">
        <v>5527.5330236857526</v>
      </c>
      <c r="O4244">
        <v>4.7673157222259677E-2</v>
      </c>
    </row>
    <row r="4245" spans="1:15" x14ac:dyDescent="0.25">
      <c r="A4245" s="1">
        <v>4243</v>
      </c>
      <c r="B4245">
        <v>4.243999999999752</v>
      </c>
      <c r="C4245">
        <v>2.9555701864917999E-2</v>
      </c>
      <c r="D4245">
        <v>0.141219136221234</v>
      </c>
      <c r="E4245">
        <v>2.6542970685371061E-2</v>
      </c>
      <c r="F4245">
        <v>0.1209498073447542</v>
      </c>
      <c r="G4245">
        <v>0.21544386421560099</v>
      </c>
      <c r="H4245">
        <v>0.2333341563653068</v>
      </c>
      <c r="I4245">
        <v>7.4103944329746957E-2</v>
      </c>
      <c r="J4245">
        <v>0.11255049174525709</v>
      </c>
      <c r="K4245" t="s">
        <v>4257</v>
      </c>
      <c r="L4245">
        <v>6626.9436328063985</v>
      </c>
      <c r="M4245">
        <v>6822.7613727459102</v>
      </c>
      <c r="N4245">
        <v>5535.5368818287361</v>
      </c>
      <c r="O4245">
        <v>4.7448423152630627E-2</v>
      </c>
    </row>
    <row r="4246" spans="1:15" x14ac:dyDescent="0.25">
      <c r="A4246" s="1">
        <v>4244</v>
      </c>
      <c r="B4246">
        <v>4.2449999999997523</v>
      </c>
      <c r="C4246">
        <v>2.9400103702028661E-2</v>
      </c>
      <c r="D4246">
        <v>0.14133991988585409</v>
      </c>
      <c r="E4246">
        <v>2.624766641004616E-2</v>
      </c>
      <c r="F4246">
        <v>0.1207836646200498</v>
      </c>
      <c r="G4246">
        <v>0.21567595452716221</v>
      </c>
      <c r="H4246">
        <v>0.23209031156117019</v>
      </c>
      <c r="I4246">
        <v>7.4220485816259812E-2</v>
      </c>
      <c r="J4246">
        <v>0.1165414865128577</v>
      </c>
      <c r="K4246" t="s">
        <v>4258</v>
      </c>
      <c r="L4246">
        <v>6632.3068824819702</v>
      </c>
      <c r="M4246">
        <v>6737.048976665159</v>
      </c>
      <c r="N4246">
        <v>5543.5493322617567</v>
      </c>
      <c r="O4246">
        <v>4.7856277919700797E-2</v>
      </c>
    </row>
    <row r="4247" spans="1:15" x14ac:dyDescent="0.25">
      <c r="A4247" s="1">
        <v>4245</v>
      </c>
      <c r="B4247">
        <v>4.2459999999997526</v>
      </c>
      <c r="C4247">
        <v>2.924337925670745E-2</v>
      </c>
      <c r="D4247">
        <v>0.14145546871090239</v>
      </c>
      <c r="E4247">
        <v>2.68220046035729E-2</v>
      </c>
      <c r="F4247">
        <v>0.1155488250483125</v>
      </c>
      <c r="G4247">
        <v>0.21590684820878631</v>
      </c>
      <c r="H4247">
        <v>0.23089368162412269</v>
      </c>
      <c r="I4247">
        <v>7.4330176895429145E-2</v>
      </c>
      <c r="J4247">
        <v>0.1096910791693364</v>
      </c>
      <c r="K4247" t="s">
        <v>4259</v>
      </c>
      <c r="L4247">
        <v>6603.9779622285178</v>
      </c>
      <c r="M4247">
        <v>6903.8652944119012</v>
      </c>
      <c r="N4247">
        <v>5551.2329008435472</v>
      </c>
      <c r="O4247">
        <v>4.7398481212686923E-2</v>
      </c>
    </row>
    <row r="4248" spans="1:15" x14ac:dyDescent="0.25">
      <c r="A4248" s="1">
        <v>4246</v>
      </c>
      <c r="B4248">
        <v>4.246999999999753</v>
      </c>
      <c r="C4248">
        <v>2.9092603884639461E-2</v>
      </c>
      <c r="D4248">
        <v>0.14157667131335719</v>
      </c>
      <c r="E4248">
        <v>2.7046735687728179E-2</v>
      </c>
      <c r="F4248">
        <v>0.1212026024547863</v>
      </c>
      <c r="G4248">
        <v>0.21613647230545849</v>
      </c>
      <c r="H4248">
        <v>0.22962409667215489</v>
      </c>
      <c r="I4248">
        <v>7.443181606103616E-2</v>
      </c>
      <c r="J4248">
        <v>0.1016391656070212</v>
      </c>
      <c r="K4248" t="s">
        <v>4260</v>
      </c>
      <c r="L4248">
        <v>6647.750971180646</v>
      </c>
      <c r="M4248">
        <v>6969.2654153023204</v>
      </c>
      <c r="N4248">
        <v>5559.3118081817574</v>
      </c>
      <c r="O4248">
        <v>4.728344120770097E-2</v>
      </c>
    </row>
    <row r="4249" spans="1:15" x14ac:dyDescent="0.25">
      <c r="A4249" s="1">
        <v>4247</v>
      </c>
      <c r="B4249">
        <v>4.2479999999997533</v>
      </c>
      <c r="C4249">
        <v>2.8932636180691518E-2</v>
      </c>
      <c r="D4249">
        <v>0.1417046562444223</v>
      </c>
      <c r="E4249">
        <v>2.671492361838183E-2</v>
      </c>
      <c r="F4249">
        <v>0.12798493106513381</v>
      </c>
      <c r="G4249">
        <v>0.21636474084941751</v>
      </c>
      <c r="H4249">
        <v>0.2282685439589773</v>
      </c>
      <c r="I4249">
        <v>7.4533632087534774E-2</v>
      </c>
      <c r="J4249">
        <v>0.10181602649861871</v>
      </c>
      <c r="K4249" t="s">
        <v>4261</v>
      </c>
      <c r="L4249">
        <v>6699.3316279065739</v>
      </c>
      <c r="M4249">
        <v>6872.728131857818</v>
      </c>
      <c r="N4249">
        <v>5567.8644196910791</v>
      </c>
      <c r="O4249">
        <v>4.7716892442654327E-2</v>
      </c>
    </row>
    <row r="4250" spans="1:15" x14ac:dyDescent="0.25">
      <c r="A4250" s="1">
        <v>4248</v>
      </c>
      <c r="B4250">
        <v>4.2489999999997536</v>
      </c>
      <c r="C4250">
        <v>2.8761836538831149E-2</v>
      </c>
      <c r="D4250">
        <v>0.14183110876188271</v>
      </c>
      <c r="E4250">
        <v>2.7210309556466621E-2</v>
      </c>
      <c r="F4250">
        <v>0.1264525174603586</v>
      </c>
      <c r="G4250">
        <v>0.216591659372629</v>
      </c>
      <c r="H4250">
        <v>0.22691852321153799</v>
      </c>
      <c r="I4250">
        <v>7.4627430342072754E-2</v>
      </c>
      <c r="J4250">
        <v>9.379825453798607E-2</v>
      </c>
      <c r="K4250" t="s">
        <v>4262</v>
      </c>
      <c r="L4250">
        <v>6696.0124484636017</v>
      </c>
      <c r="M4250">
        <v>7016.9123437549897</v>
      </c>
      <c r="N4250">
        <v>5576.33651818613</v>
      </c>
      <c r="O4250">
        <v>4.7323322531068163E-2</v>
      </c>
    </row>
    <row r="4251" spans="1:15" x14ac:dyDescent="0.25">
      <c r="A4251" s="1">
        <v>4249</v>
      </c>
      <c r="B4251">
        <v>4.249999999999754</v>
      </c>
      <c r="C4251">
        <v>2.8591733924653789E-2</v>
      </c>
      <c r="D4251">
        <v>0.14196422903055619</v>
      </c>
      <c r="E4251">
        <v>2.6337096022069378E-2</v>
      </c>
      <c r="F4251">
        <v>0.13312026867355189</v>
      </c>
      <c r="G4251">
        <v>0.21681714268308969</v>
      </c>
      <c r="H4251">
        <v>0.2254833104606844</v>
      </c>
      <c r="I4251">
        <v>7.4730157196450625E-2</v>
      </c>
      <c r="J4251">
        <v>0.1027268543778652</v>
      </c>
      <c r="K4251" t="s">
        <v>4263</v>
      </c>
      <c r="L4251">
        <v>6747.1276505121332</v>
      </c>
      <c r="M4251">
        <v>6762.9928533943093</v>
      </c>
      <c r="N4251">
        <v>5585.2789433936232</v>
      </c>
      <c r="O4251">
        <v>4.8290334320003382E-2</v>
      </c>
    </row>
    <row r="4252" spans="1:15" x14ac:dyDescent="0.25">
      <c r="A4252" s="1">
        <v>4250</v>
      </c>
      <c r="B4252">
        <v>4.2509999999997543</v>
      </c>
      <c r="C4252">
        <v>2.841089711804624E-2</v>
      </c>
      <c r="D4252">
        <v>0.14208698548663909</v>
      </c>
      <c r="E4252">
        <v>2.6936155051745091E-2</v>
      </c>
      <c r="F4252">
        <v>0.12275645608281931</v>
      </c>
      <c r="G4252">
        <v>0.2170412936716202</v>
      </c>
      <c r="H4252">
        <v>0.2241509885305433</v>
      </c>
      <c r="I4252">
        <v>7.4828711674917198E-2</v>
      </c>
      <c r="J4252">
        <v>9.8554478466569381E-2</v>
      </c>
      <c r="K4252" t="s">
        <v>4264</v>
      </c>
      <c r="L4252">
        <v>6685.3931580846729</v>
      </c>
      <c r="M4252">
        <v>6937.0759244879973</v>
      </c>
      <c r="N4252">
        <v>5593.5467058792592</v>
      </c>
      <c r="O4252">
        <v>4.7794002144705527E-2</v>
      </c>
    </row>
    <row r="4253" spans="1:15" x14ac:dyDescent="0.25">
      <c r="A4253" s="1">
        <v>4251</v>
      </c>
      <c r="B4253">
        <v>4.2519999999997546</v>
      </c>
      <c r="C4253">
        <v>2.8243024554848461E-2</v>
      </c>
      <c r="D4253">
        <v>0.142212581996703</v>
      </c>
      <c r="E4253">
        <v>2.6411503993347671E-2</v>
      </c>
      <c r="F4253">
        <v>0.1255965100639739</v>
      </c>
      <c r="G4253">
        <v>0.21726406985599669</v>
      </c>
      <c r="H4253">
        <v>0.22277618437644889</v>
      </c>
      <c r="I4253">
        <v>7.4932981423758621E-2</v>
      </c>
      <c r="J4253">
        <v>0.1042697488414254</v>
      </c>
      <c r="K4253" t="s">
        <v>4265</v>
      </c>
      <c r="L4253">
        <v>6710.882492456657</v>
      </c>
      <c r="M4253">
        <v>6784.5876257092486</v>
      </c>
      <c r="N4253">
        <v>5602.0272106872226</v>
      </c>
      <c r="O4253">
        <v>4.8417207681569527E-2</v>
      </c>
    </row>
    <row r="4254" spans="1:15" x14ac:dyDescent="0.25">
      <c r="A4254" s="1">
        <v>4252</v>
      </c>
      <c r="B4254">
        <v>4.252999999999755</v>
      </c>
      <c r="C4254">
        <v>2.806979923143256E-2</v>
      </c>
      <c r="D4254">
        <v>0.14233108843223799</v>
      </c>
      <c r="E4254">
        <v>2.7093794630730139E-2</v>
      </c>
      <c r="F4254">
        <v>0.1185064355350235</v>
      </c>
      <c r="G4254">
        <v>0.217485538508216</v>
      </c>
      <c r="H4254">
        <v>0.22146865221936191</v>
      </c>
      <c r="I4254">
        <v>7.5029702842187115E-2</v>
      </c>
      <c r="J4254">
        <v>9.6721418428493508E-2</v>
      </c>
      <c r="K4254" t="s">
        <v>4266</v>
      </c>
      <c r="L4254">
        <v>6670.5192942521662</v>
      </c>
      <c r="M4254">
        <v>6982.9692416849402</v>
      </c>
      <c r="N4254">
        <v>5610.0489561173863</v>
      </c>
      <c r="O4254">
        <v>4.7839186793028482E-2</v>
      </c>
    </row>
    <row r="4255" spans="1:15" x14ac:dyDescent="0.25">
      <c r="A4255" s="1">
        <v>4253</v>
      </c>
      <c r="B4255">
        <v>4.2539999999997553</v>
      </c>
      <c r="C4255">
        <v>2.7905050179639599E-2</v>
      </c>
      <c r="D4255">
        <v>0.1424558356660289</v>
      </c>
      <c r="E4255">
        <v>2.647877830519146E-2</v>
      </c>
      <c r="F4255">
        <v>0.1247472337908684</v>
      </c>
      <c r="G4255">
        <v>0.2177056198246462</v>
      </c>
      <c r="H4255">
        <v>0.22008131643018261</v>
      </c>
      <c r="I4255">
        <v>7.5131472183123063E-2</v>
      </c>
      <c r="J4255">
        <v>0.1017693409359486</v>
      </c>
      <c r="K4255" t="s">
        <v>4267</v>
      </c>
      <c r="L4255">
        <v>6718.401473507568</v>
      </c>
      <c r="M4255">
        <v>6804.1188683733772</v>
      </c>
      <c r="N4255">
        <v>5618.5141733672581</v>
      </c>
      <c r="O4255">
        <v>4.8550924536995659E-2</v>
      </c>
    </row>
    <row r="4256" spans="1:15" x14ac:dyDescent="0.25">
      <c r="A4256" s="1">
        <v>4254</v>
      </c>
      <c r="B4256">
        <v>4.2549999999997556</v>
      </c>
      <c r="C4256">
        <v>2.7730245870203011E-2</v>
      </c>
      <c r="D4256">
        <v>0.14257414764152321</v>
      </c>
      <c r="E4256">
        <v>2.6873027556029178E-2</v>
      </c>
      <c r="F4256">
        <v>0.1183119754942341</v>
      </c>
      <c r="G4256">
        <v>0.21792437387781341</v>
      </c>
      <c r="H4256">
        <v>0.21875405316715071</v>
      </c>
      <c r="I4256">
        <v>7.5229920993312868E-2</v>
      </c>
      <c r="J4256">
        <v>9.8448810189804656E-2</v>
      </c>
      <c r="K4256" t="s">
        <v>4268</v>
      </c>
      <c r="L4256">
        <v>6682.3579578191648</v>
      </c>
      <c r="M4256">
        <v>6918.707511249755</v>
      </c>
      <c r="N4256">
        <v>5626.5627003650743</v>
      </c>
      <c r="O4256">
        <v>4.8258444627093881E-2</v>
      </c>
    </row>
    <row r="4257" spans="1:15" x14ac:dyDescent="0.25">
      <c r="A4257" s="1">
        <v>4255</v>
      </c>
      <c r="B4257">
        <v>4.255999999999756</v>
      </c>
      <c r="C4257">
        <v>2.7563010699060989E-2</v>
      </c>
      <c r="D4257">
        <v>0.1426944528845005</v>
      </c>
      <c r="E4257">
        <v>2.643376842366809E-2</v>
      </c>
      <c r="F4257">
        <v>0.120305242977346</v>
      </c>
      <c r="G4257">
        <v>0.21814176792186829</v>
      </c>
      <c r="H4257">
        <v>0.21739404405499591</v>
      </c>
      <c r="I4257">
        <v>7.533323284199929E-2</v>
      </c>
      <c r="J4257">
        <v>0.1033118486864158</v>
      </c>
      <c r="K4257" t="s">
        <v>4269</v>
      </c>
      <c r="L4257">
        <v>6702.0054672928454</v>
      </c>
      <c r="M4257">
        <v>6791.0507743538446</v>
      </c>
      <c r="N4257">
        <v>5634.766861511298</v>
      </c>
      <c r="O4257">
        <v>4.8796152569644778E-2</v>
      </c>
    </row>
    <row r="4258" spans="1:15" x14ac:dyDescent="0.25">
      <c r="A4258" s="1">
        <v>4256</v>
      </c>
      <c r="B4258">
        <v>4.2569999999997563</v>
      </c>
      <c r="C4258">
        <v>2.739164955092949E-2</v>
      </c>
      <c r="D4258">
        <v>0.1428085350798691</v>
      </c>
      <c r="E4258">
        <v>2.6469373336293772E-2</v>
      </c>
      <c r="F4258">
        <v>0.11408219536858021</v>
      </c>
      <c r="G4258">
        <v>0.21835786006140101</v>
      </c>
      <c r="H4258">
        <v>0.2160921395326513</v>
      </c>
      <c r="I4258">
        <v>7.543889661884505E-2</v>
      </c>
      <c r="J4258">
        <v>0.10566377684576241</v>
      </c>
      <c r="K4258" t="s">
        <v>4270</v>
      </c>
      <c r="L4258">
        <v>6667.1427134067562</v>
      </c>
      <c r="M4258">
        <v>6801.3880065385156</v>
      </c>
      <c r="N4258">
        <v>5642.5653723722044</v>
      </c>
      <c r="O4258">
        <v>4.8863859505705508E-2</v>
      </c>
    </row>
    <row r="4259" spans="1:15" x14ac:dyDescent="0.25">
      <c r="A4259" s="1">
        <v>4257</v>
      </c>
      <c r="B4259">
        <v>4.2579999999997566</v>
      </c>
      <c r="C4259">
        <v>2.722760958111407E-2</v>
      </c>
      <c r="D4259">
        <v>0.14291896344255589</v>
      </c>
      <c r="E4259">
        <v>2.6998099392958299E-2</v>
      </c>
      <c r="F4259">
        <v>0.1104283626868889</v>
      </c>
      <c r="G4259">
        <v>0.21857268049050521</v>
      </c>
      <c r="H4259">
        <v>0.21482042910424079</v>
      </c>
      <c r="I4259">
        <v>7.5537365992625644E-2</v>
      </c>
      <c r="J4259">
        <v>9.8469373780587802E-2</v>
      </c>
      <c r="K4259" t="s">
        <v>4271</v>
      </c>
      <c r="L4259">
        <v>6649.0262570463337</v>
      </c>
      <c r="M4259">
        <v>6955.1055122194766</v>
      </c>
      <c r="N4259">
        <v>5650.1315347554646</v>
      </c>
      <c r="O4259">
        <v>4.8440797225886748E-2</v>
      </c>
    </row>
    <row r="4260" spans="1:15" x14ac:dyDescent="0.25">
      <c r="A4260" s="1">
        <v>4258</v>
      </c>
      <c r="B4260">
        <v>4.258999999999757</v>
      </c>
      <c r="C4260">
        <v>2.7067374067134331E-2</v>
      </c>
      <c r="D4260">
        <v>0.1430353144978796</v>
      </c>
      <c r="E4260">
        <v>2.7247497453072232E-2</v>
      </c>
      <c r="F4260">
        <v>0.116351055323653</v>
      </c>
      <c r="G4260">
        <v>0.2187861536099614</v>
      </c>
      <c r="H4260">
        <v>0.21347311945617509</v>
      </c>
      <c r="I4260">
        <v>7.5627125138249679E-2</v>
      </c>
      <c r="J4260">
        <v>8.9759145624031408E-2</v>
      </c>
      <c r="K4260" t="s">
        <v>4272</v>
      </c>
      <c r="L4260">
        <v>6694.385788839365</v>
      </c>
      <c r="M4260">
        <v>7027.74989565738</v>
      </c>
      <c r="N4260">
        <v>5658.1221041383851</v>
      </c>
      <c r="O4260">
        <v>4.8289868539553409E-2</v>
      </c>
    </row>
    <row r="4261" spans="1:15" x14ac:dyDescent="0.25">
      <c r="A4261" s="1">
        <v>4259</v>
      </c>
      <c r="B4261">
        <v>4.2599999999997573</v>
      </c>
      <c r="C4261">
        <v>2.6897613051478069E-2</v>
      </c>
      <c r="D4261">
        <v>0.14315902847171169</v>
      </c>
      <c r="E4261">
        <v>2.7510173985602231E-2</v>
      </c>
      <c r="F4261">
        <v>0.12371397383214371</v>
      </c>
      <c r="G4261">
        <v>0.21899818730704421</v>
      </c>
      <c r="H4261">
        <v>0.21203369708279979</v>
      </c>
      <c r="I4261">
        <v>7.5706988611519727E-2</v>
      </c>
      <c r="J4261">
        <v>7.986347327004481E-2</v>
      </c>
      <c r="K4261" t="s">
        <v>4273</v>
      </c>
      <c r="L4261">
        <v>6749.653424025194</v>
      </c>
      <c r="M4261">
        <v>7104.3555263969529</v>
      </c>
      <c r="N4261">
        <v>5666.6393456949081</v>
      </c>
      <c r="O4261">
        <v>4.8116951152647448E-2</v>
      </c>
    </row>
    <row r="4262" spans="1:15" x14ac:dyDescent="0.25">
      <c r="A4262" s="1">
        <v>4260</v>
      </c>
      <c r="B4262">
        <v>4.2609999999997576</v>
      </c>
      <c r="C4262">
        <v>2.6716245832432779E-2</v>
      </c>
      <c r="D4262">
        <v>0.14329119869552451</v>
      </c>
      <c r="E4262">
        <v>2.7129985957064961E-2</v>
      </c>
      <c r="F4262">
        <v>0.13217022381275501</v>
      </c>
      <c r="G4262">
        <v>0.219208676661933</v>
      </c>
      <c r="H4262">
        <v>0.21048935488878931</v>
      </c>
      <c r="I4262">
        <v>7.5786611798871251E-2</v>
      </c>
      <c r="J4262">
        <v>7.9623187351527458E-2</v>
      </c>
      <c r="K4262" t="s">
        <v>4274</v>
      </c>
      <c r="L4262">
        <v>6812.605316406286</v>
      </c>
      <c r="M4262">
        <v>6993.5104629395983</v>
      </c>
      <c r="N4262">
        <v>5675.7627853940303</v>
      </c>
      <c r="O4262">
        <v>4.8577002654454769E-2</v>
      </c>
    </row>
    <row r="4263" spans="1:15" x14ac:dyDescent="0.25">
      <c r="A4263" s="1">
        <v>4261</v>
      </c>
      <c r="B4263">
        <v>4.261999999999758</v>
      </c>
      <c r="C4263">
        <v>2.652165871598746E-2</v>
      </c>
      <c r="D4263">
        <v>0.1434220648630618</v>
      </c>
      <c r="E4263">
        <v>2.6634842751141419E-2</v>
      </c>
      <c r="F4263">
        <v>0.13086616753726191</v>
      </c>
      <c r="G4263">
        <v>0.21941762412229421</v>
      </c>
      <c r="H4263">
        <v>0.20894746036117509</v>
      </c>
      <c r="I4263">
        <v>7.5873916320445225E-2</v>
      </c>
      <c r="J4263">
        <v>8.7304521573969188E-2</v>
      </c>
      <c r="K4263" t="s">
        <v>4275</v>
      </c>
      <c r="L4263">
        <v>6811.1367165685479</v>
      </c>
      <c r="M4263">
        <v>6849.4527005645969</v>
      </c>
      <c r="N4263">
        <v>5684.8207470134903</v>
      </c>
      <c r="O4263">
        <v>4.9151769047729832E-2</v>
      </c>
    </row>
    <row r="4264" spans="1:15" x14ac:dyDescent="0.25">
      <c r="A4264" s="1">
        <v>4262</v>
      </c>
      <c r="B4264">
        <v>4.2629999999997583</v>
      </c>
      <c r="C4264">
        <v>2.632738000550806E-2</v>
      </c>
      <c r="D4264">
        <v>0.143543707801849</v>
      </c>
      <c r="E4264">
        <v>2.7263122349216799E-2</v>
      </c>
      <c r="F4264">
        <v>0.1216429387872059</v>
      </c>
      <c r="G4264">
        <v>0.21962512000493009</v>
      </c>
      <c r="H4264">
        <v>0.20749588263586841</v>
      </c>
      <c r="I4264">
        <v>7.5955733211533288E-2</v>
      </c>
      <c r="J4264">
        <v>8.1816891088067167E-2</v>
      </c>
      <c r="K4264" t="s">
        <v>4276</v>
      </c>
      <c r="L4264">
        <v>6756.9466351840083</v>
      </c>
      <c r="M4264">
        <v>7032.3039839302446</v>
      </c>
      <c r="N4264">
        <v>5693.2622979091129</v>
      </c>
      <c r="O4264">
        <v>4.8610793971228423E-2</v>
      </c>
    </row>
    <row r="4265" spans="1:15" x14ac:dyDescent="0.25">
      <c r="A4265" s="1">
        <v>4263</v>
      </c>
      <c r="B4265">
        <v>4.2639999999997586</v>
      </c>
      <c r="C4265">
        <v>2.614448121211942E-2</v>
      </c>
      <c r="D4265">
        <v>0.1436693867933968</v>
      </c>
      <c r="E4265">
        <v>2.6664205285003E-2</v>
      </c>
      <c r="F4265">
        <v>0.12567899154780121</v>
      </c>
      <c r="G4265">
        <v>0.21983110852283741</v>
      </c>
      <c r="H4265">
        <v>0.2059885179073255</v>
      </c>
      <c r="I4265">
        <v>7.6043606380267012E-2</v>
      </c>
      <c r="J4265">
        <v>8.7873168733724319E-2</v>
      </c>
      <c r="K4265" t="s">
        <v>4277</v>
      </c>
      <c r="L4265">
        <v>6790.4188371257387</v>
      </c>
      <c r="M4265">
        <v>6857.98583950391</v>
      </c>
      <c r="N4265">
        <v>5702.0062606200127</v>
      </c>
      <c r="O4265">
        <v>4.9291527926530278E-2</v>
      </c>
    </row>
    <row r="4266" spans="1:15" x14ac:dyDescent="0.25">
      <c r="A4266" s="1">
        <v>4264</v>
      </c>
      <c r="B4266">
        <v>4.264999999999759</v>
      </c>
      <c r="C4266">
        <v>2.595455325632301E-2</v>
      </c>
      <c r="D4266">
        <v>0.14378750214257041</v>
      </c>
      <c r="E4266">
        <v>2.7522821306075109E-2</v>
      </c>
      <c r="F4266">
        <v>0.1181153491736012</v>
      </c>
      <c r="G4266">
        <v>0.220035662058612</v>
      </c>
      <c r="H4266">
        <v>0.2045535357746224</v>
      </c>
      <c r="I4266">
        <v>7.6121230823811309E-2</v>
      </c>
      <c r="J4266">
        <v>7.7624443544295152E-2</v>
      </c>
      <c r="K4266" t="s">
        <v>4278</v>
      </c>
      <c r="L4266">
        <v>6746.9892796218592</v>
      </c>
      <c r="M4266">
        <v>7108.0463330315843</v>
      </c>
      <c r="N4266">
        <v>5710.2447494963326</v>
      </c>
      <c r="O4266">
        <v>4.8520785074191899E-2</v>
      </c>
    </row>
    <row r="4267" spans="1:15" x14ac:dyDescent="0.25">
      <c r="A4267" s="1">
        <v>4265</v>
      </c>
      <c r="B4267">
        <v>4.2659999999997593</v>
      </c>
      <c r="C4267">
        <v>2.5773745507602419E-2</v>
      </c>
      <c r="D4267">
        <v>0.14391443123480069</v>
      </c>
      <c r="E4267">
        <v>2.6901240250977052E-2</v>
      </c>
      <c r="F4267">
        <v>0.12692909223032731</v>
      </c>
      <c r="G4267">
        <v>0.22023867217542359</v>
      </c>
      <c r="H4267">
        <v>0.20301011681162859</v>
      </c>
      <c r="I4267">
        <v>7.6202283901755721E-2</v>
      </c>
      <c r="J4267">
        <v>8.1053077944414395E-2</v>
      </c>
      <c r="K4267" t="s">
        <v>4279</v>
      </c>
      <c r="L4267">
        <v>6812.0513777962487</v>
      </c>
      <c r="M4267">
        <v>6926.9159585941024</v>
      </c>
      <c r="N4267">
        <v>5719.1204958446706</v>
      </c>
      <c r="O4267">
        <v>4.9219990572834257E-2</v>
      </c>
    </row>
    <row r="4268" spans="1:15" x14ac:dyDescent="0.25">
      <c r="A4268" s="1">
        <v>4266</v>
      </c>
      <c r="B4268">
        <v>4.2669999999997597</v>
      </c>
      <c r="C4268">
        <v>2.557927471826521E-2</v>
      </c>
      <c r="D4268">
        <v>0.14403638827366791</v>
      </c>
      <c r="E4268">
        <v>2.6665188439242041E-2</v>
      </c>
      <c r="F4268">
        <v>0.12195703886721419</v>
      </c>
      <c r="G4268">
        <v>0.22044018239112531</v>
      </c>
      <c r="H4268">
        <v>0.20151021570169281</v>
      </c>
      <c r="I4268">
        <v>7.6289128595686095E-2</v>
      </c>
      <c r="J4268">
        <v>8.6844693930374556E-2</v>
      </c>
      <c r="K4268" t="s">
        <v>4280</v>
      </c>
      <c r="L4268">
        <v>6785.9406659615079</v>
      </c>
      <c r="M4268">
        <v>6858.271578214225</v>
      </c>
      <c r="N4268">
        <v>5727.6706030325859</v>
      </c>
      <c r="O4268">
        <v>4.9537095462513683E-2</v>
      </c>
    </row>
    <row r="4269" spans="1:15" x14ac:dyDescent="0.25">
      <c r="A4269" s="1">
        <v>4267</v>
      </c>
      <c r="B4269">
        <v>4.26799999999976</v>
      </c>
      <c r="C4269">
        <v>2.5390287178413299E-2</v>
      </c>
      <c r="D4269">
        <v>0.14415105379543919</v>
      </c>
      <c r="E4269">
        <v>2.671926619672679E-2</v>
      </c>
      <c r="F4269">
        <v>0.11466552177131829</v>
      </c>
      <c r="G4269">
        <v>0.220640262387997</v>
      </c>
      <c r="H4269">
        <v>0.20007999687168029</v>
      </c>
      <c r="I4269">
        <v>7.6378568886292783E-2</v>
      </c>
      <c r="J4269">
        <v>8.9440290606688677E-2</v>
      </c>
      <c r="K4269" t="s">
        <v>4281</v>
      </c>
      <c r="L4269">
        <v>6744.1312980075181</v>
      </c>
      <c r="M4269">
        <v>6873.9905578338639</v>
      </c>
      <c r="N4269">
        <v>5735.7292929681116</v>
      </c>
      <c r="O4269">
        <v>4.9569862398959302E-2</v>
      </c>
    </row>
    <row r="4270" spans="1:15" x14ac:dyDescent="0.25">
      <c r="A4270" s="1">
        <v>4268</v>
      </c>
      <c r="B4270">
        <v>4.2689999999997603</v>
      </c>
      <c r="C4270">
        <v>2.5210079605831711E-2</v>
      </c>
      <c r="D4270">
        <v>0.1442616935017042</v>
      </c>
      <c r="E4270">
        <v>2.7515814772499671E-2</v>
      </c>
      <c r="F4270">
        <v>0.1106397062649916</v>
      </c>
      <c r="G4270">
        <v>0.22083894632930021</v>
      </c>
      <c r="H4270">
        <v>0.1986839413032469</v>
      </c>
      <c r="I4270">
        <v>7.6456576494578876E-2</v>
      </c>
      <c r="J4270">
        <v>7.8007608286092239E-2</v>
      </c>
      <c r="K4270" t="s">
        <v>4282</v>
      </c>
      <c r="L4270">
        <v>6723.6333410600246</v>
      </c>
      <c r="M4270">
        <v>7106.0016228307613</v>
      </c>
      <c r="N4270">
        <v>5743.5232777780629</v>
      </c>
      <c r="O4270">
        <v>4.8862754113793108E-2</v>
      </c>
    </row>
    <row r="4271" spans="1:15" x14ac:dyDescent="0.25">
      <c r="A4271" s="1">
        <v>4269</v>
      </c>
      <c r="B4271">
        <v>4.2699999999997607</v>
      </c>
      <c r="C4271">
        <v>2.5034176604209112E-2</v>
      </c>
      <c r="D4271">
        <v>0.14438236983472141</v>
      </c>
      <c r="E4271">
        <v>2.7515168817428E-2</v>
      </c>
      <c r="F4271">
        <v>0.1206763330171547</v>
      </c>
      <c r="G4271">
        <v>0.22103611287591859</v>
      </c>
      <c r="H4271">
        <v>0.19716654661835331</v>
      </c>
      <c r="I4271">
        <v>7.6527206530263195E-2</v>
      </c>
      <c r="J4271">
        <v>7.0630035684312115E-2</v>
      </c>
      <c r="K4271" t="s">
        <v>4283</v>
      </c>
      <c r="L4271">
        <v>6796.4368109361576</v>
      </c>
      <c r="M4271">
        <v>7105.8131177681998</v>
      </c>
      <c r="N4271">
        <v>5752.0447736411888</v>
      </c>
      <c r="O4271">
        <v>4.8941407677150883E-2</v>
      </c>
    </row>
    <row r="4272" spans="1:15" x14ac:dyDescent="0.25">
      <c r="A4272" s="1">
        <v>4270</v>
      </c>
      <c r="B4272">
        <v>4.270999999999761</v>
      </c>
      <c r="C4272">
        <v>2.4842984873912521E-2</v>
      </c>
      <c r="D4272">
        <v>0.14450890634565541</v>
      </c>
      <c r="E4272">
        <v>2.7401089585762629E-2</v>
      </c>
      <c r="F4272">
        <v>0.1265365109340412</v>
      </c>
      <c r="G4272">
        <v>0.22123168601718729</v>
      </c>
      <c r="H4272">
        <v>0.1955731412686651</v>
      </c>
      <c r="I4272">
        <v>7.6594841682249615E-2</v>
      </c>
      <c r="J4272">
        <v>6.763515198641333E-2</v>
      </c>
      <c r="K4272" t="s">
        <v>4284</v>
      </c>
      <c r="L4272">
        <v>6842.0432098129277</v>
      </c>
      <c r="M4272">
        <v>7072.5311163751057</v>
      </c>
      <c r="N4272">
        <v>5761.0031191278113</v>
      </c>
      <c r="O4272">
        <v>4.9126116944500572E-2</v>
      </c>
    </row>
    <row r="4273" spans="1:15" x14ac:dyDescent="0.25">
      <c r="A4273" s="1">
        <v>4271</v>
      </c>
      <c r="B4273">
        <v>4.2719999999997613</v>
      </c>
      <c r="C4273">
        <v>2.4642215799851801E-2</v>
      </c>
      <c r="D4273">
        <v>0.14463684433493759</v>
      </c>
      <c r="E4273">
        <v>2.7445263606153378E-2</v>
      </c>
      <c r="F4273">
        <v>0.12793798928225181</v>
      </c>
      <c r="G4273">
        <v>0.22142563859366049</v>
      </c>
      <c r="H4273">
        <v>0.1939525764732315</v>
      </c>
      <c r="I4273">
        <v>7.6659671409864627E-2</v>
      </c>
      <c r="J4273">
        <v>6.4829727615012558E-2</v>
      </c>
      <c r="K4273" t="s">
        <v>4285</v>
      </c>
      <c r="L4273">
        <v>6858.3388772601511</v>
      </c>
      <c r="M4273">
        <v>7085.4165159453651</v>
      </c>
      <c r="N4273">
        <v>5770.084749784417</v>
      </c>
      <c r="O4273">
        <v>4.9149578076096233E-2</v>
      </c>
    </row>
    <row r="4274" spans="1:15" x14ac:dyDescent="0.25">
      <c r="A4274" s="1">
        <v>4272</v>
      </c>
      <c r="B4274">
        <v>4.2729999999997617</v>
      </c>
      <c r="C4274">
        <v>2.4438024635627172E-2</v>
      </c>
      <c r="D4274">
        <v>0.14476596718379589</v>
      </c>
      <c r="E4274">
        <v>2.7193992279303789E-2</v>
      </c>
      <c r="F4274">
        <v>0.12912284885821901</v>
      </c>
      <c r="G4274">
        <v>0.22161794569728649</v>
      </c>
      <c r="H4274">
        <v>0.1923071036260619</v>
      </c>
      <c r="I4274">
        <v>7.6726595918022888E-2</v>
      </c>
      <c r="J4274">
        <v>6.6924508158260773E-2</v>
      </c>
      <c r="K4274" t="s">
        <v>4286</v>
      </c>
      <c r="L4274">
        <v>6873.2837083017594</v>
      </c>
      <c r="M4274">
        <v>7012.1576585232924</v>
      </c>
      <c r="N4274">
        <v>5779.275116458407</v>
      </c>
      <c r="O4274">
        <v>4.9465679130560838E-2</v>
      </c>
    </row>
    <row r="4275" spans="1:15" x14ac:dyDescent="0.25">
      <c r="A4275" s="1">
        <v>4273</v>
      </c>
      <c r="B4275">
        <v>4.273999999999762</v>
      </c>
      <c r="C4275">
        <v>2.42306950568838E-2</v>
      </c>
      <c r="D4275">
        <v>0.14489134977926371</v>
      </c>
      <c r="E4275">
        <v>2.72670106480929E-2</v>
      </c>
      <c r="F4275">
        <v>0.1253825954678012</v>
      </c>
      <c r="G4275">
        <v>0.22180863688846819</v>
      </c>
      <c r="H4275">
        <v>0.19069119118166869</v>
      </c>
      <c r="I4275">
        <v>7.6793447655760932E-2</v>
      </c>
      <c r="J4275">
        <v>6.6851737738047839E-2</v>
      </c>
      <c r="K4275" t="s">
        <v>4287</v>
      </c>
      <c r="L4275">
        <v>6855.5474666359496</v>
      </c>
      <c r="M4275">
        <v>7033.4373341997834</v>
      </c>
      <c r="N4275">
        <v>5788.2230378889799</v>
      </c>
      <c r="O4275">
        <v>4.9459585269929988E-2</v>
      </c>
    </row>
    <row r="4276" spans="1:15" x14ac:dyDescent="0.25">
      <c r="A4276" s="1">
        <v>4274</v>
      </c>
      <c r="B4276">
        <v>4.2749999999997623</v>
      </c>
      <c r="C4276">
        <v>2.402709008889025E-2</v>
      </c>
      <c r="D4276">
        <v>0.14501518923270729</v>
      </c>
      <c r="E4276">
        <v>2.7085842898774009E-2</v>
      </c>
      <c r="F4276">
        <v>0.12383945344362091</v>
      </c>
      <c r="G4276">
        <v>0.22199771771562721</v>
      </c>
      <c r="H4276">
        <v>0.18908082715902449</v>
      </c>
      <c r="I4276">
        <v>7.686297411449633E-2</v>
      </c>
      <c r="J4276">
        <v>6.9526458735403709E-2</v>
      </c>
      <c r="K4276" t="s">
        <v>4288</v>
      </c>
      <c r="L4276">
        <v>6852.2184135864964</v>
      </c>
      <c r="M4276">
        <v>6980.6534356340908</v>
      </c>
      <c r="N4276">
        <v>5797.0839090385689</v>
      </c>
      <c r="O4276">
        <v>4.970760475698692E-2</v>
      </c>
    </row>
    <row r="4277" spans="1:15" x14ac:dyDescent="0.25">
      <c r="A4277" s="1">
        <v>4275</v>
      </c>
      <c r="B4277">
        <v>4.2759999999997627</v>
      </c>
      <c r="C4277">
        <v>2.3824184222037088E-2</v>
      </c>
      <c r="D4277">
        <v>0.14513474360113091</v>
      </c>
      <c r="E4277">
        <v>2.7674983255726131E-2</v>
      </c>
      <c r="F4277">
        <v>0.1195543684236208</v>
      </c>
      <c r="G4277">
        <v>0.22218522426011911</v>
      </c>
      <c r="H4277">
        <v>0.18750654449181051</v>
      </c>
      <c r="I4277">
        <v>7.6924427313208046E-2</v>
      </c>
      <c r="J4277">
        <v>6.1453198711717068E-2</v>
      </c>
      <c r="K4277" t="s">
        <v>4289</v>
      </c>
      <c r="L4277">
        <v>6830.5696003283902</v>
      </c>
      <c r="M4277">
        <v>7152.4682807547497</v>
      </c>
      <c r="N4277">
        <v>5805.6600138805943</v>
      </c>
      <c r="O4277">
        <v>4.9187990858770188E-2</v>
      </c>
    </row>
    <row r="4278" spans="1:15" x14ac:dyDescent="0.25">
      <c r="A4278" s="1">
        <v>4276</v>
      </c>
      <c r="B4278">
        <v>4.276999999999763</v>
      </c>
      <c r="C4278">
        <v>2.362582460596813E-2</v>
      </c>
      <c r="D4278">
        <v>0.14526079694691099</v>
      </c>
      <c r="E4278">
        <v>2.777360040105098E-2</v>
      </c>
      <c r="F4278">
        <v>0.1260533457800935</v>
      </c>
      <c r="G4278">
        <v>0.22237107344644941</v>
      </c>
      <c r="H4278">
        <v>0.18584918633029779</v>
      </c>
      <c r="I4278">
        <v>7.6978976039193694E-2</v>
      </c>
      <c r="J4278">
        <v>5.4548725985643282E-2</v>
      </c>
      <c r="K4278" t="s">
        <v>4290</v>
      </c>
      <c r="L4278">
        <v>6880.4148969076386</v>
      </c>
      <c r="M4278">
        <v>7181.2754059769668</v>
      </c>
      <c r="N4278">
        <v>5814.7256356149419</v>
      </c>
      <c r="O4278">
        <v>4.9150826912157067E-2</v>
      </c>
    </row>
    <row r="4279" spans="1:15" x14ac:dyDescent="0.25">
      <c r="A4279" s="1">
        <v>4277</v>
      </c>
      <c r="B4279">
        <v>4.2779999999997633</v>
      </c>
      <c r="C4279">
        <v>2.341699747761752E-2</v>
      </c>
      <c r="D4279">
        <v>0.1453920974072557</v>
      </c>
      <c r="E4279">
        <v>2.7167864045441512E-2</v>
      </c>
      <c r="F4279">
        <v>0.13130046034465451</v>
      </c>
      <c r="G4279">
        <v>0.22255519543081859</v>
      </c>
      <c r="H4279">
        <v>0.1841219843692804</v>
      </c>
      <c r="I4279">
        <v>7.7038766778613307E-2</v>
      </c>
      <c r="J4279">
        <v>5.9790739419618072E-2</v>
      </c>
      <c r="K4279" t="s">
        <v>4291</v>
      </c>
      <c r="L4279">
        <v>6922.3211766104341</v>
      </c>
      <c r="M4279">
        <v>7004.5449347988879</v>
      </c>
      <c r="N4279">
        <v>5824.1941727664334</v>
      </c>
      <c r="O4279">
        <v>4.9811111993752183E-2</v>
      </c>
    </row>
    <row r="4280" spans="1:15" x14ac:dyDescent="0.25">
      <c r="A4280" s="1">
        <v>4278</v>
      </c>
      <c r="B4280">
        <v>4.2789999999997637</v>
      </c>
      <c r="C4280">
        <v>2.3199370030529329E-2</v>
      </c>
      <c r="D4280">
        <v>0.14551642865220529</v>
      </c>
      <c r="E4280">
        <v>2.7388195842351051E-2</v>
      </c>
      <c r="F4280">
        <v>0.1243312449496624</v>
      </c>
      <c r="G4280">
        <v>0.22273765528593739</v>
      </c>
      <c r="H4280">
        <v>0.18245985511872539</v>
      </c>
      <c r="I4280">
        <v>7.7098062350402077E-2</v>
      </c>
      <c r="J4280">
        <v>5.9295571788773517E-2</v>
      </c>
      <c r="K4280" t="s">
        <v>4292</v>
      </c>
      <c r="L4280">
        <v>6883.2775503330304</v>
      </c>
      <c r="M4280">
        <v>7068.7705676882324</v>
      </c>
      <c r="N4280">
        <v>5833.1842582589579</v>
      </c>
      <c r="O4280">
        <v>4.965057093626226E-2</v>
      </c>
    </row>
    <row r="4281" spans="1:15" x14ac:dyDescent="0.25">
      <c r="A4281" s="1">
        <v>4279</v>
      </c>
      <c r="B4281">
        <v>4.279999999999764</v>
      </c>
      <c r="C4281">
        <v>2.29899417449594E-2</v>
      </c>
      <c r="D4281">
        <v>0.1456395929355353</v>
      </c>
      <c r="E4281">
        <v>2.7178753536640812E-2</v>
      </c>
      <c r="F4281">
        <v>0.1231642833299519</v>
      </c>
      <c r="G4281">
        <v>0.2229184544184066</v>
      </c>
      <c r="H4281">
        <v>0.1807991324692802</v>
      </c>
      <c r="I4281">
        <v>7.716020770039686E-2</v>
      </c>
      <c r="J4281">
        <v>6.2145349994776028E-2</v>
      </c>
      <c r="K4281" t="s">
        <v>4293</v>
      </c>
      <c r="L4281">
        <v>6882.4335896670937</v>
      </c>
      <c r="M4281">
        <v>7007.7175819590484</v>
      </c>
      <c r="N4281">
        <v>5842.1131879064169</v>
      </c>
      <c r="O4281">
        <v>4.9919308813761269E-2</v>
      </c>
    </row>
    <row r="4282" spans="1:15" x14ac:dyDescent="0.25">
      <c r="A4282" s="1">
        <v>4280</v>
      </c>
      <c r="B4282">
        <v>4.2809999999997643</v>
      </c>
      <c r="C4282">
        <v>2.2780690691129309E-2</v>
      </c>
      <c r="D4282">
        <v>0.1457582467180098</v>
      </c>
      <c r="E4282">
        <v>2.7589620427129272E-2</v>
      </c>
      <c r="F4282">
        <v>0.1186537824745042</v>
      </c>
      <c r="G4282">
        <v>0.22309763140777469</v>
      </c>
      <c r="H4282">
        <v>0.17917698936809029</v>
      </c>
      <c r="I4282">
        <v>7.7217259839629154E-2</v>
      </c>
      <c r="J4282">
        <v>5.7052139232293519E-2</v>
      </c>
      <c r="K4282" t="s">
        <v>4294</v>
      </c>
      <c r="L4282">
        <v>6859.2858607139187</v>
      </c>
      <c r="M4282">
        <v>7127.5436544386039</v>
      </c>
      <c r="N4282">
        <v>5850.7370651203873</v>
      </c>
      <c r="O4282">
        <v>4.9570587273267588E-2</v>
      </c>
    </row>
    <row r="4283" spans="1:15" x14ac:dyDescent="0.25">
      <c r="A4283" s="1">
        <v>4281</v>
      </c>
      <c r="B4283">
        <v>4.2819999999997647</v>
      </c>
      <c r="C4283">
        <v>2.257630066037938E-2</v>
      </c>
      <c r="D4283">
        <v>0.14588037156814559</v>
      </c>
      <c r="E4283">
        <v>2.7779738678239539E-2</v>
      </c>
      <c r="F4283">
        <v>0.1221248501357968</v>
      </c>
      <c r="G4283">
        <v>0.223275136763289</v>
      </c>
      <c r="H4283">
        <v>0.17750535551430599</v>
      </c>
      <c r="I4283">
        <v>7.7267783723839786E-2</v>
      </c>
      <c r="J4283">
        <v>5.0523884210635452E-2</v>
      </c>
      <c r="K4283" t="s">
        <v>4295</v>
      </c>
      <c r="L4283">
        <v>6888.980312270618</v>
      </c>
      <c r="M4283">
        <v>7183.0689026604632</v>
      </c>
      <c r="N4283">
        <v>5859.6357917732812</v>
      </c>
      <c r="O4283">
        <v>4.9437521161389622E-2</v>
      </c>
    </row>
    <row r="4284" spans="1:15" x14ac:dyDescent="0.25">
      <c r="A4284" s="1">
        <v>4282</v>
      </c>
      <c r="B4284">
        <v>4.282999999999765</v>
      </c>
      <c r="C4284">
        <v>2.2365674794802559E-2</v>
      </c>
      <c r="D4284">
        <v>0.1460073530394492</v>
      </c>
      <c r="E4284">
        <v>2.6963004102901849E-2</v>
      </c>
      <c r="F4284">
        <v>0.12698147130367049</v>
      </c>
      <c r="G4284">
        <v>0.22345090527280781</v>
      </c>
      <c r="H4284">
        <v>0.17576850951873749</v>
      </c>
      <c r="I4284">
        <v>7.7327185253591252E-2</v>
      </c>
      <c r="J4284">
        <v>5.9401529751463893E-2</v>
      </c>
      <c r="K4284" t="s">
        <v>4296</v>
      </c>
      <c r="L4284">
        <v>6928.1075973411271</v>
      </c>
      <c r="M4284">
        <v>6944.8899776062153</v>
      </c>
      <c r="N4284">
        <v>5868.9127682149492</v>
      </c>
      <c r="O4284">
        <v>5.0304779620937927E-2</v>
      </c>
    </row>
    <row r="4285" spans="1:15" x14ac:dyDescent="0.25">
      <c r="A4285" s="1">
        <v>4283</v>
      </c>
      <c r="B4285">
        <v>4.2839999999997653</v>
      </c>
      <c r="C4285">
        <v>2.2146832199360918E-2</v>
      </c>
      <c r="D4285">
        <v>0.1461237200192165</v>
      </c>
      <c r="E4285">
        <v>2.714622857361729E-2</v>
      </c>
      <c r="F4285">
        <v>0.1163669797672736</v>
      </c>
      <c r="G4285">
        <v>0.2236250427836286</v>
      </c>
      <c r="H4285">
        <v>0.1741375108208662</v>
      </c>
      <c r="I4285">
        <v>7.7388972187562549E-2</v>
      </c>
      <c r="J4285">
        <v>6.1786933971291043E-2</v>
      </c>
      <c r="K4285" t="s">
        <v>4297</v>
      </c>
      <c r="L4285">
        <v>6864.5992187227366</v>
      </c>
      <c r="M4285">
        <v>6998.2419427658479</v>
      </c>
      <c r="N4285">
        <v>5877.4361698604671</v>
      </c>
      <c r="O4285">
        <v>5.0180956679973958E-2</v>
      </c>
    </row>
    <row r="4286" spans="1:15" x14ac:dyDescent="0.25">
      <c r="A4286" s="1">
        <v>4284</v>
      </c>
      <c r="B4286">
        <v>4.2849999999997657</v>
      </c>
      <c r="C4286">
        <v>2.1941326363429142E-2</v>
      </c>
      <c r="D4286">
        <v>0.14623607059606611</v>
      </c>
      <c r="E4286">
        <v>2.7563291675353669E-2</v>
      </c>
      <c r="F4286">
        <v>0.1123505768495752</v>
      </c>
      <c r="G4286">
        <v>0.2237975830188054</v>
      </c>
      <c r="H4286">
        <v>0.1725402351767622</v>
      </c>
      <c r="I4286">
        <v>7.7445263971492997E-2</v>
      </c>
      <c r="J4286">
        <v>5.6291783930441451E-2</v>
      </c>
      <c r="K4286" t="s">
        <v>4298</v>
      </c>
      <c r="L4286">
        <v>6844.3653864624266</v>
      </c>
      <c r="M4286">
        <v>7119.8580871977192</v>
      </c>
      <c r="N4286">
        <v>5885.6853271579303</v>
      </c>
      <c r="O4286">
        <v>4.9825680512208877E-2</v>
      </c>
    </row>
    <row r="4287" spans="1:15" x14ac:dyDescent="0.25">
      <c r="A4287" s="1">
        <v>4285</v>
      </c>
      <c r="B4287">
        <v>4.285999999999766</v>
      </c>
      <c r="C4287">
        <v>2.1740069632272031E-2</v>
      </c>
      <c r="D4287">
        <v>0.14635231904731241</v>
      </c>
      <c r="E4287">
        <v>2.7736242085958929E-2</v>
      </c>
      <c r="F4287">
        <v>0.1162484512463207</v>
      </c>
      <c r="G4287">
        <v>0.2239684723258506</v>
      </c>
      <c r="H4287">
        <v>0.17088930704520719</v>
      </c>
      <c r="I4287">
        <v>7.7495043300109923E-2</v>
      </c>
      <c r="J4287">
        <v>4.9779328616925952E-2</v>
      </c>
      <c r="K4287" t="s">
        <v>4299</v>
      </c>
      <c r="L4287">
        <v>6876.5568789329946</v>
      </c>
      <c r="M4287">
        <v>7170.3610745762744</v>
      </c>
      <c r="N4287">
        <v>5894.2413734094844</v>
      </c>
      <c r="O4287">
        <v>4.9709021885534069E-2</v>
      </c>
    </row>
    <row r="4288" spans="1:15" x14ac:dyDescent="0.25">
      <c r="A4288" s="1">
        <v>4286</v>
      </c>
      <c r="B4288">
        <v>4.2869999999997663</v>
      </c>
      <c r="C4288">
        <v>2.1532052687696101E-2</v>
      </c>
      <c r="D4288">
        <v>0.1464734290257407</v>
      </c>
      <c r="E4288">
        <v>2.711275204155256E-2</v>
      </c>
      <c r="F4288">
        <v>0.1211099784282812</v>
      </c>
      <c r="G4288">
        <v>0.22413764596308811</v>
      </c>
      <c r="H4288">
        <v>0.1691736372374828</v>
      </c>
      <c r="I4288">
        <v>7.755057214342749E-2</v>
      </c>
      <c r="J4288">
        <v>5.5528843317571359E-2</v>
      </c>
      <c r="K4288" t="s">
        <v>4300</v>
      </c>
      <c r="L4288">
        <v>6915.4018846346489</v>
      </c>
      <c r="M4288">
        <v>6988.4906200230316</v>
      </c>
      <c r="N4288">
        <v>5903.1776996995977</v>
      </c>
      <c r="O4288">
        <v>5.0382291258557359E-2</v>
      </c>
    </row>
    <row r="4289" spans="1:15" x14ac:dyDescent="0.25">
      <c r="A4289" s="1">
        <v>4287</v>
      </c>
      <c r="B4289">
        <v>4.2879999999997667</v>
      </c>
      <c r="C4289">
        <v>2.131587829192283E-2</v>
      </c>
      <c r="D4289">
        <v>0.1465870738196606</v>
      </c>
      <c r="E4289">
        <v>2.7532351546051711E-2</v>
      </c>
      <c r="F4289">
        <v>0.1136447939199114</v>
      </c>
      <c r="G4289">
        <v>0.2243051753909194</v>
      </c>
      <c r="H4289">
        <v>0.16752942783136621</v>
      </c>
      <c r="I4289">
        <v>7.7602671986796157E-2</v>
      </c>
      <c r="J4289">
        <v>5.2099843368665417E-2</v>
      </c>
      <c r="K4289" t="s">
        <v>4301</v>
      </c>
      <c r="L4289">
        <v>6872.5256436699528</v>
      </c>
      <c r="M4289">
        <v>7110.8276427502597</v>
      </c>
      <c r="N4289">
        <v>5911.5841167577073</v>
      </c>
      <c r="O4289">
        <v>5.0018220597375783E-2</v>
      </c>
    </row>
    <row r="4290" spans="1:15" x14ac:dyDescent="0.25">
      <c r="A4290" s="1">
        <v>4288</v>
      </c>
      <c r="B4290">
        <v>4.288999999999767</v>
      </c>
      <c r="C4290">
        <v>2.110870790675214E-2</v>
      </c>
      <c r="D4290">
        <v>0.1467025034041233</v>
      </c>
      <c r="E4290">
        <v>2.74044033742303E-2</v>
      </c>
      <c r="F4290">
        <v>0.1154295844627008</v>
      </c>
      <c r="G4290">
        <v>0.22447103022356249</v>
      </c>
      <c r="H4290">
        <v>0.16585483264302811</v>
      </c>
      <c r="I4290">
        <v>7.7654429578516648E-2</v>
      </c>
      <c r="J4290">
        <v>5.1757591720489077E-2</v>
      </c>
      <c r="K4290" t="s">
        <v>4302</v>
      </c>
      <c r="L4290">
        <v>6890.7571130028664</v>
      </c>
      <c r="M4290">
        <v>7073.4976426700396</v>
      </c>
      <c r="N4290">
        <v>5920.143368170774</v>
      </c>
      <c r="O4290">
        <v>5.0198268612565863E-2</v>
      </c>
    </row>
    <row r="4291" spans="1:15" x14ac:dyDescent="0.25">
      <c r="A4291" s="1">
        <v>4289</v>
      </c>
      <c r="B4291">
        <v>4.2899999999997673</v>
      </c>
      <c r="C4291">
        <v>2.0897708913021541E-2</v>
      </c>
      <c r="D4291">
        <v>0.14681660064504581</v>
      </c>
      <c r="E4291">
        <v>2.737503916737417E-2</v>
      </c>
      <c r="F4291">
        <v>0.11409724092253901</v>
      </c>
      <c r="G4291">
        <v>0.2246352144538003</v>
      </c>
      <c r="H4291">
        <v>0.16418423023781009</v>
      </c>
      <c r="I4291">
        <v>7.7706187607608959E-2</v>
      </c>
      <c r="J4291">
        <v>5.1758029092312197E-2</v>
      </c>
      <c r="K4291" t="s">
        <v>4303</v>
      </c>
      <c r="L4291">
        <v>6888.3614431307706</v>
      </c>
      <c r="M4291">
        <v>7064.9335704379546</v>
      </c>
      <c r="N4291">
        <v>5928.6245087302486</v>
      </c>
      <c r="O4291">
        <v>5.0279390411142467E-2</v>
      </c>
    </row>
    <row r="4292" spans="1:15" x14ac:dyDescent="0.25">
      <c r="A4292" s="1">
        <v>4290</v>
      </c>
      <c r="B4292">
        <v>4.2909999999997677</v>
      </c>
      <c r="C4292">
        <v>2.0687213009964071E-2</v>
      </c>
      <c r="D4292">
        <v>0.1469290268461913</v>
      </c>
      <c r="E4292">
        <v>2.7103876760039489E-2</v>
      </c>
      <c r="F4292">
        <v>0.11242620114549789</v>
      </c>
      <c r="G4292">
        <v>0.22479773595377989</v>
      </c>
      <c r="H4292">
        <v>0.16252149997963461</v>
      </c>
      <c r="I4292">
        <v>7.7762074111051835E-2</v>
      </c>
      <c r="J4292">
        <v>5.5886503442879147E-2</v>
      </c>
      <c r="K4292" t="s">
        <v>4304</v>
      </c>
      <c r="L4292">
        <v>6883.6381549052994</v>
      </c>
      <c r="M4292">
        <v>6985.9056165950933</v>
      </c>
      <c r="N4292">
        <v>5937.0016212682822</v>
      </c>
      <c r="O4292">
        <v>5.0602310847569471E-2</v>
      </c>
    </row>
    <row r="4293" spans="1:15" x14ac:dyDescent="0.25">
      <c r="A4293" s="1">
        <v>4291</v>
      </c>
      <c r="B4293">
        <v>4.291999999999768</v>
      </c>
      <c r="C4293">
        <v>2.0477708997433959E-2</v>
      </c>
      <c r="D4293">
        <v>0.14703566184272809</v>
      </c>
      <c r="E4293">
        <v>2.751414344203108E-2</v>
      </c>
      <c r="F4293">
        <v>0.1066349965367555</v>
      </c>
      <c r="G4293">
        <v>0.22495864845182059</v>
      </c>
      <c r="H4293">
        <v>0.16091249804068181</v>
      </c>
      <c r="I4293">
        <v>7.7813653240792771E-2</v>
      </c>
      <c r="J4293">
        <v>5.1579129740939887E-2</v>
      </c>
      <c r="K4293" t="s">
        <v>4305</v>
      </c>
      <c r="L4293">
        <v>6851.4011633716873</v>
      </c>
      <c r="M4293">
        <v>7105.513890006594</v>
      </c>
      <c r="N4293">
        <v>5944.9657961854964</v>
      </c>
      <c r="O4293">
        <v>5.0247930669020752E-2</v>
      </c>
    </row>
    <row r="4294" spans="1:15" x14ac:dyDescent="0.25">
      <c r="A4294" s="1">
        <v>4292</v>
      </c>
      <c r="B4294">
        <v>4.2929999999997683</v>
      </c>
      <c r="C4294">
        <v>2.027497475312591E-2</v>
      </c>
      <c r="D4294">
        <v>0.14714499521102781</v>
      </c>
      <c r="E4294">
        <v>2.717647889978899E-2</v>
      </c>
      <c r="F4294">
        <v>0.1093333682997419</v>
      </c>
      <c r="G4294">
        <v>0.2251179120937698</v>
      </c>
      <c r="H4294">
        <v>0.159263641949205</v>
      </c>
      <c r="I4294">
        <v>7.7867723415020143E-2</v>
      </c>
      <c r="J4294">
        <v>5.4070174227365431E-2</v>
      </c>
      <c r="K4294" t="s">
        <v>4306</v>
      </c>
      <c r="L4294">
        <v>6875.3136548860639</v>
      </c>
      <c r="M4294">
        <v>7007.0548541304042</v>
      </c>
      <c r="N4294">
        <v>5953.1503439425032</v>
      </c>
      <c r="O4294">
        <v>5.0637174341003781E-2</v>
      </c>
    </row>
    <row r="4295" spans="1:15" x14ac:dyDescent="0.25">
      <c r="A4295" s="1">
        <v>4293</v>
      </c>
      <c r="B4295">
        <v>4.2939999999997687</v>
      </c>
      <c r="C4295">
        <v>2.0067218885599831E-2</v>
      </c>
      <c r="D4295">
        <v>0.1472501886787497</v>
      </c>
      <c r="E4295">
        <v>2.8101375225587279E-2</v>
      </c>
      <c r="F4295">
        <v>0.1051934677218396</v>
      </c>
      <c r="G4295">
        <v>0.22527556258862411</v>
      </c>
      <c r="H4295">
        <v>0.15765049485429389</v>
      </c>
      <c r="I4295">
        <v>7.790809086537677E-2</v>
      </c>
      <c r="J4295">
        <v>4.0367450356627609E-2</v>
      </c>
      <c r="K4295" t="s">
        <v>4307</v>
      </c>
      <c r="L4295">
        <v>6853.8882569466959</v>
      </c>
      <c r="M4295">
        <v>7277.1172866199768</v>
      </c>
      <c r="N4295">
        <v>5961.0430504809929</v>
      </c>
      <c r="O4295">
        <v>4.976634818943286E-2</v>
      </c>
    </row>
    <row r="4296" spans="1:15" x14ac:dyDescent="0.25">
      <c r="A4296" s="1">
        <v>4294</v>
      </c>
      <c r="B4296">
        <v>4.294999999999769</v>
      </c>
      <c r="C4296">
        <v>1.9863962351641031E-2</v>
      </c>
      <c r="D4296">
        <v>0.1473674717232473</v>
      </c>
      <c r="E4296">
        <v>2.792243022273674E-2</v>
      </c>
      <c r="F4296">
        <v>0.1172830444976662</v>
      </c>
      <c r="G4296">
        <v>0.22543145604038051</v>
      </c>
      <c r="H4296">
        <v>0.15589345175636921</v>
      </c>
      <c r="I4296">
        <v>7.7942460010014439E-2</v>
      </c>
      <c r="J4296">
        <v>3.436914463766743E-2</v>
      </c>
      <c r="K4296" t="s">
        <v>4308</v>
      </c>
      <c r="L4296">
        <v>6940.225858754814</v>
      </c>
      <c r="M4296">
        <v>7224.7753616960972</v>
      </c>
      <c r="N4296">
        <v>5969.8638024437596</v>
      </c>
      <c r="O4296">
        <v>4.9985660642640033E-2</v>
      </c>
    </row>
    <row r="4297" spans="1:15" x14ac:dyDescent="0.25">
      <c r="A4297" s="1">
        <v>4295</v>
      </c>
      <c r="B4297">
        <v>4.2959999999997693</v>
      </c>
      <c r="C4297">
        <v>1.964257492130252E-2</v>
      </c>
      <c r="D4297">
        <v>0.147488996030366</v>
      </c>
      <c r="E4297">
        <v>2.7999244580314511E-2</v>
      </c>
      <c r="F4297">
        <v>0.1215243071187017</v>
      </c>
      <c r="G4297">
        <v>0.2255855343544366</v>
      </c>
      <c r="H4297">
        <v>0.15407831405608899</v>
      </c>
      <c r="I4297">
        <v>7.7971519386026103E-2</v>
      </c>
      <c r="J4297">
        <v>2.905937601166084E-2</v>
      </c>
      <c r="K4297" t="s">
        <v>4309</v>
      </c>
      <c r="L4297">
        <v>6975.0826201680738</v>
      </c>
      <c r="M4297">
        <v>7247.2384554361925</v>
      </c>
      <c r="N4297">
        <v>5979.0269301139906</v>
      </c>
      <c r="O4297">
        <v>4.9943215429699928E-2</v>
      </c>
    </row>
    <row r="4298" spans="1:15" x14ac:dyDescent="0.25">
      <c r="A4298" s="1">
        <v>4296</v>
      </c>
      <c r="B4298">
        <v>4.2969999999997697</v>
      </c>
      <c r="C4298">
        <v>1.9413867571067219E-2</v>
      </c>
      <c r="D4298">
        <v>0.14761401496841051</v>
      </c>
      <c r="E4298">
        <v>2.7183641124872069E-2</v>
      </c>
      <c r="F4298">
        <v>0.12501893804442821</v>
      </c>
      <c r="G4298">
        <v>0.2257377472655161</v>
      </c>
      <c r="H4298">
        <v>0.15221291107955259</v>
      </c>
      <c r="I4298">
        <v>7.8010172103934142E-2</v>
      </c>
      <c r="J4298">
        <v>3.8652717908033041E-2</v>
      </c>
      <c r="K4298" t="s">
        <v>4310</v>
      </c>
      <c r="L4298">
        <v>7005.2417859218294</v>
      </c>
      <c r="M4298">
        <v>7009.1416317871299</v>
      </c>
      <c r="N4298">
        <v>5988.4784978788193</v>
      </c>
      <c r="O4298">
        <v>5.0787878261154031E-2</v>
      </c>
    </row>
    <row r="4299" spans="1:15" x14ac:dyDescent="0.25">
      <c r="A4299" s="1">
        <v>4297</v>
      </c>
      <c r="B4299">
        <v>4.29799999999977</v>
      </c>
      <c r="C4299">
        <v>1.9178826796023639E-2</v>
      </c>
      <c r="D4299">
        <v>0.147727575161582</v>
      </c>
      <c r="E4299">
        <v>2.749291511348146E-2</v>
      </c>
      <c r="F4299">
        <v>0.11356019317151959</v>
      </c>
      <c r="G4299">
        <v>0.22588821000973919</v>
      </c>
      <c r="H4299">
        <v>0.15046274422304751</v>
      </c>
      <c r="I4299">
        <v>7.8049567088795263E-2</v>
      </c>
      <c r="J4299">
        <v>3.9394984861123673E-2</v>
      </c>
      <c r="K4299" t="s">
        <v>4311</v>
      </c>
      <c r="L4299">
        <v>6936.1001139030686</v>
      </c>
      <c r="M4299">
        <v>7099.3193087474374</v>
      </c>
      <c r="N4299">
        <v>5997.0857748742337</v>
      </c>
      <c r="O4299">
        <v>5.0517256990452682E-2</v>
      </c>
    </row>
    <row r="4300" spans="1:15" x14ac:dyDescent="0.25">
      <c r="A4300" s="1">
        <v>4298</v>
      </c>
      <c r="B4300">
        <v>4.2989999999997703</v>
      </c>
      <c r="C4300">
        <v>1.895830577210399E-2</v>
      </c>
      <c r="D4300">
        <v>0.1478386429209439</v>
      </c>
      <c r="E4300">
        <v>2.7786177652820231E-2</v>
      </c>
      <c r="F4300">
        <v>0.1110677593619239</v>
      </c>
      <c r="G4300">
        <v>0.22603693953165069</v>
      </c>
      <c r="H4300">
        <v>0.14872952191150801</v>
      </c>
      <c r="I4300">
        <v>7.8084382244418701E-2</v>
      </c>
      <c r="J4300">
        <v>3.4815155623436539E-2</v>
      </c>
      <c r="K4300" t="s">
        <v>4312</v>
      </c>
      <c r="L4300">
        <v>6925.9333869237507</v>
      </c>
      <c r="M4300">
        <v>7184.9503132021191</v>
      </c>
      <c r="N4300">
        <v>6005.5244726012515</v>
      </c>
      <c r="O4300">
        <v>5.0263389435975032E-2</v>
      </c>
    </row>
    <row r="4301" spans="1:15" x14ac:dyDescent="0.25">
      <c r="A4301" s="1">
        <v>4299</v>
      </c>
      <c r="B4301">
        <v>4.2999999999997707</v>
      </c>
      <c r="C4301">
        <v>1.8739919760849998E-2</v>
      </c>
      <c r="D4301">
        <v>0.14795255728723189</v>
      </c>
      <c r="E4301">
        <v>2.7368404921139761E-2</v>
      </c>
      <c r="F4301">
        <v>0.1139143662880714</v>
      </c>
      <c r="G4301">
        <v>0.22618389379333109</v>
      </c>
      <c r="H4301">
        <v>0.14695426168048781</v>
      </c>
      <c r="I4301">
        <v>7.8122793915655978E-2</v>
      </c>
      <c r="J4301">
        <v>3.8411671237269462E-2</v>
      </c>
      <c r="K4301" t="s">
        <v>4313</v>
      </c>
      <c r="L4301">
        <v>6951.1561386120666</v>
      </c>
      <c r="M4301">
        <v>7062.998857563075</v>
      </c>
      <c r="N4301">
        <v>6014.200410828058</v>
      </c>
      <c r="O4301">
        <v>5.0715977323278941E-2</v>
      </c>
    </row>
    <row r="4302" spans="1:15" x14ac:dyDescent="0.25">
      <c r="A4302" s="1">
        <v>4300</v>
      </c>
      <c r="B4302">
        <v>4.300999999999771</v>
      </c>
      <c r="C4302">
        <v>1.851623697174147E-2</v>
      </c>
      <c r="D4302">
        <v>0.14806109987767521</v>
      </c>
      <c r="E4302">
        <v>2.7512851634166741E-2</v>
      </c>
      <c r="F4302">
        <v>0.1085425904432184</v>
      </c>
      <c r="G4302">
        <v>0.22632912162225241</v>
      </c>
      <c r="H4302">
        <v>0.14522782892124911</v>
      </c>
      <c r="I4302">
        <v>7.8160833517018927E-2</v>
      </c>
      <c r="J4302">
        <v>3.803960136295112E-2</v>
      </c>
      <c r="K4302" t="s">
        <v>4314</v>
      </c>
      <c r="L4302">
        <v>6921.859655543245</v>
      </c>
      <c r="M4302">
        <v>7105.136913280975</v>
      </c>
      <c r="N4302">
        <v>6022.487040709454</v>
      </c>
      <c r="O4302">
        <v>5.0609942281489233E-2</v>
      </c>
    </row>
    <row r="4303" spans="1:15" x14ac:dyDescent="0.25">
      <c r="A4303" s="1">
        <v>4301</v>
      </c>
      <c r="B4303">
        <v>4.3019999999997713</v>
      </c>
      <c r="C4303">
        <v>1.829870644407738E-2</v>
      </c>
      <c r="D4303">
        <v>0.1481682881052335</v>
      </c>
      <c r="E4303">
        <v>2.8114578977692681E-2</v>
      </c>
      <c r="F4303">
        <v>0.107188227558298</v>
      </c>
      <c r="G4303">
        <v>0.22647262782631319</v>
      </c>
      <c r="H4303">
        <v>0.14350620406078249</v>
      </c>
      <c r="I4303">
        <v>7.8188571661394923E-2</v>
      </c>
      <c r="J4303">
        <v>2.7738144375990571E-2</v>
      </c>
      <c r="K4303" t="s">
        <v>4315</v>
      </c>
      <c r="L4303">
        <v>6918.9749162799226</v>
      </c>
      <c r="M4303">
        <v>7280.9811420452133</v>
      </c>
      <c r="N4303">
        <v>6030.6893145055492</v>
      </c>
      <c r="O4303">
        <v>5.0046254539326249E-2</v>
      </c>
    </row>
    <row r="4304" spans="1:15" x14ac:dyDescent="0.25">
      <c r="A4304" s="1">
        <v>4302</v>
      </c>
      <c r="B4304">
        <v>4.3029999999997717</v>
      </c>
      <c r="C4304">
        <v>1.8081781711658598E-2</v>
      </c>
      <c r="D4304">
        <v>0.1482840561649183</v>
      </c>
      <c r="E4304">
        <v>2.786589939580322E-2</v>
      </c>
      <c r="F4304">
        <v>0.11576805968479199</v>
      </c>
      <c r="G4304">
        <v>0.2266143071285186</v>
      </c>
      <c r="H4304">
        <v>0.14167930220536831</v>
      </c>
      <c r="I4304">
        <v>7.8213558257507143E-2</v>
      </c>
      <c r="J4304">
        <v>2.49865961122244E-2</v>
      </c>
      <c r="K4304" t="s">
        <v>4316</v>
      </c>
      <c r="L4304">
        <v>6982.1411132485573</v>
      </c>
      <c r="M4304">
        <v>7208.2489819963484</v>
      </c>
      <c r="N4304">
        <v>6039.5694634060401</v>
      </c>
      <c r="O4304">
        <v>5.03226722655917E-2</v>
      </c>
    </row>
    <row r="4305" spans="1:15" x14ac:dyDescent="0.25">
      <c r="A4305" s="1">
        <v>4303</v>
      </c>
      <c r="B4305">
        <v>4.303999999999772</v>
      </c>
      <c r="C4305">
        <v>1.7851592077876399E-2</v>
      </c>
      <c r="D4305">
        <v>0.1484007488710114</v>
      </c>
      <c r="E4305">
        <v>2.763861173140271E-2</v>
      </c>
      <c r="F4305">
        <v>0.1166927060931439</v>
      </c>
      <c r="G4305">
        <v>0.2267541382691258</v>
      </c>
      <c r="H4305">
        <v>0.13983114060724991</v>
      </c>
      <c r="I4305">
        <v>7.8240190954993821E-2</v>
      </c>
      <c r="J4305">
        <v>2.6632697486681432E-2</v>
      </c>
      <c r="K4305" t="s">
        <v>4317</v>
      </c>
      <c r="L4305">
        <v>6994.8969588710033</v>
      </c>
      <c r="M4305">
        <v>7141.8471341307768</v>
      </c>
      <c r="N4305">
        <v>6048.5430319993529</v>
      </c>
      <c r="O4305">
        <v>5.0574946526104433E-2</v>
      </c>
    </row>
    <row r="4306" spans="1:15" x14ac:dyDescent="0.25">
      <c r="A4306" s="1">
        <v>4304</v>
      </c>
      <c r="B4306">
        <v>4.3049999999997723</v>
      </c>
      <c r="C4306">
        <v>1.761872371651349E-2</v>
      </c>
      <c r="D4306">
        <v>0.14851394731413201</v>
      </c>
      <c r="E4306">
        <v>2.7443057025196341E-2</v>
      </c>
      <c r="F4306">
        <v>0.1131984431205685</v>
      </c>
      <c r="G4306">
        <v>0.22689214890549381</v>
      </c>
      <c r="H4306">
        <v>0.13801063636798941</v>
      </c>
      <c r="I4306">
        <v>7.8270718638213166E-2</v>
      </c>
      <c r="J4306">
        <v>3.0527683219346981E-2</v>
      </c>
      <c r="K4306" t="s">
        <v>4318</v>
      </c>
      <c r="L4306">
        <v>6978.3025435563568</v>
      </c>
      <c r="M4306">
        <v>7084.7728003683769</v>
      </c>
      <c r="N4306">
        <v>6057.2695506578812</v>
      </c>
      <c r="O4306">
        <v>5.0797133929797483E-2</v>
      </c>
    </row>
    <row r="4307" spans="1:15" x14ac:dyDescent="0.25">
      <c r="A4307" s="1">
        <v>4305</v>
      </c>
      <c r="B4307">
        <v>4.3059999999997727</v>
      </c>
      <c r="C4307">
        <v>1.738934018236666E-2</v>
      </c>
      <c r="D4307">
        <v>0.14862143026728061</v>
      </c>
      <c r="E4307">
        <v>2.828562420681564E-2</v>
      </c>
      <c r="F4307">
        <v>0.1074829531486424</v>
      </c>
      <c r="G4307">
        <v>0.2270283916976937</v>
      </c>
      <c r="H4307">
        <v>0.1362427921998694</v>
      </c>
      <c r="I4307">
        <v>7.8289703575255082E-2</v>
      </c>
      <c r="J4307">
        <v>1.8984937041915399E-2</v>
      </c>
      <c r="K4307" t="s">
        <v>4319</v>
      </c>
      <c r="L4307">
        <v>6946.7065008719755</v>
      </c>
      <c r="M4307">
        <v>7331.0559320657439</v>
      </c>
      <c r="N4307">
        <v>6065.5752673302422</v>
      </c>
      <c r="O4307">
        <v>4.998509443139753E-2</v>
      </c>
    </row>
    <row r="4308" spans="1:15" x14ac:dyDescent="0.25">
      <c r="A4308" s="1">
        <v>4306</v>
      </c>
      <c r="B4308">
        <v>4.306999999999773</v>
      </c>
      <c r="C4308">
        <v>1.7166591817183541E-2</v>
      </c>
      <c r="D4308">
        <v>0.14873868812243859</v>
      </c>
      <c r="E4308">
        <v>2.7935759081801469E-2</v>
      </c>
      <c r="F4308">
        <v>0.11725785515795401</v>
      </c>
      <c r="G4308">
        <v>0.2271627480215172</v>
      </c>
      <c r="H4308">
        <v>0.1343563238235494</v>
      </c>
      <c r="I4308">
        <v>7.8306787869752023E-2</v>
      </c>
      <c r="J4308">
        <v>1.708429449693712E-2</v>
      </c>
      <c r="K4308" t="s">
        <v>4320</v>
      </c>
      <c r="L4308">
        <v>7017.8810257919886</v>
      </c>
      <c r="M4308">
        <v>7228.6725916015976</v>
      </c>
      <c r="N4308">
        <v>6074.6584206808166</v>
      </c>
      <c r="O4308">
        <v>5.0353944493453609E-2</v>
      </c>
    </row>
    <row r="4309" spans="1:15" x14ac:dyDescent="0.25">
      <c r="A4309" s="1">
        <v>4307</v>
      </c>
      <c r="B4309">
        <v>4.3079999999997733</v>
      </c>
      <c r="C4309">
        <v>1.6928896801767231E-2</v>
      </c>
      <c r="D4309">
        <v>0.14885596015176519</v>
      </c>
      <c r="E4309">
        <v>2.7667924893828161E-2</v>
      </c>
      <c r="F4309">
        <v>0.11727202932661231</v>
      </c>
      <c r="G4309">
        <v>0.22729520650413529</v>
      </c>
      <c r="H4309">
        <v>0.13245848261811069</v>
      </c>
      <c r="I4309">
        <v>7.8326698706167999E-2</v>
      </c>
      <c r="J4309">
        <v>1.9910836415979009E-2</v>
      </c>
      <c r="K4309" t="s">
        <v>4321</v>
      </c>
      <c r="L4309">
        <v>7024.7047232632176</v>
      </c>
      <c r="M4309">
        <v>7150.4069687204637</v>
      </c>
      <c r="N4309">
        <v>6083.7658022764363</v>
      </c>
      <c r="O4309">
        <v>5.0638862975923862E-2</v>
      </c>
    </row>
    <row r="4310" spans="1:15" x14ac:dyDescent="0.25">
      <c r="A4310" s="1">
        <v>4308</v>
      </c>
      <c r="B4310">
        <v>4.3089999999997737</v>
      </c>
      <c r="C4310">
        <v>1.668976880988195E-2</v>
      </c>
      <c r="D4310">
        <v>0.1489685077979673</v>
      </c>
      <c r="E4310">
        <v>2.8306936723013369E-2</v>
      </c>
      <c r="F4310">
        <v>0.1125476462021317</v>
      </c>
      <c r="G4310">
        <v>0.22742580833789</v>
      </c>
      <c r="H4310">
        <v>0.13060183375468259</v>
      </c>
      <c r="I4310">
        <v>7.8337680166007354E-2</v>
      </c>
      <c r="J4310">
        <v>1.0981459839348361E-2</v>
      </c>
      <c r="K4310" t="s">
        <v>4322</v>
      </c>
      <c r="L4310">
        <v>6999.9893180568588</v>
      </c>
      <c r="M4310">
        <v>7337.2980964362096</v>
      </c>
      <c r="N4310">
        <v>6092.5281179480126</v>
      </c>
      <c r="O4310">
        <v>5.001976198315463E-2</v>
      </c>
    </row>
    <row r="4311" spans="1:15" x14ac:dyDescent="0.25">
      <c r="A4311" s="1">
        <v>4309</v>
      </c>
      <c r="B4311">
        <v>4.309999999999774</v>
      </c>
      <c r="C4311">
        <v>1.6455831053090009E-2</v>
      </c>
      <c r="D4311">
        <v>0.14908812817188269</v>
      </c>
      <c r="E4311">
        <v>2.796663516480636E-2</v>
      </c>
      <c r="F4311">
        <v>0.1196203739153343</v>
      </c>
      <c r="G4311">
        <v>0.22755446429669141</v>
      </c>
      <c r="H4311">
        <v>0.12865595880137931</v>
      </c>
      <c r="I4311">
        <v>7.8348239602675909E-2</v>
      </c>
      <c r="J4311">
        <v>1.055943666855084E-2</v>
      </c>
      <c r="K4311" t="s">
        <v>4323</v>
      </c>
      <c r="L4311">
        <v>7053.5249719820195</v>
      </c>
      <c r="M4311">
        <v>7237.7013890563749</v>
      </c>
      <c r="N4311">
        <v>6101.8646010882203</v>
      </c>
      <c r="O4311">
        <v>5.0371045001200987E-2</v>
      </c>
    </row>
    <row r="4312" spans="1:15" x14ac:dyDescent="0.25">
      <c r="A4312" s="1">
        <v>4310</v>
      </c>
      <c r="B4312">
        <v>4.3109999999997743</v>
      </c>
      <c r="C4312">
        <v>1.6210650808973791E-2</v>
      </c>
      <c r="D4312">
        <v>0.14920622469401551</v>
      </c>
      <c r="E4312">
        <v>2.7755213040013039E-2</v>
      </c>
      <c r="F4312">
        <v>0.1180965221328284</v>
      </c>
      <c r="G4312">
        <v>0.22768117977609709</v>
      </c>
      <c r="H4312">
        <v>0.12671547940564759</v>
      </c>
      <c r="I4312">
        <v>7.8361630394161136E-2</v>
      </c>
      <c r="J4312">
        <v>1.339079148522678E-2</v>
      </c>
      <c r="K4312" t="s">
        <v>4324</v>
      </c>
      <c r="L4312">
        <v>7050.2876374389734</v>
      </c>
      <c r="M4312">
        <v>7175.9032507388056</v>
      </c>
      <c r="N4312">
        <v>6111.1060137152244</v>
      </c>
      <c r="O4312">
        <v>5.0593026562662867E-2</v>
      </c>
    </row>
    <row r="4313" spans="1:15" x14ac:dyDescent="0.25">
      <c r="A4313" s="1">
        <v>4311</v>
      </c>
      <c r="B4313">
        <v>4.3119999999997747</v>
      </c>
      <c r="C4313">
        <v>1.5966150405111599E-2</v>
      </c>
      <c r="D4313">
        <v>0.1493195493819359</v>
      </c>
      <c r="E4313">
        <v>2.8210362792773381E-2</v>
      </c>
      <c r="F4313">
        <v>0.1133246879204209</v>
      </c>
      <c r="G4313">
        <v>0.2278059963649284</v>
      </c>
      <c r="H4313">
        <v>0.12481658883135401</v>
      </c>
      <c r="I4313">
        <v>7.8369070998262486E-2</v>
      </c>
      <c r="J4313">
        <v>7.4406041013532556E-3</v>
      </c>
      <c r="K4313" t="s">
        <v>4325</v>
      </c>
      <c r="L4313">
        <v>7025.3343445761611</v>
      </c>
      <c r="M4313">
        <v>7309.0177174858854</v>
      </c>
      <c r="N4313">
        <v>6119.9963940086755</v>
      </c>
      <c r="O4313">
        <v>5.0151267601387758E-2</v>
      </c>
    </row>
    <row r="4314" spans="1:15" x14ac:dyDescent="0.25">
      <c r="A4314" s="1">
        <v>4312</v>
      </c>
      <c r="B4314">
        <v>4.312999999999775</v>
      </c>
      <c r="C4314">
        <v>1.5726890192750611E-2</v>
      </c>
      <c r="D4314">
        <v>0.14943692536666589</v>
      </c>
      <c r="E4314">
        <v>2.745102531855418E-2</v>
      </c>
      <c r="F4314">
        <v>0.1173759847300008</v>
      </c>
      <c r="G4314">
        <v>0.22792885823597259</v>
      </c>
      <c r="H4314">
        <v>0.1228618710441738</v>
      </c>
      <c r="I4314">
        <v>7.8384751229427285E-2</v>
      </c>
      <c r="J4314">
        <v>1.568023116480434E-2</v>
      </c>
      <c r="K4314" t="s">
        <v>4326</v>
      </c>
      <c r="L4314">
        <v>7058.8306723081614</v>
      </c>
      <c r="M4314">
        <v>7087.0973851660419</v>
      </c>
      <c r="N4314">
        <v>6129.2277908572514</v>
      </c>
      <c r="O4314">
        <v>5.0918045679708313E-2</v>
      </c>
    </row>
    <row r="4315" spans="1:15" x14ac:dyDescent="0.25">
      <c r="A4315" s="1">
        <v>4313</v>
      </c>
      <c r="B4315">
        <v>4.3139999999997753</v>
      </c>
      <c r="C4315">
        <v>1.54805957515659E-2</v>
      </c>
      <c r="D4315">
        <v>0.1495441070065453</v>
      </c>
      <c r="E4315">
        <v>2.7642062399253719E-2</v>
      </c>
      <c r="F4315">
        <v>0.10718163987936941</v>
      </c>
      <c r="G4315">
        <v>0.22804986720825859</v>
      </c>
      <c r="H4315">
        <v>0.12100897228596939</v>
      </c>
      <c r="I4315">
        <v>7.8402179490647386E-2</v>
      </c>
      <c r="J4315">
        <v>1.7428261220099599E-2</v>
      </c>
      <c r="K4315" t="s">
        <v>4327</v>
      </c>
      <c r="L4315">
        <v>6997.7392549226479</v>
      </c>
      <c r="M4315">
        <v>7142.8547139273333</v>
      </c>
      <c r="N4315">
        <v>6137.6781070007382</v>
      </c>
      <c r="O4315">
        <v>5.0742688830173563E-2</v>
      </c>
    </row>
    <row r="4316" spans="1:15" x14ac:dyDescent="0.25">
      <c r="A4316" s="1">
        <v>4314</v>
      </c>
      <c r="B4316">
        <v>4.3149999999997757</v>
      </c>
      <c r="C4316">
        <v>1.524713050803214E-2</v>
      </c>
      <c r="D4316">
        <v>0.14964768771761119</v>
      </c>
      <c r="E4316">
        <v>2.7835161046423841E-2</v>
      </c>
      <c r="F4316">
        <v>0.1035807110658698</v>
      </c>
      <c r="G4316">
        <v>0.22816905302099061</v>
      </c>
      <c r="H4316">
        <v>0.1191858127320157</v>
      </c>
      <c r="I4316">
        <v>7.8417230588350165E-2</v>
      </c>
      <c r="J4316">
        <v>1.5051097702779161E-2</v>
      </c>
      <c r="K4316" t="s">
        <v>4328</v>
      </c>
      <c r="L4316">
        <v>6979.8957323722207</v>
      </c>
      <c r="M4316">
        <v>7199.2646756839886</v>
      </c>
      <c r="N4316">
        <v>6145.8633484784768</v>
      </c>
      <c r="O4316">
        <v>5.0567018444223552E-2</v>
      </c>
    </row>
    <row r="4317" spans="1:15" x14ac:dyDescent="0.25">
      <c r="A4317" s="1">
        <v>4315</v>
      </c>
      <c r="B4317">
        <v>4.315999999999776</v>
      </c>
      <c r="C4317">
        <v>1.501741240423397E-2</v>
      </c>
      <c r="D4317">
        <v>0.1497518224326404</v>
      </c>
      <c r="E4317">
        <v>2.786854369008953E-2</v>
      </c>
      <c r="F4317">
        <v>0.1041347150292365</v>
      </c>
      <c r="G4317">
        <v>0.22828639968100109</v>
      </c>
      <c r="H4317">
        <v>0.1173466600105325</v>
      </c>
      <c r="I4317">
        <v>7.8429895558698393E-2</v>
      </c>
      <c r="J4317">
        <v>1.266497034822649E-2</v>
      </c>
      <c r="K4317" t="s">
        <v>4329</v>
      </c>
      <c r="L4317">
        <v>6989.4916328898871</v>
      </c>
      <c r="M4317">
        <v>7209.0219252718352</v>
      </c>
      <c r="N4317">
        <v>6154.1110839551711</v>
      </c>
      <c r="O4317">
        <v>5.0548686898260628E-2</v>
      </c>
    </row>
    <row r="4318" spans="1:15" x14ac:dyDescent="0.25">
      <c r="A4318" s="1">
        <v>4316</v>
      </c>
      <c r="B4318">
        <v>4.3169999999997763</v>
      </c>
      <c r="C4318">
        <v>1.47856791613271E-2</v>
      </c>
      <c r="D4318">
        <v>0.1498565041223027</v>
      </c>
      <c r="E4318">
        <v>2.806371832514255E-2</v>
      </c>
      <c r="F4318">
        <v>0.104681689662306</v>
      </c>
      <c r="G4318">
        <v>0.2284018912019686</v>
      </c>
      <c r="H4318">
        <v>0.11549152096752099</v>
      </c>
      <c r="I4318">
        <v>7.8437536334573899E-2</v>
      </c>
      <c r="J4318">
        <v>7.6407758755096186E-3</v>
      </c>
      <c r="K4318" t="s">
        <v>4330</v>
      </c>
      <c r="L4318">
        <v>6999.0834258068953</v>
      </c>
      <c r="M4318">
        <v>7266.098926315799</v>
      </c>
      <c r="N4318">
        <v>6162.4211162156507</v>
      </c>
      <c r="O4318">
        <v>5.0366177233555839E-2</v>
      </c>
    </row>
    <row r="4319" spans="1:15" x14ac:dyDescent="0.25">
      <c r="A4319" s="1">
        <v>4317</v>
      </c>
      <c r="B4319">
        <v>4.3179999999997767</v>
      </c>
      <c r="C4319">
        <v>1.4551931641907649E-2</v>
      </c>
      <c r="D4319">
        <v>0.14996435486739471</v>
      </c>
      <c r="E4319">
        <v>2.7923999059713E-2</v>
      </c>
      <c r="F4319">
        <v>0.1078507450920114</v>
      </c>
      <c r="G4319">
        <v>0.22851548242309819</v>
      </c>
      <c r="H4319">
        <v>0.1135912211295713</v>
      </c>
      <c r="I4319">
        <v>7.8443928546050534E-2</v>
      </c>
      <c r="J4319">
        <v>6.3922114766324437E-3</v>
      </c>
      <c r="K4319" t="s">
        <v>4331</v>
      </c>
      <c r="L4319">
        <v>7026.1799027698462</v>
      </c>
      <c r="M4319">
        <v>7225.2340619496354</v>
      </c>
      <c r="N4319">
        <v>6171.0026836453344</v>
      </c>
      <c r="O4319">
        <v>5.0513537274860902E-2</v>
      </c>
    </row>
    <row r="4320" spans="1:15" x14ac:dyDescent="0.25">
      <c r="A4320" s="1">
        <v>4318</v>
      </c>
      <c r="B4320">
        <v>4.318999999999777</v>
      </c>
      <c r="C4320">
        <v>1.4312493862325981E-2</v>
      </c>
      <c r="D4320">
        <v>0.15007155387704771</v>
      </c>
      <c r="E4320">
        <v>2.809326621790097E-2</v>
      </c>
      <c r="F4320">
        <v>0.1071990096529388</v>
      </c>
      <c r="G4320">
        <v>0.2286271702326268</v>
      </c>
      <c r="H4320">
        <v>0.1116878095285681</v>
      </c>
      <c r="I4320">
        <v>7.8446425342048487E-2</v>
      </c>
      <c r="J4320">
        <v>2.496795997951939E-3</v>
      </c>
      <c r="K4320" t="s">
        <v>4332</v>
      </c>
      <c r="L4320">
        <v>7028.0469606019205</v>
      </c>
      <c r="M4320">
        <v>7274.7444392181696</v>
      </c>
      <c r="N4320">
        <v>6179.5525384623234</v>
      </c>
      <c r="O4320">
        <v>5.035066232814956E-2</v>
      </c>
    </row>
    <row r="4321" spans="1:15" x14ac:dyDescent="0.25">
      <c r="A4321" s="1">
        <v>4319</v>
      </c>
      <c r="B4321">
        <v>4.3199999999997774</v>
      </c>
      <c r="C4321">
        <v>1.407266400059958E-2</v>
      </c>
      <c r="D4321">
        <v>0.15018074489057831</v>
      </c>
      <c r="E4321">
        <v>2.7971980480434821E-2</v>
      </c>
      <c r="F4321">
        <v>0.1091910135306161</v>
      </c>
      <c r="G4321">
        <v>0.22873692223299499</v>
      </c>
      <c r="H4321">
        <v>0.1097520003682886</v>
      </c>
      <c r="I4321">
        <v>7.8448077743378988E-2</v>
      </c>
      <c r="J4321">
        <v>1.652401330504461E-3</v>
      </c>
      <c r="K4321" t="s">
        <v>4333</v>
      </c>
      <c r="L4321">
        <v>7047.485496167671</v>
      </c>
      <c r="M4321">
        <v>7239.2646001817257</v>
      </c>
      <c r="N4321">
        <v>6188.2819871302208</v>
      </c>
      <c r="O4321">
        <v>5.047444486161367E-2</v>
      </c>
    </row>
    <row r="4322" spans="1:15" x14ac:dyDescent="0.25">
      <c r="A4322" s="1">
        <v>4320</v>
      </c>
      <c r="B4322">
        <v>4.3209999999997777</v>
      </c>
      <c r="C4322">
        <v>1.382875204640437E-2</v>
      </c>
      <c r="D4322">
        <v>0.15028884448961599</v>
      </c>
      <c r="E4322">
        <v>2.8272252910029619E-2</v>
      </c>
      <c r="F4322">
        <v>0.1080995990377842</v>
      </c>
      <c r="G4322">
        <v>0.22884474002048069</v>
      </c>
      <c r="H4322">
        <v>0.1078177874856103</v>
      </c>
      <c r="I4322">
        <v>7.8443950576257082E-2</v>
      </c>
      <c r="J4322">
        <v>-4.1271671218993484E-3</v>
      </c>
      <c r="K4322" t="s">
        <v>4334</v>
      </c>
      <c r="L4322">
        <v>7046.527729607018</v>
      </c>
      <c r="M4322">
        <v>7327.1399617502866</v>
      </c>
      <c r="N4322">
        <v>6196.944847474354</v>
      </c>
      <c r="O4322">
        <v>5.0175824833349369E-2</v>
      </c>
    </row>
    <row r="4323" spans="1:15" x14ac:dyDescent="0.25">
      <c r="A4323" s="1">
        <v>4321</v>
      </c>
      <c r="B4323">
        <v>4.321999999999778</v>
      </c>
      <c r="C4323">
        <v>1.358504122318689E-2</v>
      </c>
      <c r="D4323">
        <v>0.15040078944422361</v>
      </c>
      <c r="E4323">
        <v>2.8342442544937028E-2</v>
      </c>
      <c r="F4323">
        <v>0.1119449546075096</v>
      </c>
      <c r="G4323">
        <v>0.2289505704982534</v>
      </c>
      <c r="H4323">
        <v>0.1058304777727657</v>
      </c>
      <c r="I4323">
        <v>7.8434671585351612E-2</v>
      </c>
      <c r="J4323">
        <v>-9.2789909054732389E-3</v>
      </c>
      <c r="K4323" t="s">
        <v>4335</v>
      </c>
      <c r="L4323">
        <v>7078.3858277067238</v>
      </c>
      <c r="M4323">
        <v>7347.6986558110539</v>
      </c>
      <c r="N4323">
        <v>6205.9376141574412</v>
      </c>
      <c r="O4323">
        <v>5.0101508031320047E-2</v>
      </c>
    </row>
    <row r="4324" spans="1:15" x14ac:dyDescent="0.25">
      <c r="A4324" s="1">
        <v>4322</v>
      </c>
      <c r="B4324">
        <v>4.3229999999997784</v>
      </c>
      <c r="C4324">
        <v>1.333464019936848E-2</v>
      </c>
      <c r="D4324">
        <v>0.15051589891290179</v>
      </c>
      <c r="E4324">
        <v>2.7656525342407961E-2</v>
      </c>
      <c r="F4324">
        <v>0.115109468678239</v>
      </c>
      <c r="G4324">
        <v>0.22905436768526699</v>
      </c>
      <c r="H4324">
        <v>0.1037971870135498</v>
      </c>
      <c r="I4324">
        <v>7.8432919063785161E-2</v>
      </c>
      <c r="J4324">
        <v>-1.7525215664449291E-3</v>
      </c>
      <c r="K4324" t="s">
        <v>4336</v>
      </c>
      <c r="L4324">
        <v>7105.9744555295774</v>
      </c>
      <c r="M4324">
        <v>7147.0780074270679</v>
      </c>
      <c r="N4324">
        <v>6215.2077496330803</v>
      </c>
      <c r="O4324">
        <v>5.0778146242943648E-2</v>
      </c>
    </row>
    <row r="4325" spans="1:15" x14ac:dyDescent="0.25">
      <c r="A4325" s="1">
        <v>4323</v>
      </c>
      <c r="B4325">
        <v>4.3239999999997787</v>
      </c>
      <c r="C4325">
        <v>1.3078445563707269E-2</v>
      </c>
      <c r="D4325">
        <v>0.1506214486214818</v>
      </c>
      <c r="E4325">
        <v>2.824414275704824E-2</v>
      </c>
      <c r="F4325">
        <v>0.1055497085799947</v>
      </c>
      <c r="G4325">
        <v>0.22915622648852529</v>
      </c>
      <c r="H4325">
        <v>0.1018588032582862</v>
      </c>
      <c r="I4325">
        <v>7.842598331753127E-2</v>
      </c>
      <c r="J4325">
        <v>-6.9357462538951692E-3</v>
      </c>
      <c r="K4325" t="s">
        <v>4337</v>
      </c>
      <c r="L4325">
        <v>7049.0302531581183</v>
      </c>
      <c r="M4325">
        <v>7318.9082975322226</v>
      </c>
      <c r="N4325">
        <v>6223.7287150646807</v>
      </c>
      <c r="O4325">
        <v>5.0188776306736918E-2</v>
      </c>
    </row>
    <row r="4326" spans="1:15" x14ac:dyDescent="0.25">
      <c r="A4326" s="1">
        <v>4324</v>
      </c>
      <c r="B4326">
        <v>4.324999999999779</v>
      </c>
      <c r="C4326">
        <v>1.2834209210544061E-2</v>
      </c>
      <c r="D4326">
        <v>0.15073024317099401</v>
      </c>
      <c r="E4326">
        <v>2.7727656358312539E-2</v>
      </c>
      <c r="F4326">
        <v>0.1087945495121814</v>
      </c>
      <c r="G4326">
        <v>0.22925610072066921</v>
      </c>
      <c r="H4326">
        <v>9.9874232143928821E-2</v>
      </c>
      <c r="I4326">
        <v>7.8423795886127495E-2</v>
      </c>
      <c r="J4326">
        <v>-2.187431403767945E-3</v>
      </c>
      <c r="K4326" t="s">
        <v>4338</v>
      </c>
      <c r="L4326">
        <v>7076.742668614439</v>
      </c>
      <c r="M4326">
        <v>7167.853001312149</v>
      </c>
      <c r="N4326">
        <v>6232.5324407188446</v>
      </c>
      <c r="O4326">
        <v>5.0698326959218727E-2</v>
      </c>
    </row>
    <row r="4327" spans="1:15" x14ac:dyDescent="0.25">
      <c r="A4327" s="1">
        <v>4325</v>
      </c>
      <c r="B4327">
        <v>4.3259999999997794</v>
      </c>
      <c r="C4327">
        <v>1.258415325013503E-2</v>
      </c>
      <c r="D4327">
        <v>0.15083230483454169</v>
      </c>
      <c r="E4327">
        <v>2.84740225038989E-2</v>
      </c>
      <c r="F4327">
        <v>0.1020616635476968</v>
      </c>
      <c r="G4327">
        <v>0.22935405458967861</v>
      </c>
      <c r="H4327">
        <v>9.7953869009439018E-2</v>
      </c>
      <c r="I4327">
        <v>7.8412082974068056E-2</v>
      </c>
      <c r="J4327">
        <v>-1.171291205943282E-2</v>
      </c>
      <c r="K4327" t="s">
        <v>4339</v>
      </c>
      <c r="L4327">
        <v>7038.2178806938828</v>
      </c>
      <c r="M4327">
        <v>7386.2565324958496</v>
      </c>
      <c r="N4327">
        <v>6240.8106020486885</v>
      </c>
      <c r="O4327">
        <v>4.9949773382228599E-2</v>
      </c>
    </row>
    <row r="4328" spans="1:15" x14ac:dyDescent="0.25">
      <c r="A4328" s="1">
        <v>4326</v>
      </c>
      <c r="B4328">
        <v>4.3269999999997797</v>
      </c>
      <c r="C4328">
        <v>1.2342187495189319E-2</v>
      </c>
      <c r="D4328">
        <v>0.1509419716156106</v>
      </c>
      <c r="E4328">
        <v>2.7990391808295899E-2</v>
      </c>
      <c r="F4328">
        <v>0.1096667810688718</v>
      </c>
      <c r="G4328">
        <v>0.2294499938657526</v>
      </c>
      <c r="H4328">
        <v>9.593927607394824E-2</v>
      </c>
      <c r="I4328">
        <v>7.8401852648792736E-2</v>
      </c>
      <c r="J4328">
        <v>-1.023032527532688E-2</v>
      </c>
      <c r="K4328" t="s">
        <v>4340</v>
      </c>
      <c r="L4328">
        <v>7094.7557612944711</v>
      </c>
      <c r="M4328">
        <v>7244.6491991805642</v>
      </c>
      <c r="N4328">
        <v>6249.7264669094011</v>
      </c>
      <c r="O4328">
        <v>5.0421691165772158E-2</v>
      </c>
    </row>
    <row r="4329" spans="1:15" x14ac:dyDescent="0.25">
      <c r="A4329" s="1">
        <v>4327</v>
      </c>
      <c r="B4329">
        <v>4.32799999999978</v>
      </c>
      <c r="C4329">
        <v>1.208834878531748E-2</v>
      </c>
      <c r="D4329">
        <v>0.15104814121695981</v>
      </c>
      <c r="E4329">
        <v>2.7921388317084479E-2</v>
      </c>
      <c r="F4329">
        <v>0.1061696013492751</v>
      </c>
      <c r="G4329">
        <v>0.22954394671160949</v>
      </c>
      <c r="H4329">
        <v>9.3952845856984074E-2</v>
      </c>
      <c r="I4329">
        <v>7.8393287179154184E-2</v>
      </c>
      <c r="J4329">
        <v>-8.5654696385582176E-3</v>
      </c>
      <c r="K4329" t="s">
        <v>4341</v>
      </c>
      <c r="L4329">
        <v>7077.8581301785034</v>
      </c>
      <c r="M4329">
        <v>7224.4707287166666</v>
      </c>
      <c r="N4329">
        <v>6258.3786654470969</v>
      </c>
      <c r="O4329">
        <v>5.0480464331708261E-2</v>
      </c>
    </row>
    <row r="4330" spans="1:15" x14ac:dyDescent="0.25">
      <c r="A4330" s="1">
        <v>4328</v>
      </c>
      <c r="B4330">
        <v>4.3289999999997804</v>
      </c>
      <c r="C4330">
        <v>1.1838058577979991E-2</v>
      </c>
      <c r="D4330">
        <v>0.15115065953245541</v>
      </c>
      <c r="E4330">
        <v>2.8459943685643849E-2</v>
      </c>
      <c r="F4330">
        <v>0.1025183154955423</v>
      </c>
      <c r="G4330">
        <v>0.22963594338454199</v>
      </c>
      <c r="H4330">
        <v>9.1996672932419671E-2</v>
      </c>
      <c r="I4330">
        <v>7.8376619151409352E-2</v>
      </c>
      <c r="J4330">
        <v>-1.666802774482529E-2</v>
      </c>
      <c r="K4330" t="s">
        <v>4342</v>
      </c>
      <c r="L4330">
        <v>7059.7037547386453</v>
      </c>
      <c r="M4330">
        <v>7382.1298006514526</v>
      </c>
      <c r="N4330">
        <v>6266.7526529981769</v>
      </c>
      <c r="O4330">
        <v>4.9933343493510328E-2</v>
      </c>
    </row>
    <row r="4331" spans="1:15" x14ac:dyDescent="0.25">
      <c r="A4331" s="1">
        <v>4329</v>
      </c>
      <c r="B4331">
        <v>4.3299999999997807</v>
      </c>
      <c r="C4331">
        <v>1.1591580789484879E-2</v>
      </c>
      <c r="D4331">
        <v>0.1512593242331326</v>
      </c>
      <c r="E4331">
        <v>2.848629114883687E-2</v>
      </c>
      <c r="F4331">
        <v>0.108664700677245</v>
      </c>
      <c r="G4331">
        <v>0.22972590575904839</v>
      </c>
      <c r="H4331">
        <v>8.9962374506436682E-2</v>
      </c>
      <c r="I4331">
        <v>7.8354023688461505E-2</v>
      </c>
      <c r="J4331">
        <v>-2.2595462947845531E-2</v>
      </c>
      <c r="K4331" t="s">
        <v>4343</v>
      </c>
      <c r="L4331">
        <v>7106.5790555897911</v>
      </c>
      <c r="M4331">
        <v>7389.8528892441554</v>
      </c>
      <c r="N4331">
        <v>6275.6495172386713</v>
      </c>
      <c r="O4331">
        <v>4.9890328002572482E-2</v>
      </c>
    </row>
    <row r="4332" spans="1:15" x14ac:dyDescent="0.25">
      <c r="A4332" s="1">
        <v>4330</v>
      </c>
      <c r="B4332">
        <v>4.330999999999781</v>
      </c>
      <c r="C4332">
        <v>1.1335259187811021E-2</v>
      </c>
      <c r="D4332">
        <v>0.15137188207058691</v>
      </c>
      <c r="E4332">
        <v>2.8122107110827851E-2</v>
      </c>
      <c r="F4332">
        <v>0.1125578374542822</v>
      </c>
      <c r="G4332">
        <v>0.2298137800152816</v>
      </c>
      <c r="H4332">
        <v>8.787425623321525E-2</v>
      </c>
      <c r="I4332">
        <v>7.8333220821905664E-2</v>
      </c>
      <c r="J4332">
        <v>-2.0802866555847569E-2</v>
      </c>
      <c r="K4332" t="s">
        <v>4344</v>
      </c>
      <c r="L4332">
        <v>7138.8709639328563</v>
      </c>
      <c r="M4332">
        <v>7283.184228876893</v>
      </c>
      <c r="N4332">
        <v>6284.8878016055687</v>
      </c>
      <c r="O4332">
        <v>5.0231916577633658E-2</v>
      </c>
    </row>
    <row r="4333" spans="1:15" x14ac:dyDescent="0.25">
      <c r="A4333" s="1">
        <v>4331</v>
      </c>
      <c r="B4333">
        <v>4.3319999999997814</v>
      </c>
      <c r="C4333">
        <v>1.107215628538512E-2</v>
      </c>
      <c r="D4333">
        <v>0.15148055919337591</v>
      </c>
      <c r="E4333">
        <v>2.8090417246819939E-2</v>
      </c>
      <c r="F4333">
        <v>0.1086771227890628</v>
      </c>
      <c r="G4333">
        <v>0.22989959819389519</v>
      </c>
      <c r="H4333">
        <v>8.5818178613576809E-2</v>
      </c>
      <c r="I4333">
        <v>7.83136577205545E-2</v>
      </c>
      <c r="J4333">
        <v>-1.956310135116714E-2</v>
      </c>
      <c r="K4333" t="s">
        <v>4345</v>
      </c>
      <c r="L4333">
        <v>7119.6465717830633</v>
      </c>
      <c r="M4333">
        <v>7273.9107980988156</v>
      </c>
      <c r="N4333">
        <v>6293.8295409771781</v>
      </c>
      <c r="O4333">
        <v>5.0242803575085718E-2</v>
      </c>
    </row>
    <row r="4334" spans="1:15" x14ac:dyDescent="0.25">
      <c r="A4334" s="1">
        <v>4332</v>
      </c>
      <c r="B4334">
        <v>4.3329999999997817</v>
      </c>
      <c r="C4334">
        <v>1.081309050531068E-2</v>
      </c>
      <c r="D4334">
        <v>0.1515859404733407</v>
      </c>
      <c r="E4334">
        <v>2.7775029913570389E-2</v>
      </c>
      <c r="F4334">
        <v>0.1053812799647439</v>
      </c>
      <c r="G4334">
        <v>0.22998338627165091</v>
      </c>
      <c r="H4334">
        <v>8.3788077755657081E-2</v>
      </c>
      <c r="I4334">
        <v>7.8299591698922782E-2</v>
      </c>
      <c r="J4334">
        <v>-1.406602163172261E-2</v>
      </c>
      <c r="K4334" t="s">
        <v>4346</v>
      </c>
      <c r="L4334">
        <v>7104.0605147518354</v>
      </c>
      <c r="M4334">
        <v>7181.6930798018338</v>
      </c>
      <c r="N4334">
        <v>6302.5207875307133</v>
      </c>
      <c r="O4334">
        <v>5.0538627806984107E-2</v>
      </c>
    </row>
    <row r="4335" spans="1:15" x14ac:dyDescent="0.25">
      <c r="A4335" s="1">
        <v>4333</v>
      </c>
      <c r="B4335">
        <v>4.333999999999782</v>
      </c>
      <c r="C4335">
        <v>1.0557297797212791E-2</v>
      </c>
      <c r="D4335">
        <v>0.1516837945727281</v>
      </c>
      <c r="E4335">
        <v>2.7673906020538722E-2</v>
      </c>
      <c r="F4335">
        <v>9.7854099387379684E-2</v>
      </c>
      <c r="G4335">
        <v>0.23006521757860299</v>
      </c>
      <c r="H4335">
        <v>8.1831306952191152E-2</v>
      </c>
      <c r="I4335">
        <v>7.8290219499495578E-2</v>
      </c>
      <c r="J4335">
        <v>-9.3721994272096005E-3</v>
      </c>
      <c r="K4335" t="s">
        <v>4347</v>
      </c>
      <c r="L4335">
        <v>7060.0624820795547</v>
      </c>
      <c r="M4335">
        <v>7152.1536823983206</v>
      </c>
      <c r="N4335">
        <v>6310.6095301384676</v>
      </c>
      <c r="O4335">
        <v>5.0625685678384061E-2</v>
      </c>
    </row>
    <row r="4336" spans="1:15" x14ac:dyDescent="0.25">
      <c r="A4336" s="1">
        <v>4334</v>
      </c>
      <c r="B4336">
        <v>4.3349999999997824</v>
      </c>
      <c r="C4336">
        <v>1.0310744675976089E-2</v>
      </c>
      <c r="D4336">
        <v>0.15177499807910749</v>
      </c>
      <c r="E4336">
        <v>2.8403369558526691E-2</v>
      </c>
      <c r="F4336">
        <v>9.1203506379400751E-2</v>
      </c>
      <c r="G4336">
        <v>0.23014515656729351</v>
      </c>
      <c r="H4336">
        <v>7.9938988690494941E-2</v>
      </c>
      <c r="I4336">
        <v>7.8271537371243552E-2</v>
      </c>
      <c r="J4336">
        <v>-1.8682128252028241E-2</v>
      </c>
      <c r="K4336" t="s">
        <v>4348</v>
      </c>
      <c r="L4336">
        <v>7021.3909570177238</v>
      </c>
      <c r="M4336">
        <v>7365.5496758644585</v>
      </c>
      <c r="N4336">
        <v>6318.1644382815057</v>
      </c>
      <c r="O4336">
        <v>4.988684994096889E-2</v>
      </c>
    </row>
    <row r="4337" spans="1:15" x14ac:dyDescent="0.25">
      <c r="A4337" s="1">
        <v>4335</v>
      </c>
      <c r="B4337">
        <v>4.3359999999997827</v>
      </c>
      <c r="C4337">
        <v>1.007231257500236E-2</v>
      </c>
      <c r="D4337">
        <v>0.15187361919605</v>
      </c>
      <c r="E4337">
        <v>2.7566195216915529E-2</v>
      </c>
      <c r="F4337">
        <v>9.8621116942523179E-2</v>
      </c>
      <c r="G4337">
        <v>0.23022311222066119</v>
      </c>
      <c r="H4337">
        <v>7.7955653367639072E-2</v>
      </c>
      <c r="I4337">
        <v>7.82601816644901E-2</v>
      </c>
      <c r="J4337">
        <v>-1.1355706753451119E-2</v>
      </c>
      <c r="K4337" t="s">
        <v>4349</v>
      </c>
      <c r="L4337">
        <v>7076.0011937135187</v>
      </c>
      <c r="M4337">
        <v>7120.7056067391304</v>
      </c>
      <c r="N4337">
        <v>6326.3511184816934</v>
      </c>
      <c r="O4337">
        <v>5.0705342154328023E-2</v>
      </c>
    </row>
    <row r="4338" spans="1:15" x14ac:dyDescent="0.25">
      <c r="A4338" s="1">
        <v>4336</v>
      </c>
      <c r="B4338">
        <v>4.336999999999783</v>
      </c>
      <c r="C4338">
        <v>9.8224123243225228E-3</v>
      </c>
      <c r="D4338">
        <v>0.15196293055617099</v>
      </c>
      <c r="E4338">
        <v>2.8023859571783331E-2</v>
      </c>
      <c r="F4338">
        <v>8.9311360121090186E-2</v>
      </c>
      <c r="G4338">
        <v>0.23029917841829819</v>
      </c>
      <c r="H4338">
        <v>7.6066197637064945E-2</v>
      </c>
      <c r="I4338">
        <v>7.8245593459841625E-2</v>
      </c>
      <c r="J4338">
        <v>-1.4588204648478049E-2</v>
      </c>
      <c r="K4338" t="s">
        <v>4350</v>
      </c>
      <c r="L4338">
        <v>7019.6734383444782</v>
      </c>
      <c r="M4338">
        <v>7254.4384004549629</v>
      </c>
      <c r="N4338">
        <v>6333.7805655044785</v>
      </c>
      <c r="O4338">
        <v>5.0236322092706773E-2</v>
      </c>
    </row>
    <row r="4339" spans="1:15" x14ac:dyDescent="0.25">
      <c r="A4339" s="1">
        <v>4337</v>
      </c>
      <c r="B4339">
        <v>4.3379999999997834</v>
      </c>
      <c r="C4339">
        <v>9.5843409022701824E-3</v>
      </c>
      <c r="D4339">
        <v>0.15205358495845661</v>
      </c>
      <c r="E4339">
        <v>2.7800775508606209E-2</v>
      </c>
      <c r="F4339">
        <v>9.0654402285542987E-2</v>
      </c>
      <c r="G4339">
        <v>0.23037333180543049</v>
      </c>
      <c r="H4339">
        <v>7.4153387132321946E-2</v>
      </c>
      <c r="I4339">
        <v>7.823217472282662E-2</v>
      </c>
      <c r="J4339">
        <v>-1.341873701500825E-2</v>
      </c>
      <c r="K4339" t="s">
        <v>4351</v>
      </c>
      <c r="L4339">
        <v>7033.6863028458029</v>
      </c>
      <c r="M4339">
        <v>7189.2158854433465</v>
      </c>
      <c r="N4339">
        <v>6341.3369267842281</v>
      </c>
      <c r="O4339">
        <v>5.0444817951235413E-2</v>
      </c>
    </row>
    <row r="4340" spans="1:15" x14ac:dyDescent="0.25">
      <c r="A4340" s="1">
        <v>4338</v>
      </c>
      <c r="B4340">
        <v>4.3389999999997837</v>
      </c>
      <c r="C4340">
        <v>9.3433267786725647E-3</v>
      </c>
      <c r="D4340">
        <v>0.1521411570826039</v>
      </c>
      <c r="E4340">
        <v>2.8182023427252231E-2</v>
      </c>
      <c r="F4340">
        <v>8.7572124147330191E-2</v>
      </c>
      <c r="G4340">
        <v>0.23044559801124709</v>
      </c>
      <c r="H4340">
        <v>7.226620581655753E-2</v>
      </c>
      <c r="I4340">
        <v>7.8212876401833192E-2</v>
      </c>
      <c r="J4340">
        <v>-1.9298320993425121E-2</v>
      </c>
      <c r="K4340" t="s">
        <v>4352</v>
      </c>
      <c r="L4340">
        <v>7018.3087894586533</v>
      </c>
      <c r="M4340">
        <v>7300.7213010701571</v>
      </c>
      <c r="N4340">
        <v>6348.6509447824947</v>
      </c>
      <c r="O4340">
        <v>5.0050151295574392E-2</v>
      </c>
    </row>
    <row r="4341" spans="1:15" x14ac:dyDescent="0.25">
      <c r="A4341" s="1">
        <v>4339</v>
      </c>
      <c r="B4341">
        <v>4.339999999999784</v>
      </c>
      <c r="C4341">
        <v>9.1055419328862491E-3</v>
      </c>
      <c r="D4341">
        <v>0.1522327216094139</v>
      </c>
      <c r="E4341">
        <v>2.806498358121708E-2</v>
      </c>
      <c r="F4341">
        <v>9.1564526809982644E-2</v>
      </c>
      <c r="G4341">
        <v>0.2305159244441041</v>
      </c>
      <c r="H4341">
        <v>7.0326432856993706E-2</v>
      </c>
      <c r="I4341">
        <v>7.8191354451302167E-2</v>
      </c>
      <c r="J4341">
        <v>-2.1521950531031349E-2</v>
      </c>
      <c r="K4341" t="s">
        <v>4353</v>
      </c>
      <c r="L4341">
        <v>7049.8637757382949</v>
      </c>
      <c r="M4341">
        <v>7266.469107415207</v>
      </c>
      <c r="N4341">
        <v>6356.313769999746</v>
      </c>
      <c r="O4341">
        <v>5.0147892820616109E-2</v>
      </c>
    </row>
    <row r="4342" spans="1:15" x14ac:dyDescent="0.25">
      <c r="A4342" s="1">
        <v>4340</v>
      </c>
      <c r="B4342">
        <v>4.3409999999997844</v>
      </c>
      <c r="C4342">
        <v>8.8611305399812074E-3</v>
      </c>
      <c r="D4342">
        <v>0.15232456999280189</v>
      </c>
      <c r="E4342">
        <v>2.7708425176956781E-2</v>
      </c>
      <c r="F4342">
        <v>9.1848383388025062E-2</v>
      </c>
      <c r="G4342">
        <v>0.2305842992272244</v>
      </c>
      <c r="H4342">
        <v>6.8374783120320498E-2</v>
      </c>
      <c r="I4342">
        <v>7.8173795518023878E-2</v>
      </c>
      <c r="J4342">
        <v>-1.7558933278293141E-2</v>
      </c>
      <c r="K4342" t="s">
        <v>4354</v>
      </c>
      <c r="L4342">
        <v>7056.9898420039244</v>
      </c>
      <c r="M4342">
        <v>7162.2355314546357</v>
      </c>
      <c r="N4342">
        <v>6364.0161739109062</v>
      </c>
      <c r="O4342">
        <v>5.0482929274345383E-2</v>
      </c>
    </row>
    <row r="4343" spans="1:15" x14ac:dyDescent="0.25">
      <c r="A4343" s="1">
        <v>4341</v>
      </c>
      <c r="B4343">
        <v>4.3419999999997847</v>
      </c>
      <c r="C4343">
        <v>8.6152226731603821E-3</v>
      </c>
      <c r="D4343">
        <v>0.15241050370920051</v>
      </c>
      <c r="E4343">
        <v>2.7871014014014879E-2</v>
      </c>
      <c r="F4343">
        <v>8.5933716398613635E-2</v>
      </c>
      <c r="G4343">
        <v>0.23065077928860131</v>
      </c>
      <c r="H4343">
        <v>6.6480061376925872E-2</v>
      </c>
      <c r="I4343">
        <v>7.8155662641493817E-2</v>
      </c>
      <c r="J4343">
        <v>-1.8132876530058469E-2</v>
      </c>
      <c r="K4343" t="s">
        <v>4355</v>
      </c>
      <c r="L4343">
        <v>7022.8330460367797</v>
      </c>
      <c r="M4343">
        <v>7209.7440245685557</v>
      </c>
      <c r="N4343">
        <v>6371.2369654022978</v>
      </c>
      <c r="O4343">
        <v>5.0302781504008999E-2</v>
      </c>
    </row>
    <row r="4344" spans="1:15" x14ac:dyDescent="0.25">
      <c r="A4344" s="1">
        <v>4342</v>
      </c>
      <c r="B4344">
        <v>4.342999999999785</v>
      </c>
      <c r="C4344">
        <v>8.3764877334926591E-3</v>
      </c>
      <c r="D4344">
        <v>0.15249511664710749</v>
      </c>
      <c r="E4344">
        <v>2.8466793791510198E-2</v>
      </c>
      <c r="F4344">
        <v>8.4612937906984348E-2</v>
      </c>
      <c r="G4344">
        <v>0.23071537121928509</v>
      </c>
      <c r="H4344">
        <v>6.4591930683735643E-2</v>
      </c>
      <c r="I4344">
        <v>7.8127047585539497E-2</v>
      </c>
      <c r="J4344">
        <v>-2.8615055954325251E-2</v>
      </c>
      <c r="K4344" t="s">
        <v>4356</v>
      </c>
      <c r="L4344">
        <v>7018.8784159141414</v>
      </c>
      <c r="M4344">
        <v>7384.1376455509426</v>
      </c>
      <c r="N4344">
        <v>6378.3604071512573</v>
      </c>
      <c r="O4344">
        <v>4.9688868849983622E-2</v>
      </c>
    </row>
    <row r="4345" spans="1:15" x14ac:dyDescent="0.25">
      <c r="A4345" s="1">
        <v>4343</v>
      </c>
      <c r="B4345">
        <v>4.3439999999997854</v>
      </c>
      <c r="C4345">
        <v>8.1385832661506913E-3</v>
      </c>
      <c r="D4345">
        <v>0.15258832363374561</v>
      </c>
      <c r="E4345">
        <v>2.7960397943086222E-2</v>
      </c>
      <c r="F4345">
        <v>9.3206986638060901E-2</v>
      </c>
      <c r="G4345">
        <v>0.2307779716318428</v>
      </c>
      <c r="H4345">
        <v>6.2600412557721294E-2</v>
      </c>
      <c r="I4345">
        <v>7.8099633278590763E-2</v>
      </c>
      <c r="J4345">
        <v>-2.7414306948731058E-2</v>
      </c>
      <c r="K4345" t="s">
        <v>4357</v>
      </c>
      <c r="L4345">
        <v>7080.9108756086107</v>
      </c>
      <c r="M4345">
        <v>7235.8773935079153</v>
      </c>
      <c r="N4345">
        <v>6386.2230708686629</v>
      </c>
      <c r="O4345">
        <v>5.0166649642453279E-2</v>
      </c>
    </row>
    <row r="4346" spans="1:15" x14ac:dyDescent="0.25">
      <c r="A4346" s="1">
        <v>4344</v>
      </c>
      <c r="B4346">
        <v>4.3449999999997857</v>
      </c>
      <c r="C4346">
        <v>7.8876519822728836E-3</v>
      </c>
      <c r="D4346">
        <v>0.15267833835325201</v>
      </c>
      <c r="E4346">
        <v>2.848574869358559E-2</v>
      </c>
      <c r="F4346">
        <v>9.0014719506452345E-2</v>
      </c>
      <c r="G4346">
        <v>0.230838607035254</v>
      </c>
      <c r="H4346">
        <v>6.0635403411186103E-2</v>
      </c>
      <c r="I4346">
        <v>7.8063990728030941E-2</v>
      </c>
      <c r="J4346">
        <v>-3.5642550559823787E-2</v>
      </c>
      <c r="K4346" t="s">
        <v>4358</v>
      </c>
      <c r="L4346">
        <v>7065.0054879211202</v>
      </c>
      <c r="M4346">
        <v>7389.6938729207905</v>
      </c>
      <c r="N4346">
        <v>6393.8321137459343</v>
      </c>
      <c r="O4346">
        <v>4.9613884585005173E-2</v>
      </c>
    </row>
    <row r="4347" spans="1:15" x14ac:dyDescent="0.25">
      <c r="A4347" s="1">
        <v>4345</v>
      </c>
      <c r="B4347">
        <v>4.345999999999786</v>
      </c>
      <c r="C4347">
        <v>7.6400608298094483E-3</v>
      </c>
      <c r="D4347">
        <v>0.15277461630722311</v>
      </c>
      <c r="E4347">
        <v>2.8112106465592059E-2</v>
      </c>
      <c r="F4347">
        <v>9.6277953971009883E-2</v>
      </c>
      <c r="G4347">
        <v>0.2308971992766119</v>
      </c>
      <c r="H4347">
        <v>5.8592241357912578E-2</v>
      </c>
      <c r="I4347">
        <v>7.8028804824518377E-2</v>
      </c>
      <c r="J4347">
        <v>-3.518590351255823E-2</v>
      </c>
      <c r="K4347" t="s">
        <v>4359</v>
      </c>
      <c r="L4347">
        <v>7111.897231964108</v>
      </c>
      <c r="M4347">
        <v>7280.2575851133279</v>
      </c>
      <c r="N4347">
        <v>6401.9876865367687</v>
      </c>
      <c r="O4347">
        <v>4.9951884262438878E-2</v>
      </c>
    </row>
    <row r="4348" spans="1:15" x14ac:dyDescent="0.25">
      <c r="A4348" s="1">
        <v>4346</v>
      </c>
      <c r="B4348">
        <v>4.3469999999997864</v>
      </c>
      <c r="C4348">
        <v>7.3826224110969856E-3</v>
      </c>
      <c r="D4348">
        <v>0.15286839445209349</v>
      </c>
      <c r="E4348">
        <v>2.8244334662393959E-2</v>
      </c>
      <c r="F4348">
        <v>9.3778144870470814E-2</v>
      </c>
      <c r="G4348">
        <v>0.23095376679304139</v>
      </c>
      <c r="H4348">
        <v>5.6567516429542601E-2</v>
      </c>
      <c r="I4348">
        <v>7.7991310613578543E-2</v>
      </c>
      <c r="J4348">
        <v>-3.7494210939836098E-2</v>
      </c>
      <c r="K4348" t="s">
        <v>4360</v>
      </c>
      <c r="L4348">
        <v>7100.8349570219907</v>
      </c>
      <c r="M4348">
        <v>7318.9644907129923</v>
      </c>
      <c r="N4348">
        <v>6409.9485396633236</v>
      </c>
      <c r="O4348">
        <v>4.9784470162124422E-2</v>
      </c>
    </row>
    <row r="4349" spans="1:15" x14ac:dyDescent="0.25">
      <c r="A4349" s="1">
        <v>4347</v>
      </c>
      <c r="B4349">
        <v>4.3479999999997867</v>
      </c>
      <c r="C4349">
        <v>7.1275070701223679E-3</v>
      </c>
      <c r="D4349">
        <v>0.15296245617946291</v>
      </c>
      <c r="E4349">
        <v>2.831207608452883E-2</v>
      </c>
      <c r="F4349">
        <v>9.4061727369378706E-2</v>
      </c>
      <c r="G4349">
        <v>0.23100829739006629</v>
      </c>
      <c r="H4349">
        <v>5.453059702488116E-2</v>
      </c>
      <c r="I4349">
        <v>7.795081241382891E-2</v>
      </c>
      <c r="J4349">
        <v>-4.0498199749628393E-2</v>
      </c>
      <c r="K4349" t="s">
        <v>4361</v>
      </c>
      <c r="L4349">
        <v>7108.1516427968654</v>
      </c>
      <c r="M4349">
        <v>7338.8034413731257</v>
      </c>
      <c r="N4349">
        <v>6417.9504060051286</v>
      </c>
      <c r="O4349">
        <v>4.9679234529049709E-2</v>
      </c>
    </row>
    <row r="4350" spans="1:15" x14ac:dyDescent="0.25">
      <c r="A4350" s="1">
        <v>4348</v>
      </c>
      <c r="B4350">
        <v>4.348999999999787</v>
      </c>
      <c r="C4350">
        <v>6.8708552251350256E-3</v>
      </c>
      <c r="D4350">
        <v>0.15305748497623739</v>
      </c>
      <c r="E4350">
        <v>2.8301886856681072E-2</v>
      </c>
      <c r="F4350">
        <v>9.5028796774509539E-2</v>
      </c>
      <c r="G4350">
        <v>0.2310607712373296</v>
      </c>
      <c r="H4350">
        <v>5.24738472632965E-2</v>
      </c>
      <c r="I4350">
        <v>7.7908137039482253E-2</v>
      </c>
      <c r="J4350">
        <v>-4.267537434665291E-2</v>
      </c>
      <c r="K4350" t="s">
        <v>4362</v>
      </c>
      <c r="L4350">
        <v>7120.0498569507954</v>
      </c>
      <c r="M4350">
        <v>7335.8189996972369</v>
      </c>
      <c r="N4350">
        <v>6426.0518219231726</v>
      </c>
      <c r="O4350">
        <v>4.9648925557147838E-2</v>
      </c>
    </row>
    <row r="4351" spans="1:15" x14ac:dyDescent="0.25">
      <c r="A4351" s="1">
        <v>4349</v>
      </c>
      <c r="B4351">
        <v>4.3499999999997874</v>
      </c>
      <c r="C4351">
        <v>6.6117047551753592E-3</v>
      </c>
      <c r="D4351">
        <v>0.15315263419784739</v>
      </c>
      <c r="E4351">
        <v>2.774630825298683E-2</v>
      </c>
      <c r="F4351">
        <v>9.5149221609949403E-2</v>
      </c>
      <c r="G4351">
        <v>0.23111117778478349</v>
      </c>
      <c r="H4351">
        <v>5.0406547453904139E-2</v>
      </c>
      <c r="I4351">
        <v>7.787266489521881E-2</v>
      </c>
      <c r="J4351">
        <v>-3.5472144263448059E-2</v>
      </c>
      <c r="K4351" t="s">
        <v>4363</v>
      </c>
      <c r="L4351">
        <v>7126.3798856354178</v>
      </c>
      <c r="M4351">
        <v>7173.3017441377306</v>
      </c>
      <c r="N4351">
        <v>6434.1809598901973</v>
      </c>
      <c r="O4351">
        <v>5.0161828786495423E-2</v>
      </c>
    </row>
    <row r="4352" spans="1:15" x14ac:dyDescent="0.25">
      <c r="A4352" s="1">
        <v>4350</v>
      </c>
      <c r="B4352">
        <v>4.3509999999997877</v>
      </c>
      <c r="C4352">
        <v>6.3512249791919219E-3</v>
      </c>
      <c r="D4352">
        <v>0.15323851288956469</v>
      </c>
      <c r="E4352">
        <v>2.7890805716560569E-2</v>
      </c>
      <c r="F4352">
        <v>8.5878691717352199E-2</v>
      </c>
      <c r="G4352">
        <v>0.23115961078699271</v>
      </c>
      <c r="H4352">
        <v>4.8433002209169441E-2</v>
      </c>
      <c r="I4352">
        <v>7.7838924835295309E-2</v>
      </c>
      <c r="J4352">
        <v>-3.3740059923498877E-2</v>
      </c>
      <c r="K4352" t="s">
        <v>4364</v>
      </c>
      <c r="L4352">
        <v>7070.1271468408186</v>
      </c>
      <c r="M4352">
        <v>7215.5296287217343</v>
      </c>
      <c r="N4352">
        <v>6441.5331055487231</v>
      </c>
      <c r="O4352">
        <v>4.9981859178658238E-2</v>
      </c>
    </row>
    <row r="4353" spans="1:15" x14ac:dyDescent="0.25">
      <c r="A4353" s="1">
        <v>4351</v>
      </c>
      <c r="B4353">
        <v>4.351999999999788</v>
      </c>
      <c r="C4353">
        <v>6.1025582783553493E-3</v>
      </c>
      <c r="D4353">
        <v>0.15332068595169729</v>
      </c>
      <c r="E4353">
        <v>2.7993640256042361E-2</v>
      </c>
      <c r="F4353">
        <v>8.2173062132668326E-2</v>
      </c>
      <c r="G4353">
        <v>0.23120610327963531</v>
      </c>
      <c r="H4353">
        <v>4.6492492642670517E-2</v>
      </c>
      <c r="I4353">
        <v>7.7804145133594266E-2</v>
      </c>
      <c r="J4353">
        <v>-3.4779701701043282E-2</v>
      </c>
      <c r="K4353" t="s">
        <v>4365</v>
      </c>
      <c r="L4353">
        <v>7050.3057398993496</v>
      </c>
      <c r="M4353">
        <v>7245.5992918951488</v>
      </c>
      <c r="N4353">
        <v>6448.5814082828383</v>
      </c>
      <c r="O4353">
        <v>4.9845284579252948E-2</v>
      </c>
    </row>
    <row r="4354" spans="1:15" x14ac:dyDescent="0.25">
      <c r="A4354" s="1">
        <v>4352</v>
      </c>
      <c r="B4354">
        <v>4.3529999999997884</v>
      </c>
      <c r="C4354">
        <v>5.8580540729764874E-3</v>
      </c>
      <c r="D4354">
        <v>0.15340195814604099</v>
      </c>
      <c r="E4354">
        <v>2.7800958152094209E-2</v>
      </c>
      <c r="F4354">
        <v>8.1272194343713799E-2</v>
      </c>
      <c r="G4354">
        <v>0.23125065757737229</v>
      </c>
      <c r="H4354">
        <v>4.4554297737015101E-2</v>
      </c>
      <c r="I4354">
        <v>7.7771378081153905E-2</v>
      </c>
      <c r="J4354">
        <v>-3.2767052440355937E-2</v>
      </c>
      <c r="K4354" t="s">
        <v>4366</v>
      </c>
      <c r="L4354">
        <v>7048.9169433932548</v>
      </c>
      <c r="M4354">
        <v>7189.2692567008826</v>
      </c>
      <c r="N4354">
        <v>6455.565363881853</v>
      </c>
      <c r="O4354">
        <v>5.0003186981500053E-2</v>
      </c>
    </row>
    <row r="4355" spans="1:15" x14ac:dyDescent="0.25">
      <c r="A4355" s="1">
        <v>4353</v>
      </c>
      <c r="B4355">
        <v>4.3539999999997887</v>
      </c>
      <c r="C4355">
        <v>5.6138415148639029E-3</v>
      </c>
      <c r="D4355">
        <v>0.1534792794962184</v>
      </c>
      <c r="E4355">
        <v>2.8419686350249451E-2</v>
      </c>
      <c r="F4355">
        <v>7.7321350177371045E-2</v>
      </c>
      <c r="G4355">
        <v>0.23129330998398759</v>
      </c>
      <c r="H4355">
        <v>4.265240661529416E-2</v>
      </c>
      <c r="I4355">
        <v>7.7729354555988131E-2</v>
      </c>
      <c r="J4355">
        <v>-4.2023525165775157E-2</v>
      </c>
      <c r="K4355" t="s">
        <v>4367</v>
      </c>
      <c r="L4355">
        <v>7027.134673032564</v>
      </c>
      <c r="M4355">
        <v>7370.3311820901099</v>
      </c>
      <c r="N4355">
        <v>6462.221773716823</v>
      </c>
      <c r="O4355">
        <v>4.9351691730904451E-2</v>
      </c>
    </row>
    <row r="4356" spans="1:15" x14ac:dyDescent="0.25">
      <c r="A4356" s="1">
        <v>4354</v>
      </c>
      <c r="B4356">
        <v>4.354999999999789</v>
      </c>
      <c r="C4356">
        <v>5.3742032335270641E-3</v>
      </c>
      <c r="D4356">
        <v>0.1535639554279995</v>
      </c>
      <c r="E4356">
        <v>2.8573442428116831E-2</v>
      </c>
      <c r="F4356">
        <v>8.4675931781069316E-2</v>
      </c>
      <c r="G4356">
        <v>0.23133397166660069</v>
      </c>
      <c r="H4356">
        <v>4.0661682613048887E-2</v>
      </c>
      <c r="I4356">
        <v>7.7678531515227606E-2</v>
      </c>
      <c r="J4356">
        <v>-5.0823040760528362E-2</v>
      </c>
      <c r="K4356" t="s">
        <v>4368</v>
      </c>
      <c r="L4356">
        <v>7080.4344013471591</v>
      </c>
      <c r="M4356">
        <v>7415.4056820527167</v>
      </c>
      <c r="N4356">
        <v>6469.5247378924523</v>
      </c>
      <c r="O4356">
        <v>4.91559121278713E-2</v>
      </c>
    </row>
    <row r="4357" spans="1:15" x14ac:dyDescent="0.25">
      <c r="A4357" s="1">
        <v>4355</v>
      </c>
      <c r="B4357">
        <v>4.3559999999997894</v>
      </c>
      <c r="C4357">
        <v>5.1233720092441603E-3</v>
      </c>
      <c r="D4357">
        <v>0.15365544015137311</v>
      </c>
      <c r="E4357">
        <v>2.8650212325983859E-2</v>
      </c>
      <c r="F4357">
        <v>9.1484723373577242E-2</v>
      </c>
      <c r="G4357">
        <v>0.23137255895931561</v>
      </c>
      <c r="H4357">
        <v>3.8587292714975033E-2</v>
      </c>
      <c r="I4357">
        <v>7.7620446857438144E-2</v>
      </c>
      <c r="J4357">
        <v>-5.8084657789454847E-2</v>
      </c>
      <c r="K4357" t="s">
        <v>4369</v>
      </c>
      <c r="L4357">
        <v>7130.6339388443221</v>
      </c>
      <c r="M4357">
        <v>7437.9230453649989</v>
      </c>
      <c r="N4357">
        <v>6477.4307389537425</v>
      </c>
      <c r="O4357">
        <v>4.9028319189243753E-2</v>
      </c>
    </row>
    <row r="4358" spans="1:15" x14ac:dyDescent="0.25">
      <c r="A4358" s="1">
        <v>4356</v>
      </c>
      <c r="B4358">
        <v>4.3569999999997897</v>
      </c>
      <c r="C4358">
        <v>4.8619988820868534E-3</v>
      </c>
      <c r="D4358">
        <v>0.1537521121018775</v>
      </c>
      <c r="E4358">
        <v>2.8023908551012579E-2</v>
      </c>
      <c r="F4358">
        <v>9.6671950504429865E-2</v>
      </c>
      <c r="G4358">
        <v>0.2314090053781486</v>
      </c>
      <c r="H4358">
        <v>3.6446418832955622E-2</v>
      </c>
      <c r="I4358">
        <v>7.7567509510837185E-2</v>
      </c>
      <c r="J4358">
        <v>-5.2937346600961839E-2</v>
      </c>
      <c r="K4358" t="s">
        <v>4370</v>
      </c>
      <c r="L4358">
        <v>7170.5243292116411</v>
      </c>
      <c r="M4358">
        <v>7254.452727818767</v>
      </c>
      <c r="N4358">
        <v>6485.8029060716244</v>
      </c>
      <c r="O4358">
        <v>4.9596538306425568E-2</v>
      </c>
    </row>
    <row r="4359" spans="1:15" x14ac:dyDescent="0.25">
      <c r="A4359" s="1">
        <v>4357</v>
      </c>
      <c r="B4359">
        <v>4.35799999999979</v>
      </c>
      <c r="C4359">
        <v>4.5922487729524088E-3</v>
      </c>
      <c r="D4359">
        <v>0.15384149586731141</v>
      </c>
      <c r="E4359">
        <v>2.7918297408102071E-2</v>
      </c>
      <c r="F4359">
        <v>8.9383765433917461E-2</v>
      </c>
      <c r="G4359">
        <v>0.2314433824170479</v>
      </c>
      <c r="H4359">
        <v>3.437703889930057E-2</v>
      </c>
      <c r="I4359">
        <v>7.751905221671089E-2</v>
      </c>
      <c r="J4359">
        <v>-4.845729412629636E-2</v>
      </c>
      <c r="K4359" t="s">
        <v>4371</v>
      </c>
      <c r="L4359">
        <v>7127.627960193031</v>
      </c>
      <c r="M4359">
        <v>7223.5670156490523</v>
      </c>
      <c r="N4359">
        <v>6493.5602959083299</v>
      </c>
      <c r="O4359">
        <v>4.9649212102735117E-2</v>
      </c>
    </row>
    <row r="4360" spans="1:15" x14ac:dyDescent="0.25">
      <c r="A4360" s="1">
        <v>4358</v>
      </c>
      <c r="B4360">
        <v>4.3589999999997904</v>
      </c>
      <c r="C4360">
        <v>4.3315069013118721E-3</v>
      </c>
      <c r="D4360">
        <v>0.153924330200337</v>
      </c>
      <c r="E4360">
        <v>2.8666912123950901E-2</v>
      </c>
      <c r="F4360">
        <v>8.2834333025596923E-2</v>
      </c>
      <c r="G4360">
        <v>0.2314757542419914</v>
      </c>
      <c r="H4360">
        <v>3.2371824943469997E-2</v>
      </c>
      <c r="I4360">
        <v>7.746075526004155E-2</v>
      </c>
      <c r="J4360">
        <v>-5.829695666934126E-2</v>
      </c>
      <c r="K4360" t="s">
        <v>4372</v>
      </c>
      <c r="L4360">
        <v>7089.1283734983408</v>
      </c>
      <c r="M4360">
        <v>7442.8222992731489</v>
      </c>
      <c r="N4360">
        <v>6500.7633931767941</v>
      </c>
      <c r="O4360">
        <v>4.8852140092759989E-2</v>
      </c>
    </row>
    <row r="4361" spans="1:15" x14ac:dyDescent="0.25">
      <c r="A4361" s="1">
        <v>4359</v>
      </c>
      <c r="B4361">
        <v>4.3599999999997907</v>
      </c>
      <c r="C4361">
        <v>4.0788499428772206E-3</v>
      </c>
      <c r="D4361">
        <v>0.15401499898194981</v>
      </c>
      <c r="E4361">
        <v>2.7822638745659049E-2</v>
      </c>
      <c r="F4361">
        <v>9.0668781612811264E-2</v>
      </c>
      <c r="G4361">
        <v>0.23150602597951661</v>
      </c>
      <c r="H4361">
        <v>3.027173752524967E-2</v>
      </c>
      <c r="I4361">
        <v>7.7409515384763372E-2</v>
      </c>
      <c r="J4361">
        <v>-5.1239875278183883E-2</v>
      </c>
      <c r="K4361" t="s">
        <v>4373</v>
      </c>
      <c r="L4361">
        <v>7146.0524509321986</v>
      </c>
      <c r="M4361">
        <v>7195.6049858913657</v>
      </c>
      <c r="N4361">
        <v>6508.6633684911276</v>
      </c>
      <c r="O4361">
        <v>4.9638116514382498E-2</v>
      </c>
    </row>
    <row r="4362" spans="1:15" x14ac:dyDescent="0.25">
      <c r="A4362" s="1">
        <v>4360</v>
      </c>
      <c r="B4362">
        <v>4.360999999999791</v>
      </c>
      <c r="C4362">
        <v>3.814238928181459E-3</v>
      </c>
      <c r="D4362">
        <v>0.15409651059475329</v>
      </c>
      <c r="E4362">
        <v>2.794453455310664E-2</v>
      </c>
      <c r="F4362">
        <v>8.1511612803433553E-2</v>
      </c>
      <c r="G4362">
        <v>0.23153429060329689</v>
      </c>
      <c r="H4362">
        <v>2.826462378024577E-2</v>
      </c>
      <c r="I4362">
        <v>7.73602538239411E-2</v>
      </c>
      <c r="J4362">
        <v>-4.9261560822272663E-2</v>
      </c>
      <c r="K4362" t="s">
        <v>4374</v>
      </c>
      <c r="L4362">
        <v>7090.2682470023437</v>
      </c>
      <c r="M4362">
        <v>7231.238586795942</v>
      </c>
      <c r="N4362">
        <v>6515.779445473936</v>
      </c>
      <c r="O4362">
        <v>4.9464980831656728E-2</v>
      </c>
    </row>
    <row r="4363" spans="1:15" x14ac:dyDescent="0.25">
      <c r="A4363" s="1">
        <v>4361</v>
      </c>
      <c r="B4363">
        <v>4.3619999999997914</v>
      </c>
      <c r="C4363">
        <v>3.5613425963109671E-3</v>
      </c>
      <c r="D4363">
        <v>0.15417403677935579</v>
      </c>
      <c r="E4363">
        <v>2.8606333345255509E-2</v>
      </c>
      <c r="F4363">
        <v>7.7526184602518422E-2</v>
      </c>
      <c r="G4363">
        <v>0.2315605847343894</v>
      </c>
      <c r="H4363">
        <v>2.6294131092539821E-2</v>
      </c>
      <c r="I4363">
        <v>7.7300982466674481E-2</v>
      </c>
      <c r="J4363">
        <v>-5.9271357266623997E-2</v>
      </c>
      <c r="K4363" t="s">
        <v>4375</v>
      </c>
      <c r="L4363">
        <v>7068.2956126235667</v>
      </c>
      <c r="M4363">
        <v>7425.0519486218909</v>
      </c>
      <c r="N4363">
        <v>6522.5598919758859</v>
      </c>
      <c r="O4363">
        <v>4.875392047868559E-2</v>
      </c>
    </row>
    <row r="4364" spans="1:15" x14ac:dyDescent="0.25">
      <c r="A4364" s="1">
        <v>4362</v>
      </c>
      <c r="B4364">
        <v>4.3629999999997917</v>
      </c>
      <c r="C4364">
        <v>3.3130605176600169E-3</v>
      </c>
      <c r="D4364">
        <v>0.15425960226771501</v>
      </c>
      <c r="E4364">
        <v>2.7953766854838139E-2</v>
      </c>
      <c r="F4364">
        <v>8.5565488359163833E-2</v>
      </c>
      <c r="G4364">
        <v>0.23158481185058641</v>
      </c>
      <c r="H4364">
        <v>2.4227116196967779E-2</v>
      </c>
      <c r="I4364">
        <v>7.7245536146218485E-2</v>
      </c>
      <c r="J4364">
        <v>-5.5446320455990739E-2</v>
      </c>
      <c r="K4364" t="s">
        <v>4376</v>
      </c>
      <c r="L4364">
        <v>7126.2089373432236</v>
      </c>
      <c r="M4364">
        <v>7233.9382747518248</v>
      </c>
      <c r="N4364">
        <v>6530.0574187633247</v>
      </c>
      <c r="O4364">
        <v>4.9347215611836352E-2</v>
      </c>
    </row>
    <row r="4365" spans="1:15" x14ac:dyDescent="0.25">
      <c r="A4365" s="1">
        <v>4363</v>
      </c>
      <c r="B4365">
        <v>4.363999999999792</v>
      </c>
      <c r="C4365">
        <v>3.052616640817941E-3</v>
      </c>
      <c r="D4365">
        <v>0.1543392757043679</v>
      </c>
      <c r="E4365">
        <v>2.8184111554939061E-2</v>
      </c>
      <c r="F4365">
        <v>7.9673436652958521E-2</v>
      </c>
      <c r="G4365">
        <v>0.23160702925136459</v>
      </c>
      <c r="H4365">
        <v>2.2217400778235589E-2</v>
      </c>
      <c r="I4365">
        <v>7.7188260752586876E-2</v>
      </c>
      <c r="J4365">
        <v>-5.7275393631611063E-2</v>
      </c>
      <c r="K4365" t="s">
        <v>4377</v>
      </c>
      <c r="L4365">
        <v>7091.8292512393164</v>
      </c>
      <c r="M4365">
        <v>7301.3325684004822</v>
      </c>
      <c r="N4365">
        <v>6537.0518716546703</v>
      </c>
      <c r="O4365">
        <v>4.9061424591279421E-2</v>
      </c>
    </row>
    <row r="4366" spans="1:15" x14ac:dyDescent="0.25">
      <c r="A4366" s="1">
        <v>4364</v>
      </c>
      <c r="B4366">
        <v>4.3649999999997924</v>
      </c>
      <c r="C4366">
        <v>2.799392498057684E-3</v>
      </c>
      <c r="D4366">
        <v>0.1544187684987777</v>
      </c>
      <c r="E4366">
        <v>2.7754598856667419E-2</v>
      </c>
      <c r="F4366">
        <v>7.9492794409846648E-2</v>
      </c>
      <c r="G4366">
        <v>0.23162723148596781</v>
      </c>
      <c r="H4366">
        <v>2.020223460317146E-2</v>
      </c>
      <c r="I4366">
        <v>7.7136316241710315E-2</v>
      </c>
      <c r="J4366">
        <v>-5.1944510876555827E-2</v>
      </c>
      <c r="K4366" t="s">
        <v>4378</v>
      </c>
      <c r="L4366">
        <v>7095.0997050384794</v>
      </c>
      <c r="M4366">
        <v>7175.7238154474844</v>
      </c>
      <c r="N4366">
        <v>6544.0431928411108</v>
      </c>
      <c r="O4366">
        <v>4.9433661895919447E-2</v>
      </c>
    </row>
    <row r="4367" spans="1:15" x14ac:dyDescent="0.25">
      <c r="A4367" s="1">
        <v>4365</v>
      </c>
      <c r="B4367">
        <v>4.3659999999997927</v>
      </c>
      <c r="C4367">
        <v>2.545481559999604E-3</v>
      </c>
      <c r="D4367">
        <v>0.15449091524425751</v>
      </c>
      <c r="E4367">
        <v>2.8528227715970429E-2</v>
      </c>
      <c r="F4367">
        <v>7.2146745479727298E-2</v>
      </c>
      <c r="G4367">
        <v>0.23164549275412319</v>
      </c>
      <c r="H4367">
        <v>1.8261268155382909E-2</v>
      </c>
      <c r="I4367">
        <v>7.7074650198969752E-2</v>
      </c>
      <c r="J4367">
        <v>-6.1666042740566127E-2</v>
      </c>
      <c r="K4367" t="s">
        <v>4379</v>
      </c>
      <c r="L4367">
        <v>7050.5798686731296</v>
      </c>
      <c r="M4367">
        <v>7402.147442225315</v>
      </c>
      <c r="N4367">
        <v>6550.3994678165272</v>
      </c>
      <c r="O4367">
        <v>4.860808852573989E-2</v>
      </c>
    </row>
    <row r="4368" spans="1:15" x14ac:dyDescent="0.25">
      <c r="A4368" s="1">
        <v>4366</v>
      </c>
      <c r="B4368">
        <v>4.366999999999793</v>
      </c>
      <c r="C4368">
        <v>2.3009197875782459E-3</v>
      </c>
      <c r="D4368">
        <v>0.15457084255515341</v>
      </c>
      <c r="E4368">
        <v>2.8459075323562469E-2</v>
      </c>
      <c r="F4368">
        <v>7.9927310895949039E-2</v>
      </c>
      <c r="G4368">
        <v>0.23166172004824809</v>
      </c>
      <c r="H4368">
        <v>1.6227294124960729E-2</v>
      </c>
      <c r="I4368">
        <v>7.7007489108453606E-2</v>
      </c>
      <c r="J4368">
        <v>-6.716109051615303E-2</v>
      </c>
      <c r="K4368" t="s">
        <v>4380</v>
      </c>
      <c r="L4368">
        <v>7106.3844182533076</v>
      </c>
      <c r="M4368">
        <v>7381.8752782138727</v>
      </c>
      <c r="N4368">
        <v>6557.4535146821809</v>
      </c>
      <c r="O4368">
        <v>4.8615574875407283E-2</v>
      </c>
    </row>
    <row r="4369" spans="1:15" x14ac:dyDescent="0.25">
      <c r="A4369" s="1">
        <v>4367</v>
      </c>
      <c r="B4369">
        <v>4.3679999999997934</v>
      </c>
      <c r="C4369">
        <v>2.0446390597450518E-3</v>
      </c>
      <c r="D4369">
        <v>0.1546542309397945</v>
      </c>
      <c r="E4369">
        <v>2.795932841354835E-2</v>
      </c>
      <c r="F4369">
        <v>8.3388384641113755E-2</v>
      </c>
      <c r="G4369">
        <v>0.2316758673943955</v>
      </c>
      <c r="H4369">
        <v>1.414734614741393E-2</v>
      </c>
      <c r="I4369">
        <v>7.6944493804488159E-2</v>
      </c>
      <c r="J4369">
        <v>-6.29953039654437E-2</v>
      </c>
      <c r="K4369" t="s">
        <v>4381</v>
      </c>
      <c r="L4369">
        <v>7133.9687865280794</v>
      </c>
      <c r="M4369">
        <v>7235.5646286153114</v>
      </c>
      <c r="N4369">
        <v>6564.8268249921002</v>
      </c>
      <c r="O4369">
        <v>4.9048160694905259E-2</v>
      </c>
    </row>
    <row r="4370" spans="1:15" x14ac:dyDescent="0.25">
      <c r="A4370" s="1">
        <v>4368</v>
      </c>
      <c r="B4370">
        <v>4.3689999999997937</v>
      </c>
      <c r="C4370">
        <v>1.7825656145741551E-3</v>
      </c>
      <c r="D4370">
        <v>0.15473137358990741</v>
      </c>
      <c r="E4370">
        <v>2.8133607560398639E-2</v>
      </c>
      <c r="F4370">
        <v>7.7142650112857633E-2</v>
      </c>
      <c r="G4370">
        <v>0.23168799626594561</v>
      </c>
      <c r="H4370">
        <v>1.2128871550068339E-2</v>
      </c>
      <c r="I4370">
        <v>7.6880782656496546E-2</v>
      </c>
      <c r="J4370">
        <v>-6.3711147991612468E-2</v>
      </c>
      <c r="K4370" t="s">
        <v>4382</v>
      </c>
      <c r="L4370">
        <v>7097.0847584073535</v>
      </c>
      <c r="M4370">
        <v>7286.5499508783914</v>
      </c>
      <c r="N4370">
        <v>6571.6604645190082</v>
      </c>
      <c r="O4370">
        <v>4.8810886244089517E-2</v>
      </c>
    </row>
    <row r="4371" spans="1:15" x14ac:dyDescent="0.25">
      <c r="A4371" s="1">
        <v>4369</v>
      </c>
      <c r="B4371">
        <v>4.369999999999794</v>
      </c>
      <c r="C4371">
        <v>1.528237815308611E-3</v>
      </c>
      <c r="D4371">
        <v>0.15480721360944899</v>
      </c>
      <c r="E4371">
        <v>2.8216307550918581E-2</v>
      </c>
      <c r="F4371">
        <v>7.5840019541680806E-2</v>
      </c>
      <c r="G4371">
        <v>0.23169811397042969</v>
      </c>
      <c r="H4371">
        <v>1.011770448409093E-2</v>
      </c>
      <c r="I4371">
        <v>7.6814767177535326E-2</v>
      </c>
      <c r="J4371">
        <v>-6.6015478961216317E-2</v>
      </c>
      <c r="K4371" t="s">
        <v>4383</v>
      </c>
      <c r="L4371">
        <v>7092.7002395864511</v>
      </c>
      <c r="M4371">
        <v>7310.7581970393203</v>
      </c>
      <c r="N4371">
        <v>6578.3905328491064</v>
      </c>
      <c r="O4371">
        <v>4.8664475105577962E-2</v>
      </c>
    </row>
    <row r="4372" spans="1:15" x14ac:dyDescent="0.25">
      <c r="A4372" s="1">
        <v>4370</v>
      </c>
      <c r="B4372">
        <v>4.3709999999997944</v>
      </c>
      <c r="C4372">
        <v>1.274830764995457E-3</v>
      </c>
      <c r="D4372">
        <v>0.15488334679289431</v>
      </c>
      <c r="E4372">
        <v>2.8009615770573759E-2</v>
      </c>
      <c r="F4372">
        <v>7.6133183445307243E-2</v>
      </c>
      <c r="G4372">
        <v>0.2317062102364302</v>
      </c>
      <c r="H4372">
        <v>8.0962660005723681E-3</v>
      </c>
      <c r="I4372">
        <v>7.6750150095046751E-2</v>
      </c>
      <c r="J4372">
        <v>-6.4617082488578198E-2</v>
      </c>
      <c r="K4372" t="s">
        <v>4384</v>
      </c>
      <c r="L4372">
        <v>7098.8630901111346</v>
      </c>
      <c r="M4372">
        <v>7250.2719536036484</v>
      </c>
      <c r="N4372">
        <v>6585.1584353910584</v>
      </c>
      <c r="O4372">
        <v>4.8805151406961567E-2</v>
      </c>
    </row>
    <row r="4373" spans="1:15" x14ac:dyDescent="0.25">
      <c r="A4373" s="1">
        <v>4371</v>
      </c>
      <c r="B4373">
        <v>4.3719999999997947</v>
      </c>
      <c r="C4373">
        <v>1.020129516072118E-3</v>
      </c>
      <c r="D4373">
        <v>0.15495606014138349</v>
      </c>
      <c r="E4373">
        <v>2.8011710898186579E-2</v>
      </c>
      <c r="F4373">
        <v>7.2713348489150564E-2</v>
      </c>
      <c r="G4373">
        <v>0.2317123160215292</v>
      </c>
      <c r="H4373">
        <v>6.1057850989359817E-3</v>
      </c>
      <c r="I4373">
        <v>7.6685865443667553E-2</v>
      </c>
      <c r="J4373">
        <v>-6.4284651379201946E-2</v>
      </c>
      <c r="K4373" t="s">
        <v>4385</v>
      </c>
      <c r="L4373">
        <v>7080.2885409818318</v>
      </c>
      <c r="M4373">
        <v>7250.8847810130592</v>
      </c>
      <c r="N4373">
        <v>6591.6334127624996</v>
      </c>
      <c r="O4373">
        <v>4.8738439196860169E-2</v>
      </c>
    </row>
    <row r="4374" spans="1:15" x14ac:dyDescent="0.25">
      <c r="A4374" s="1">
        <v>4372</v>
      </c>
      <c r="B4374">
        <v>4.3729999999997951</v>
      </c>
      <c r="C4374">
        <v>7.6932892246593372E-4</v>
      </c>
      <c r="D4374">
        <v>0.1550264505778616</v>
      </c>
      <c r="E4374">
        <v>2.8759249851054609E-2</v>
      </c>
      <c r="F4374">
        <v>7.0390436478137933E-2</v>
      </c>
      <c r="G4374">
        <v>0.231716450516227</v>
      </c>
      <c r="H4374">
        <v>4.1344946978059674E-3</v>
      </c>
      <c r="I4374">
        <v>7.6609105011226322E-2</v>
      </c>
      <c r="J4374">
        <v>-7.6760432441228765E-2</v>
      </c>
      <c r="K4374" t="s">
        <v>4386</v>
      </c>
      <c r="L4374">
        <v>7068.7742406780089</v>
      </c>
      <c r="M4374">
        <v>7469.9182997944918</v>
      </c>
      <c r="N4374">
        <v>6597.9118794272017</v>
      </c>
      <c r="O4374">
        <v>4.7926615592612937E-2</v>
      </c>
    </row>
    <row r="4375" spans="1:15" x14ac:dyDescent="0.25">
      <c r="A4375" s="1">
        <v>4373</v>
      </c>
      <c r="B4375">
        <v>4.3739999999997954</v>
      </c>
      <c r="C4375">
        <v>5.209463319235519E-4</v>
      </c>
      <c r="D4375">
        <v>0.15510734550500069</v>
      </c>
      <c r="E4375">
        <v>2.7855770082818181E-2</v>
      </c>
      <c r="F4375">
        <v>8.0894927139034734E-2</v>
      </c>
      <c r="G4375">
        <v>0.2317184906143078</v>
      </c>
      <c r="H4375">
        <v>2.0400980808056978E-3</v>
      </c>
      <c r="I4375">
        <v>7.65386740098776E-2</v>
      </c>
      <c r="J4375">
        <v>-7.0431001348721572E-2</v>
      </c>
      <c r="K4375" t="s">
        <v>4387</v>
      </c>
      <c r="L4375">
        <v>7142.6379702001623</v>
      </c>
      <c r="M4375">
        <v>7205.2882105350327</v>
      </c>
      <c r="N4375">
        <v>6605.1398863060786</v>
      </c>
      <c r="O4375">
        <v>4.8753334928408137E-2</v>
      </c>
    </row>
    <row r="4376" spans="1:15" x14ac:dyDescent="0.25">
      <c r="A4376" s="1">
        <v>4374</v>
      </c>
      <c r="B4376">
        <v>4.3749999999997957</v>
      </c>
      <c r="C4376">
        <v>2.5705235818151799E-4</v>
      </c>
      <c r="D4376">
        <v>0.1551798166044302</v>
      </c>
      <c r="E4376">
        <v>2.7950060675704411E-2</v>
      </c>
      <c r="F4376">
        <v>7.2471099429527272E-2</v>
      </c>
      <c r="G4376">
        <v>0.23171852228398401</v>
      </c>
      <c r="H4376">
        <v>3.166967621585871E-5</v>
      </c>
      <c r="I4376">
        <v>7.6470175371535248E-2</v>
      </c>
      <c r="J4376">
        <v>-6.8498638342350718E-2</v>
      </c>
      <c r="K4376" t="s">
        <v>4388</v>
      </c>
      <c r="L4376">
        <v>7091.0570427539042</v>
      </c>
      <c r="M4376">
        <v>7232.8545086392287</v>
      </c>
      <c r="N4376">
        <v>6611.6266849258</v>
      </c>
      <c r="O4376">
        <v>4.8588613334173178E-2</v>
      </c>
    </row>
    <row r="4377" spans="1:15" x14ac:dyDescent="0.25">
      <c r="A4377" s="1">
        <v>4375</v>
      </c>
      <c r="B4377">
        <v>4.3759999999997961</v>
      </c>
      <c r="C4377">
        <v>3.9903792031981972E-6</v>
      </c>
      <c r="D4377">
        <v>0.15524834691244871</v>
      </c>
      <c r="E4377">
        <v>2.783233545780309E-2</v>
      </c>
      <c r="F4377">
        <v>6.8530308018566577E-2</v>
      </c>
      <c r="G4377">
        <v>0.23171658272020851</v>
      </c>
      <c r="H4377">
        <v>-1.939563775544742E-3</v>
      </c>
      <c r="I4377">
        <v>7.6404281244473085E-2</v>
      </c>
      <c r="J4377">
        <v>-6.5894127062166158E-2</v>
      </c>
      <c r="K4377" t="s">
        <v>4389</v>
      </c>
      <c r="L4377">
        <v>7068.7400710563606</v>
      </c>
      <c r="M4377">
        <v>7198.4388680130387</v>
      </c>
      <c r="N4377">
        <v>6617.7707405021602</v>
      </c>
      <c r="O4377">
        <v>4.8637839913732148E-2</v>
      </c>
    </row>
    <row r="4378" spans="1:15" x14ac:dyDescent="0.25">
      <c r="A4378" s="1">
        <v>4376</v>
      </c>
      <c r="B4378">
        <v>4.3769999999997964</v>
      </c>
      <c r="C4378">
        <v>0</v>
      </c>
      <c r="D4378">
        <v>0.15531230147573541</v>
      </c>
      <c r="E4378">
        <v>2.8558196343757281E-2</v>
      </c>
      <c r="F4378">
        <v>6.3954563286621413E-2</v>
      </c>
      <c r="G4378">
        <v>0.23171271259915319</v>
      </c>
      <c r="H4378">
        <v>-3.8701210552449638E-3</v>
      </c>
      <c r="I4378">
        <v>7.6327830427211113E-2</v>
      </c>
      <c r="J4378">
        <v>-7.6450817261969756E-2</v>
      </c>
      <c r="K4378" t="s">
        <v>4390</v>
      </c>
      <c r="L4378">
        <v>7044.3343678201336</v>
      </c>
      <c r="M4378">
        <v>7410.9347914165983</v>
      </c>
      <c r="N4378">
        <v>6623.5133413941649</v>
      </c>
      <c r="O4378">
        <v>4.7846084900715798E-2</v>
      </c>
    </row>
    <row r="4379" spans="1:15" x14ac:dyDescent="0.25">
      <c r="A4379" s="1">
        <v>4377</v>
      </c>
      <c r="B4379">
        <v>4.3779999999997967</v>
      </c>
      <c r="C4379">
        <v>0</v>
      </c>
      <c r="D4379">
        <v>0.1553848821719421</v>
      </c>
      <c r="E4379">
        <v>2.8764044241628279E-2</v>
      </c>
      <c r="F4379">
        <v>7.258069620672479E-2</v>
      </c>
      <c r="G4379">
        <v>0.23170680644180741</v>
      </c>
      <c r="H4379">
        <v>-5.9061573457632752E-3</v>
      </c>
      <c r="I4379">
        <v>7.6240983847596602E-2</v>
      </c>
      <c r="J4379">
        <v>-8.6846579614516931E-2</v>
      </c>
      <c r="K4379" t="s">
        <v>4391</v>
      </c>
      <c r="L4379">
        <v>7107.6217743109864</v>
      </c>
      <c r="M4379">
        <v>7471.3254966568356</v>
      </c>
      <c r="N4379">
        <v>6630.0407932707376</v>
      </c>
      <c r="O4379">
        <v>4.7563786185582831E-2</v>
      </c>
    </row>
    <row r="4380" spans="1:15" x14ac:dyDescent="0.25">
      <c r="A4380" s="1">
        <v>4378</v>
      </c>
      <c r="B4380">
        <v>4.3789999999997971</v>
      </c>
      <c r="C4380">
        <v>0</v>
      </c>
      <c r="D4380">
        <v>0.1554658225942108</v>
      </c>
      <c r="E4380">
        <v>2.8449614540665379E-2</v>
      </c>
      <c r="F4380">
        <v>8.0940422268753656E-2</v>
      </c>
      <c r="G4380">
        <v>0.23169876041615481</v>
      </c>
      <c r="H4380">
        <v>-8.0460256525902545E-3</v>
      </c>
      <c r="I4380">
        <v>7.6152326082202751E-2</v>
      </c>
      <c r="J4380">
        <v>-8.8657765393850535E-2</v>
      </c>
      <c r="K4380" t="s">
        <v>4392</v>
      </c>
      <c r="L4380">
        <v>7169.9209840961876</v>
      </c>
      <c r="M4380">
        <v>7379.1023281241933</v>
      </c>
      <c r="N4380">
        <v>6637.3330055677898</v>
      </c>
      <c r="O4380">
        <v>4.7791369306931217E-2</v>
      </c>
    </row>
    <row r="4381" spans="1:15" x14ac:dyDescent="0.25">
      <c r="A4381" s="1">
        <v>4379</v>
      </c>
      <c r="B4381">
        <v>4.3799999999997974</v>
      </c>
      <c r="C4381">
        <v>0</v>
      </c>
      <c r="D4381">
        <v>0.1555464343339521</v>
      </c>
      <c r="E4381">
        <v>2.8345757833574011E-2</v>
      </c>
      <c r="F4381">
        <v>8.0611739741260277E-2</v>
      </c>
      <c r="G4381">
        <v>0.23168856599975371</v>
      </c>
      <c r="H4381">
        <v>-1.0194416401137191E-2</v>
      </c>
      <c r="I4381">
        <v>7.6063831904273155E-2</v>
      </c>
      <c r="J4381">
        <v>-8.8494177929594506E-2</v>
      </c>
      <c r="K4381" t="s">
        <v>4393</v>
      </c>
      <c r="L4381">
        <v>7175.034449128163</v>
      </c>
      <c r="M4381">
        <v>7348.6698747715554</v>
      </c>
      <c r="N4381">
        <v>6644.6092016306702</v>
      </c>
      <c r="O4381">
        <v>4.7806568248628743E-2</v>
      </c>
    </row>
    <row r="4382" spans="1:15" x14ac:dyDescent="0.25">
      <c r="A4382" s="1">
        <v>4380</v>
      </c>
      <c r="B4382">
        <v>4.3809999999997977</v>
      </c>
      <c r="C4382">
        <v>0</v>
      </c>
      <c r="D4382">
        <v>0.15562473409548061</v>
      </c>
      <c r="E4382">
        <v>2.777401481966266E-2</v>
      </c>
      <c r="F4382">
        <v>7.8299761528457315E-2</v>
      </c>
      <c r="G4382">
        <v>0.23167623674640431</v>
      </c>
      <c r="H4382">
        <v>-1.232925334936742E-2</v>
      </c>
      <c r="I4382">
        <v>7.5984342486274128E-2</v>
      </c>
      <c r="J4382">
        <v>-7.948941799902598E-2</v>
      </c>
      <c r="K4382" t="s">
        <v>4394</v>
      </c>
      <c r="L4382">
        <v>7166.902168938137</v>
      </c>
      <c r="M4382">
        <v>7181.3964901879044</v>
      </c>
      <c r="N4382">
        <v>6651.6897380808878</v>
      </c>
      <c r="O4382">
        <v>4.8289817084610491E-2</v>
      </c>
    </row>
    <row r="4383" spans="1:15" x14ac:dyDescent="0.25">
      <c r="A4383" s="1">
        <v>4381</v>
      </c>
      <c r="B4383">
        <v>4.3819999999997981</v>
      </c>
      <c r="C4383">
        <v>0</v>
      </c>
      <c r="D4383">
        <v>0.15569189426013019</v>
      </c>
      <c r="E4383">
        <v>2.7777097934163369E-2</v>
      </c>
      <c r="F4383">
        <v>6.7160164649658557E-2</v>
      </c>
      <c r="G4383">
        <v>0.2316618846812688</v>
      </c>
      <c r="H4383">
        <v>-1.435206513549089E-2</v>
      </c>
      <c r="I4383">
        <v>7.5910073610181955E-2</v>
      </c>
      <c r="J4383">
        <v>-7.4268876092172767E-2</v>
      </c>
      <c r="K4383" t="s">
        <v>4395</v>
      </c>
      <c r="L4383">
        <v>7099.6870716740832</v>
      </c>
      <c r="M4383">
        <v>7182.2973173507253</v>
      </c>
      <c r="N4383">
        <v>6657.7731882793296</v>
      </c>
      <c r="O4383">
        <v>4.8207244552110763E-2</v>
      </c>
    </row>
    <row r="4384" spans="1:15" x14ac:dyDescent="0.25">
      <c r="A4384" s="1">
        <v>4382</v>
      </c>
      <c r="B4384">
        <v>4.3829999999997984</v>
      </c>
      <c r="C4384">
        <v>0</v>
      </c>
      <c r="D4384">
        <v>0.1557518110710869</v>
      </c>
      <c r="E4384">
        <v>2.8228317205337632E-2</v>
      </c>
      <c r="F4384">
        <v>5.9916810956681867E-2</v>
      </c>
      <c r="G4384">
        <v>0.23164558018088149</v>
      </c>
      <c r="H4384">
        <v>-1.6304500387331739E-2</v>
      </c>
      <c r="I4384">
        <v>7.5831347327202883E-2</v>
      </c>
      <c r="J4384">
        <v>-7.872628297906914E-2</v>
      </c>
      <c r="K4384" t="s">
        <v>4396</v>
      </c>
      <c r="L4384">
        <v>7057.4611511045068</v>
      </c>
      <c r="M4384">
        <v>7314.2744750686416</v>
      </c>
      <c r="N4384">
        <v>6663.2085350095404</v>
      </c>
      <c r="O4384">
        <v>4.7681756404844317E-2</v>
      </c>
    </row>
    <row r="4385" spans="1:15" x14ac:dyDescent="0.25">
      <c r="A4385" s="1">
        <v>4383</v>
      </c>
      <c r="B4385">
        <v>4.3839999999997987</v>
      </c>
      <c r="C4385">
        <v>0</v>
      </c>
      <c r="D4385">
        <v>0.1558142328536786</v>
      </c>
      <c r="E4385">
        <v>2.8470995329514338E-2</v>
      </c>
      <c r="F4385">
        <v>6.2421782591737397E-2</v>
      </c>
      <c r="G4385">
        <v>0.23162728632299681</v>
      </c>
      <c r="H4385">
        <v>-1.8293857884743511E-2</v>
      </c>
      <c r="I4385">
        <v>7.5745444672148998E-2</v>
      </c>
      <c r="J4385">
        <v>-8.5902655053887403E-2</v>
      </c>
      <c r="K4385" t="s">
        <v>4397</v>
      </c>
      <c r="L4385">
        <v>7079.6144984470657</v>
      </c>
      <c r="M4385">
        <v>7385.3691957937936</v>
      </c>
      <c r="N4385">
        <v>6668.8791689934333</v>
      </c>
      <c r="O4385">
        <v>4.7360351997688538E-2</v>
      </c>
    </row>
    <row r="4386" spans="1:15" x14ac:dyDescent="0.25">
      <c r="A4386" s="1">
        <v>4384</v>
      </c>
      <c r="B4386">
        <v>4.3849999999997991</v>
      </c>
      <c r="C4386">
        <v>0</v>
      </c>
      <c r="D4386">
        <v>0.15588184165084781</v>
      </c>
      <c r="E4386">
        <v>2.791963166463636E-2</v>
      </c>
      <c r="F4386">
        <v>6.7608797169143892E-2</v>
      </c>
      <c r="G4386">
        <v>0.231606935971475</v>
      </c>
      <c r="H4386">
        <v>-2.0350351521780569E-2</v>
      </c>
      <c r="I4386">
        <v>7.5663570853829659E-2</v>
      </c>
      <c r="J4386">
        <v>-8.1873818319336725E-2</v>
      </c>
      <c r="K4386" t="s">
        <v>4398</v>
      </c>
      <c r="L4386">
        <v>7119.8961822222382</v>
      </c>
      <c r="M4386">
        <v>7223.957121000326</v>
      </c>
      <c r="N4386">
        <v>6675.0302968492724</v>
      </c>
      <c r="O4386">
        <v>4.7825813007512638E-2</v>
      </c>
    </row>
    <row r="4387" spans="1:15" x14ac:dyDescent="0.25">
      <c r="A4387" s="1">
        <v>4385</v>
      </c>
      <c r="B4387">
        <v>4.3859999999997994</v>
      </c>
      <c r="C4387">
        <v>0</v>
      </c>
      <c r="D4387">
        <v>0.15594336511764531</v>
      </c>
      <c r="E4387">
        <v>2.8125210898797801E-2</v>
      </c>
      <c r="F4387">
        <v>6.1523466797556152E-2</v>
      </c>
      <c r="G4387">
        <v>0.23158458651896141</v>
      </c>
      <c r="H4387">
        <v>-2.234945251351949E-2</v>
      </c>
      <c r="I4387">
        <v>7.5580471926015261E-2</v>
      </c>
      <c r="J4387">
        <v>-8.3098927814394069E-2</v>
      </c>
      <c r="K4387" t="s">
        <v>4399</v>
      </c>
      <c r="L4387">
        <v>7085.4605950433524</v>
      </c>
      <c r="M4387">
        <v>7284.0925659543846</v>
      </c>
      <c r="N4387">
        <v>6680.636183515433</v>
      </c>
      <c r="O4387">
        <v>4.7538359955031861E-2</v>
      </c>
    </row>
    <row r="4388" spans="1:15" x14ac:dyDescent="0.25">
      <c r="A4388" s="1">
        <v>4386</v>
      </c>
      <c r="B4388">
        <v>4.3869999999997997</v>
      </c>
      <c r="C4388">
        <v>0</v>
      </c>
      <c r="D4388">
        <v>0.15600411459294619</v>
      </c>
      <c r="E4388">
        <v>2.8731655104837599E-2</v>
      </c>
      <c r="F4388">
        <v>6.0749475300874572E-2</v>
      </c>
      <c r="G4388">
        <v>0.23156023721482741</v>
      </c>
      <c r="H4388">
        <v>-2.4349304134009219E-2</v>
      </c>
      <c r="I4388">
        <v>7.5486299186328196E-2</v>
      </c>
      <c r="J4388">
        <v>-9.4172739687062676E-2</v>
      </c>
      <c r="K4388" t="s">
        <v>4400</v>
      </c>
      <c r="L4388">
        <v>7085.9109722938374</v>
      </c>
      <c r="M4388">
        <v>7461.8195860018723</v>
      </c>
      <c r="N4388">
        <v>6686.1794248140832</v>
      </c>
      <c r="O4388">
        <v>4.6848816821177662E-2</v>
      </c>
    </row>
    <row r="4389" spans="1:15" x14ac:dyDescent="0.25">
      <c r="A4389" s="1">
        <v>4387</v>
      </c>
      <c r="B4389">
        <v>4.3879999999998001</v>
      </c>
      <c r="C4389">
        <v>0</v>
      </c>
      <c r="D4389">
        <v>0.1560739380284992</v>
      </c>
      <c r="E4389">
        <v>2.8675188133104459E-2</v>
      </c>
      <c r="F4389">
        <v>6.9823435553053453E-2</v>
      </c>
      <c r="G4389">
        <v>0.23153377791312649</v>
      </c>
      <c r="H4389">
        <v>-2.645930170092722E-2</v>
      </c>
      <c r="I4389">
        <v>7.5385644677397848E-2</v>
      </c>
      <c r="J4389">
        <v>-0.1006545089303527</v>
      </c>
      <c r="K4389" t="s">
        <v>4401</v>
      </c>
      <c r="L4389">
        <v>7151.9985401508002</v>
      </c>
      <c r="M4389">
        <v>7445.2503865300196</v>
      </c>
      <c r="N4389">
        <v>6692.5603342117083</v>
      </c>
      <c r="O4389">
        <v>4.6811111053223733E-2</v>
      </c>
    </row>
    <row r="4390" spans="1:15" x14ac:dyDescent="0.25">
      <c r="A4390" s="1">
        <v>4388</v>
      </c>
      <c r="B4390">
        <v>4.3889999999998004</v>
      </c>
      <c r="C4390">
        <v>0</v>
      </c>
      <c r="D4390">
        <v>0.15614813323572871</v>
      </c>
      <c r="E4390">
        <v>2.843535166533093E-2</v>
      </c>
      <c r="F4390">
        <v>7.4195207229425464E-2</v>
      </c>
      <c r="G4390">
        <v>0.2315051493504055</v>
      </c>
      <c r="H4390">
        <v>-2.8628562720979561E-2</v>
      </c>
      <c r="I4390">
        <v>7.5284390973909973E-2</v>
      </c>
      <c r="J4390">
        <v>-0.1012537034878737</v>
      </c>
      <c r="K4390" t="s">
        <v>4402</v>
      </c>
      <c r="L4390">
        <v>7187.5566120314052</v>
      </c>
      <c r="M4390">
        <v>7374.9221140667833</v>
      </c>
      <c r="N4390">
        <v>6699.3521484617859</v>
      </c>
      <c r="O4390">
        <v>4.6950293012066921E-2</v>
      </c>
    </row>
    <row r="4391" spans="1:15" x14ac:dyDescent="0.25">
      <c r="A4391" s="1">
        <v>4389</v>
      </c>
      <c r="B4391">
        <v>4.3899999999998007</v>
      </c>
      <c r="C4391">
        <v>0</v>
      </c>
      <c r="D4391">
        <v>0.1562207583764956</v>
      </c>
      <c r="E4391">
        <v>2.8356817441607351E-2</v>
      </c>
      <c r="F4391">
        <v>7.2625140766894122E-2</v>
      </c>
      <c r="G4391">
        <v>0.23147435764592911</v>
      </c>
      <c r="H4391">
        <v>-3.0791704476476001E-2</v>
      </c>
      <c r="I4391">
        <v>7.5183612556109183E-2</v>
      </c>
      <c r="J4391">
        <v>-0.10077841780078679</v>
      </c>
      <c r="K4391" t="s">
        <v>4403</v>
      </c>
      <c r="L4391">
        <v>7183.885053297864</v>
      </c>
      <c r="M4391">
        <v>7351.9099109302997</v>
      </c>
      <c r="N4391">
        <v>6706.011627051701</v>
      </c>
      <c r="O4391">
        <v>4.6927573532302633E-2</v>
      </c>
    </row>
    <row r="4392" spans="1:15" x14ac:dyDescent="0.25">
      <c r="A4392" s="1">
        <v>4390</v>
      </c>
      <c r="B4392">
        <v>4.3909999999998011</v>
      </c>
      <c r="C4392">
        <v>0</v>
      </c>
      <c r="D4392">
        <v>0.15629074508981991</v>
      </c>
      <c r="E4392">
        <v>2.8601707726295032E-2</v>
      </c>
      <c r="F4392">
        <v>6.9986713324310779E-2</v>
      </c>
      <c r="G4392">
        <v>0.231441421020736</v>
      </c>
      <c r="H4392">
        <v>-3.2936625193007163E-2</v>
      </c>
      <c r="I4392">
        <v>7.5078713981229492E-2</v>
      </c>
      <c r="J4392">
        <v>-0.10489857487969741</v>
      </c>
      <c r="K4392" t="s">
        <v>4404</v>
      </c>
      <c r="L4392">
        <v>7172.9524299186915</v>
      </c>
      <c r="M4392">
        <v>7423.6952573390809</v>
      </c>
      <c r="N4392">
        <v>6712.4398562447259</v>
      </c>
      <c r="O4392">
        <v>4.6581904829814162E-2</v>
      </c>
    </row>
    <row r="4393" spans="1:15" x14ac:dyDescent="0.25">
      <c r="A4393" s="1">
        <v>4391</v>
      </c>
      <c r="B4393">
        <v>4.3919999999998014</v>
      </c>
      <c r="C4393">
        <v>0</v>
      </c>
      <c r="D4393">
        <v>0.15636270703950661</v>
      </c>
      <c r="E4393">
        <v>2.8181233846228879E-2</v>
      </c>
      <c r="F4393">
        <v>7.1961949686690202E-2</v>
      </c>
      <c r="G4393">
        <v>0.2314063067787088</v>
      </c>
      <c r="H4393">
        <v>-3.5114242027261419E-2</v>
      </c>
      <c r="I4393">
        <v>7.4977629847220562E-2</v>
      </c>
      <c r="J4393">
        <v>-0.1010841340089268</v>
      </c>
      <c r="K4393" t="s">
        <v>4405</v>
      </c>
      <c r="L4393">
        <v>7192.5701005525571</v>
      </c>
      <c r="M4393">
        <v>7300.4901648786872</v>
      </c>
      <c r="N4393">
        <v>6719.0604716141352</v>
      </c>
      <c r="O4393">
        <v>4.6897480135000613E-2</v>
      </c>
    </row>
    <row r="4394" spans="1:15" x14ac:dyDescent="0.25">
      <c r="A4394" s="1">
        <v>4392</v>
      </c>
      <c r="B4394">
        <v>4.3929999999998017</v>
      </c>
      <c r="C4394">
        <v>0</v>
      </c>
      <c r="D4394">
        <v>0.15642867693148821</v>
      </c>
      <c r="E4394">
        <v>2.83054894600798E-2</v>
      </c>
      <c r="F4394">
        <v>6.5969891981665391E-2</v>
      </c>
      <c r="G4394">
        <v>0.2313690705008733</v>
      </c>
      <c r="H4394">
        <v>-3.7236277835498217E-2</v>
      </c>
      <c r="I4394">
        <v>7.4876486118362479E-2</v>
      </c>
      <c r="J4394">
        <v>-0.1011437288580766</v>
      </c>
      <c r="K4394" t="s">
        <v>4406</v>
      </c>
      <c r="L4394">
        <v>7159.2214849420852</v>
      </c>
      <c r="M4394">
        <v>7336.8741922267809</v>
      </c>
      <c r="N4394">
        <v>6725.1395957027271</v>
      </c>
      <c r="O4394">
        <v>4.6672140387140758E-2</v>
      </c>
    </row>
    <row r="4395" spans="1:15" x14ac:dyDescent="0.25">
      <c r="A4395" s="1">
        <v>4393</v>
      </c>
      <c r="B4395">
        <v>4.3939999999998021</v>
      </c>
      <c r="C4395">
        <v>0</v>
      </c>
      <c r="D4395">
        <v>0.15649258438251079</v>
      </c>
      <c r="E4395">
        <v>2.8331397121813651E-2</v>
      </c>
      <c r="F4395">
        <v>6.3907451022578346E-2</v>
      </c>
      <c r="G4395">
        <v>0.23132972497530141</v>
      </c>
      <c r="H4395">
        <v>-3.9345525571841997E-2</v>
      </c>
      <c r="I4395">
        <v>7.4774434925798577E-2</v>
      </c>
      <c r="J4395">
        <v>-0.1020511925639028</v>
      </c>
      <c r="K4395" t="s">
        <v>4407</v>
      </c>
      <c r="L4395">
        <v>7151.5486418062683</v>
      </c>
      <c r="M4395">
        <v>7344.4629885111408</v>
      </c>
      <c r="N4395">
        <v>6731.0376140777034</v>
      </c>
      <c r="O4395">
        <v>4.6545088996548828E-2</v>
      </c>
    </row>
    <row r="4396" spans="1:15" x14ac:dyDescent="0.25">
      <c r="A4396" s="1">
        <v>4394</v>
      </c>
      <c r="B4396">
        <v>4.3949999999998024</v>
      </c>
      <c r="C4396">
        <v>0</v>
      </c>
      <c r="D4396">
        <v>0.15655529004950289</v>
      </c>
      <c r="E4396">
        <v>2.8585014493718749E-2</v>
      </c>
      <c r="F4396">
        <v>6.2705666992060816E-2</v>
      </c>
      <c r="G4396">
        <v>0.23128827372208571</v>
      </c>
      <c r="H4396">
        <v>-4.1451253215696822E-2</v>
      </c>
      <c r="I4396">
        <v>7.4667229133617757E-2</v>
      </c>
      <c r="J4396">
        <v>-0.1072057921808208</v>
      </c>
      <c r="K4396" t="s">
        <v>4408</v>
      </c>
      <c r="L4396">
        <v>7149.4365863128914</v>
      </c>
      <c r="M4396">
        <v>7418.7993794174135</v>
      </c>
      <c r="N4396">
        <v>6736.8332975051308</v>
      </c>
      <c r="O4396">
        <v>4.6189420432079832E-2</v>
      </c>
    </row>
    <row r="4397" spans="1:15" x14ac:dyDescent="0.25">
      <c r="A4397" s="1">
        <v>4395</v>
      </c>
      <c r="B4397">
        <v>4.3959999999998027</v>
      </c>
      <c r="C4397">
        <v>0</v>
      </c>
      <c r="D4397">
        <v>0.15662104458846801</v>
      </c>
      <c r="E4397">
        <v>2.8695452284561999E-2</v>
      </c>
      <c r="F4397">
        <v>6.575453896512401E-2</v>
      </c>
      <c r="G4397">
        <v>0.23124467316088601</v>
      </c>
      <c r="H4397">
        <v>-4.3600561199727973E-2</v>
      </c>
      <c r="I4397">
        <v>7.4554521605159782E-2</v>
      </c>
      <c r="J4397">
        <v>-0.112707528457982</v>
      </c>
      <c r="K4397" t="s">
        <v>4409</v>
      </c>
      <c r="L4397">
        <v>7175.5847904186876</v>
      </c>
      <c r="M4397">
        <v>7451.1960434075891</v>
      </c>
      <c r="N4397">
        <v>6742.9199240281723</v>
      </c>
      <c r="O4397">
        <v>4.5971776849055762E-2</v>
      </c>
    </row>
    <row r="4398" spans="1:15" x14ac:dyDescent="0.25">
      <c r="A4398" s="1">
        <v>4396</v>
      </c>
      <c r="B4398">
        <v>4.3969999999998031</v>
      </c>
      <c r="C4398">
        <v>0</v>
      </c>
      <c r="D4398">
        <v>0.15669015155572619</v>
      </c>
      <c r="E4398">
        <v>2.8633723933156462E-2</v>
      </c>
      <c r="F4398">
        <v>6.9106967258253993E-2</v>
      </c>
      <c r="G4398">
        <v>0.2311988758483049</v>
      </c>
      <c r="H4398">
        <v>-4.5797312581114982E-2</v>
      </c>
      <c r="I4398">
        <v>7.4438899890746771E-2</v>
      </c>
      <c r="J4398">
        <v>-0.1156217144130121</v>
      </c>
      <c r="K4398" t="s">
        <v>4410</v>
      </c>
      <c r="L4398">
        <v>7204.0508288322117</v>
      </c>
      <c r="M4398">
        <v>7433.0861760227544</v>
      </c>
      <c r="N4398">
        <v>6749.3269842729014</v>
      </c>
      <c r="O4398">
        <v>4.592079767200332E-2</v>
      </c>
    </row>
    <row r="4399" spans="1:15" x14ac:dyDescent="0.25">
      <c r="A4399" s="1">
        <v>4397</v>
      </c>
      <c r="B4399">
        <v>4.3979999999998034</v>
      </c>
      <c r="C4399">
        <v>0</v>
      </c>
      <c r="D4399">
        <v>0.15675997595755811</v>
      </c>
      <c r="E4399">
        <v>2.8316306965366071E-2</v>
      </c>
      <c r="F4399">
        <v>6.9824401831897073E-2</v>
      </c>
      <c r="G4399">
        <v>0.2311508631095999</v>
      </c>
      <c r="H4399">
        <v>-4.8012738704976562E-2</v>
      </c>
      <c r="I4399">
        <v>7.4326155562996238E-2</v>
      </c>
      <c r="J4399">
        <v>-0.1127443277505342</v>
      </c>
      <c r="K4399" t="s">
        <v>4411</v>
      </c>
      <c r="L4399">
        <v>7215.2556743169462</v>
      </c>
      <c r="M4399">
        <v>7340.0427143923444</v>
      </c>
      <c r="N4399">
        <v>6755.8111102630637</v>
      </c>
      <c r="O4399">
        <v>4.61225929253807E-2</v>
      </c>
    </row>
    <row r="4400" spans="1:15" x14ac:dyDescent="0.25">
      <c r="A4400" s="1">
        <v>4398</v>
      </c>
      <c r="B4400">
        <v>4.3989999999998037</v>
      </c>
      <c r="C4400">
        <v>0</v>
      </c>
      <c r="D4400">
        <v>0.15682470754660369</v>
      </c>
      <c r="E4400">
        <v>2.805667335997283E-2</v>
      </c>
      <c r="F4400">
        <v>6.4731589045557619E-2</v>
      </c>
      <c r="G4400">
        <v>0.23110068076147569</v>
      </c>
      <c r="H4400">
        <v>-5.0182348124179953E-2</v>
      </c>
      <c r="I4400">
        <v>7.4218983894109747E-2</v>
      </c>
      <c r="J4400">
        <v>-0.107171668886489</v>
      </c>
      <c r="K4400" t="s">
        <v>4412</v>
      </c>
      <c r="L4400">
        <v>7187.7656515220388</v>
      </c>
      <c r="M4400">
        <v>7264.0377919692264</v>
      </c>
      <c r="N4400">
        <v>6761.8317956022693</v>
      </c>
      <c r="O4400">
        <v>4.6269482203023397E-2</v>
      </c>
    </row>
    <row r="4401" spans="1:15" x14ac:dyDescent="0.25">
      <c r="A4401" s="1">
        <v>4399</v>
      </c>
      <c r="B4401">
        <v>4.3999999999998041</v>
      </c>
      <c r="C4401">
        <v>0</v>
      </c>
      <c r="D4401">
        <v>0.156881696867366</v>
      </c>
      <c r="E4401">
        <v>2.781032801749098E-2</v>
      </c>
      <c r="F4401">
        <v>5.6989320762309087E-2</v>
      </c>
      <c r="G4401">
        <v>0.23104840486388281</v>
      </c>
      <c r="H4401">
        <v>-5.22758975929851E-2</v>
      </c>
      <c r="I4401">
        <v>7.4118851244310308E-2</v>
      </c>
      <c r="J4401">
        <v>-0.1001326497994358</v>
      </c>
      <c r="K4401" t="s">
        <v>4413</v>
      </c>
      <c r="L4401">
        <v>7142.1296812830878</v>
      </c>
      <c r="M4401">
        <v>7192.0073377161298</v>
      </c>
      <c r="N4401">
        <v>6767.1399506670941</v>
      </c>
      <c r="O4401">
        <v>4.6408655876618757E-2</v>
      </c>
    </row>
    <row r="4402" spans="1:15" x14ac:dyDescent="0.25">
      <c r="A4402" s="1">
        <v>4400</v>
      </c>
      <c r="B4402">
        <v>4.4009999999998044</v>
      </c>
      <c r="C4402">
        <v>0</v>
      </c>
      <c r="D4402">
        <v>0.15692955361957239</v>
      </c>
      <c r="E4402">
        <v>2.786108191486741E-2</v>
      </c>
      <c r="F4402">
        <v>4.7856752206450713E-2</v>
      </c>
      <c r="G4402">
        <v>0.23099412813230219</v>
      </c>
      <c r="H4402">
        <v>-5.4276731580575527E-2</v>
      </c>
      <c r="I4402">
        <v>7.4021843014787314E-2</v>
      </c>
      <c r="J4402">
        <v>-9.7008229522994288E-2</v>
      </c>
      <c r="K4402" t="s">
        <v>4414</v>
      </c>
      <c r="L4402">
        <v>7086.5003925542615</v>
      </c>
      <c r="M4402">
        <v>7206.8408275783131</v>
      </c>
      <c r="N4402">
        <v>6771.6029630358153</v>
      </c>
      <c r="O4402">
        <v>4.6257769329442887E-2</v>
      </c>
    </row>
    <row r="4403" spans="1:15" x14ac:dyDescent="0.25">
      <c r="A4403" s="1">
        <v>4401</v>
      </c>
      <c r="B4403">
        <v>4.4019999999998047</v>
      </c>
      <c r="C4403">
        <v>0</v>
      </c>
      <c r="D4403">
        <v>0.1569722851175149</v>
      </c>
      <c r="E4403">
        <v>2.8324968604316679E-2</v>
      </c>
      <c r="F4403">
        <v>4.2731497942418747E-2</v>
      </c>
      <c r="G4403">
        <v>0.23093790012487789</v>
      </c>
      <c r="H4403">
        <v>-5.6228007424254003E-2</v>
      </c>
      <c r="I4403">
        <v>7.3918766208840511E-2</v>
      </c>
      <c r="J4403">
        <v>-0.1030768059467983</v>
      </c>
      <c r="K4403" t="s">
        <v>4415</v>
      </c>
      <c r="L4403">
        <v>7056.7655062070826</v>
      </c>
      <c r="M4403">
        <v>7342.5798818355552</v>
      </c>
      <c r="N4403">
        <v>6775.5922497459678</v>
      </c>
      <c r="O4403">
        <v>4.5696874410470642E-2</v>
      </c>
    </row>
    <row r="4404" spans="1:15" x14ac:dyDescent="0.25">
      <c r="A4404" s="1">
        <v>4402</v>
      </c>
      <c r="B4404">
        <v>4.4029999999998051</v>
      </c>
      <c r="C4404">
        <v>0</v>
      </c>
      <c r="D4404">
        <v>0.15701913391603739</v>
      </c>
      <c r="E4404">
        <v>2.777544863287915E-2</v>
      </c>
      <c r="F4404">
        <v>4.6848798522544269E-2</v>
      </c>
      <c r="G4404">
        <v>0.23087966839142371</v>
      </c>
      <c r="H4404">
        <v>-5.823173345424229E-2</v>
      </c>
      <c r="I4404">
        <v>7.3820300524926441E-2</v>
      </c>
      <c r="J4404">
        <v>-9.8465683914067625E-2</v>
      </c>
      <c r="K4404" t="s">
        <v>4416</v>
      </c>
      <c r="L4404">
        <v>7088.2356179929711</v>
      </c>
      <c r="M4404">
        <v>7181.8154214038204</v>
      </c>
      <c r="N4404">
        <v>6779.97052371463</v>
      </c>
      <c r="O4404">
        <v>4.6143317575961372E-2</v>
      </c>
    </row>
    <row r="4405" spans="1:15" x14ac:dyDescent="0.25">
      <c r="A4405" s="1">
        <v>4403</v>
      </c>
      <c r="B4405">
        <v>4.4039999999998054</v>
      </c>
      <c r="C4405">
        <v>0</v>
      </c>
      <c r="D4405">
        <v>0.1570593678664973</v>
      </c>
      <c r="E4405">
        <v>2.860719823416347E-2</v>
      </c>
      <c r="F4405">
        <v>4.0233950459825342E-2</v>
      </c>
      <c r="G4405">
        <v>0.2308194992015509</v>
      </c>
      <c r="H4405">
        <v>-6.0169189872847618E-2</v>
      </c>
      <c r="I4405">
        <v>7.3710709742566563E-2</v>
      </c>
      <c r="J4405">
        <v>-0.109590782359875</v>
      </c>
      <c r="K4405" t="s">
        <v>4417</v>
      </c>
      <c r="L4405">
        <v>7048.4738511631977</v>
      </c>
      <c r="M4405">
        <v>7425.3056231877299</v>
      </c>
      <c r="N4405">
        <v>6783.734457137547</v>
      </c>
      <c r="O4405">
        <v>4.5213102290762967E-2</v>
      </c>
    </row>
    <row r="4406" spans="1:15" x14ac:dyDescent="0.25">
      <c r="A4406" s="1">
        <v>4404</v>
      </c>
      <c r="B4406">
        <v>4.4049999999998057</v>
      </c>
      <c r="C4406">
        <v>0</v>
      </c>
      <c r="D4406">
        <v>0.15710878945898429</v>
      </c>
      <c r="E4406">
        <v>2.7818017489732859E-2</v>
      </c>
      <c r="F4406">
        <v>4.9421592487027363E-2</v>
      </c>
      <c r="G4406">
        <v>0.23075728408357171</v>
      </c>
      <c r="H4406">
        <v>-6.2215117979201859E-2</v>
      </c>
      <c r="I4406">
        <v>7.3606445760393893E-2</v>
      </c>
      <c r="J4406">
        <v>-0.10426398217267049</v>
      </c>
      <c r="K4406" t="s">
        <v>4418</v>
      </c>
      <c r="L4406">
        <v>7113.5568638125442</v>
      </c>
      <c r="M4406">
        <v>7194.2544604428631</v>
      </c>
      <c r="N4406">
        <v>6788.362785247904</v>
      </c>
      <c r="O4406">
        <v>4.5892692252833697E-2</v>
      </c>
    </row>
    <row r="4407" spans="1:15" x14ac:dyDescent="0.25">
      <c r="A4407" s="1">
        <v>4405</v>
      </c>
      <c r="B4407">
        <v>4.4059999999998061</v>
      </c>
      <c r="C4407">
        <v>0</v>
      </c>
      <c r="D4407">
        <v>0.1571508383231778</v>
      </c>
      <c r="E4407">
        <v>2.7736100958687868E-2</v>
      </c>
      <c r="F4407">
        <v>4.2048864193468607E-2</v>
      </c>
      <c r="G4407">
        <v>0.23069309732154811</v>
      </c>
      <c r="H4407">
        <v>-6.4186762023616284E-2</v>
      </c>
      <c r="I4407">
        <v>7.3506362143730075E-2</v>
      </c>
      <c r="J4407">
        <v>-0.1000836166638141</v>
      </c>
      <c r="K4407" t="s">
        <v>4419</v>
      </c>
      <c r="L4407">
        <v>7068.9864266486529</v>
      </c>
      <c r="M4407">
        <v>7170.3198474892379</v>
      </c>
      <c r="N4407">
        <v>6792.3049002556299</v>
      </c>
      <c r="O4407">
        <v>4.5870344801706021E-2</v>
      </c>
    </row>
    <row r="4408" spans="1:15" x14ac:dyDescent="0.25">
      <c r="A4408" s="1">
        <v>4406</v>
      </c>
      <c r="B4408">
        <v>4.4069999999998064</v>
      </c>
      <c r="C4408">
        <v>0</v>
      </c>
      <c r="D4408">
        <v>0.157186735177818</v>
      </c>
      <c r="E4408">
        <v>2.8506298284547409E-2</v>
      </c>
      <c r="F4408">
        <v>3.5896854640197789E-2</v>
      </c>
      <c r="G4408">
        <v>0.23062700076843529</v>
      </c>
      <c r="H4408">
        <v>-6.6096553112771669E-2</v>
      </c>
      <c r="I4408">
        <v>7.3395875002676456E-2</v>
      </c>
      <c r="J4408">
        <v>-0.11048714105362339</v>
      </c>
      <c r="K4408" t="s">
        <v>4420</v>
      </c>
      <c r="L4408">
        <v>7031.8746534932334</v>
      </c>
      <c r="M4408">
        <v>7395.718092509801</v>
      </c>
      <c r="N4408">
        <v>6795.6733499607317</v>
      </c>
      <c r="O4408">
        <v>4.5000063859182662E-2</v>
      </c>
    </row>
    <row r="4409" spans="1:15" x14ac:dyDescent="0.25">
      <c r="A4409" s="1">
        <v>4407</v>
      </c>
      <c r="B4409">
        <v>4.4079999999998067</v>
      </c>
      <c r="C4409">
        <v>0</v>
      </c>
      <c r="D4409">
        <v>0.15723112576575879</v>
      </c>
      <c r="E4409">
        <v>2.8089822000065282E-2</v>
      </c>
      <c r="F4409">
        <v>4.4390587940851711E-2</v>
      </c>
      <c r="G4409">
        <v>0.23055889432726251</v>
      </c>
      <c r="H4409">
        <v>-6.8106441172843396E-2</v>
      </c>
      <c r="I4409">
        <v>7.3285097651205069E-2</v>
      </c>
      <c r="J4409">
        <v>-0.11077735147138761</v>
      </c>
      <c r="K4409" t="s">
        <v>4421</v>
      </c>
      <c r="L4409">
        <v>7091.9328360430354</v>
      </c>
      <c r="M4409">
        <v>7273.7366235627906</v>
      </c>
      <c r="N4409">
        <v>6799.8427673922324</v>
      </c>
      <c r="O4409">
        <v>4.5306053002611167E-2</v>
      </c>
    </row>
    <row r="4410" spans="1:15" x14ac:dyDescent="0.25">
      <c r="A4410" s="1">
        <v>4408</v>
      </c>
      <c r="B4410">
        <v>4.4089999999998071</v>
      </c>
      <c r="C4410">
        <v>0</v>
      </c>
      <c r="D4410">
        <v>0.1572737966760574</v>
      </c>
      <c r="E4410">
        <v>2.7733649449093831E-2</v>
      </c>
      <c r="F4410">
        <v>4.2670910298544147E-2</v>
      </c>
      <c r="G4410">
        <v>0.23048879017047719</v>
      </c>
      <c r="H4410">
        <v>-7.0104156785242164E-2</v>
      </c>
      <c r="I4410">
        <v>7.3179409503497814E-2</v>
      </c>
      <c r="J4410">
        <v>-0.1056881477072513</v>
      </c>
      <c r="K4410" t="s">
        <v>4422</v>
      </c>
      <c r="L4410">
        <v>7084.6293674392646</v>
      </c>
      <c r="M4410">
        <v>7169.6036996848125</v>
      </c>
      <c r="N4410">
        <v>6803.8547776748437</v>
      </c>
      <c r="O4410">
        <v>4.5551448202111239E-2</v>
      </c>
    </row>
    <row r="4411" spans="1:15" x14ac:dyDescent="0.25">
      <c r="A4411" s="1">
        <v>4409</v>
      </c>
      <c r="B4411">
        <v>4.4099999999998074</v>
      </c>
      <c r="C4411">
        <v>0</v>
      </c>
      <c r="D4411">
        <v>0.15730938066697939</v>
      </c>
      <c r="E4411">
        <v>2.8602942235824061E-2</v>
      </c>
      <c r="F4411">
        <v>3.5583990922009097E-2</v>
      </c>
      <c r="G4411">
        <v>0.23041676043667619</v>
      </c>
      <c r="H4411">
        <v>-7.2029733801019402E-2</v>
      </c>
      <c r="I4411">
        <v>7.3062269626568824E-2</v>
      </c>
      <c r="J4411">
        <v>-0.11713987692898641</v>
      </c>
      <c r="K4411" t="s">
        <v>4423</v>
      </c>
      <c r="L4411">
        <v>7041.3462094663437</v>
      </c>
      <c r="M4411">
        <v>7424.0573354575763</v>
      </c>
      <c r="N4411">
        <v>6807.2035491995239</v>
      </c>
      <c r="O4411">
        <v>4.4576467267673753E-2</v>
      </c>
    </row>
    <row r="4412" spans="1:15" x14ac:dyDescent="0.25">
      <c r="A4412" s="1">
        <v>4410</v>
      </c>
      <c r="B4412">
        <v>4.4109999999998077</v>
      </c>
      <c r="C4412">
        <v>0</v>
      </c>
      <c r="D4412">
        <v>0.15735449081010741</v>
      </c>
      <c r="E4412">
        <v>2.83233353519536E-2</v>
      </c>
      <c r="F4412">
        <v>4.5110143127967017E-2</v>
      </c>
      <c r="G4412">
        <v>0.23034269357353909</v>
      </c>
      <c r="H4412">
        <v>-7.4066863137057501E-2</v>
      </c>
      <c r="I4412">
        <v>7.2941949535185235E-2</v>
      </c>
      <c r="J4412">
        <v>-0.12032009138358921</v>
      </c>
      <c r="K4412" t="s">
        <v>4424</v>
      </c>
      <c r="L4412">
        <v>7108.2776016228627</v>
      </c>
      <c r="M4412">
        <v>7342.1014618057134</v>
      </c>
      <c r="N4412">
        <v>6811.4528598408397</v>
      </c>
      <c r="O4412">
        <v>4.4738934274615227E-2</v>
      </c>
    </row>
    <row r="4413" spans="1:15" x14ac:dyDescent="0.25">
      <c r="A4413" s="1">
        <v>4411</v>
      </c>
      <c r="B4413">
        <v>4.4119999999998081</v>
      </c>
      <c r="C4413">
        <v>0</v>
      </c>
      <c r="D4413">
        <v>0.15740074403835391</v>
      </c>
      <c r="E4413">
        <v>2.8322092352044088E-2</v>
      </c>
      <c r="F4413">
        <v>4.6253228246531733E-2</v>
      </c>
      <c r="G4413">
        <v>0.23026656977575261</v>
      </c>
      <c r="H4413">
        <v>-7.6123797786526753E-2</v>
      </c>
      <c r="I4413">
        <v>7.2819129634407329E-2</v>
      </c>
      <c r="J4413">
        <v>-0.1228199007779015</v>
      </c>
      <c r="K4413" t="s">
        <v>4425</v>
      </c>
      <c r="L4413">
        <v>7120.160789681554</v>
      </c>
      <c r="M4413">
        <v>7341.7373587791744</v>
      </c>
      <c r="N4413">
        <v>6815.8145478193755</v>
      </c>
      <c r="O4413">
        <v>4.4619857183141147E-2</v>
      </c>
    </row>
    <row r="4414" spans="1:15" x14ac:dyDescent="0.25">
      <c r="A4414" s="1">
        <v>4412</v>
      </c>
      <c r="B4414">
        <v>4.4129999999998084</v>
      </c>
      <c r="C4414">
        <v>0</v>
      </c>
      <c r="D4414">
        <v>0.15744744014134529</v>
      </c>
      <c r="E4414">
        <v>2.798248068072785E-2</v>
      </c>
      <c r="F4414">
        <v>4.6696102991374722E-2</v>
      </c>
      <c r="G4414">
        <v>0.2301883768393129</v>
      </c>
      <c r="H4414">
        <v>-7.8192936439735364E-2</v>
      </c>
      <c r="I4414">
        <v>7.269973905290851E-2</v>
      </c>
      <c r="J4414">
        <v>-0.1193905814988177</v>
      </c>
      <c r="K4414" t="s">
        <v>4426</v>
      </c>
      <c r="L4414">
        <v>7127.4831919251628</v>
      </c>
      <c r="M4414">
        <v>7242.3354449016551</v>
      </c>
      <c r="N4414">
        <v>6820.2228342419176</v>
      </c>
      <c r="O4414">
        <v>4.4836648953679482E-2</v>
      </c>
    </row>
    <row r="4415" spans="1:15" x14ac:dyDescent="0.25">
      <c r="A4415" s="1">
        <v>4413</v>
      </c>
      <c r="B4415">
        <v>4.4139999999998087</v>
      </c>
      <c r="C4415">
        <v>0</v>
      </c>
      <c r="D4415">
        <v>0.1574886377864044</v>
      </c>
      <c r="E4415">
        <v>2.8029765387644939E-2</v>
      </c>
      <c r="F4415">
        <v>4.1197645059082362E-2</v>
      </c>
      <c r="G4415">
        <v>0.23010816857522279</v>
      </c>
      <c r="H4415">
        <v>-8.0208264090089312E-2</v>
      </c>
      <c r="I4415">
        <v>7.25812157270707E-2</v>
      </c>
      <c r="J4415">
        <v>-0.1185233258378066</v>
      </c>
      <c r="K4415" t="s">
        <v>4427</v>
      </c>
      <c r="L4415">
        <v>7095.1965902123693</v>
      </c>
      <c r="M4415">
        <v>7256.1659883141692</v>
      </c>
      <c r="N4415">
        <v>6824.1160857236073</v>
      </c>
      <c r="O4415">
        <v>4.4669973665263568E-2</v>
      </c>
    </row>
    <row r="4416" spans="1:15" x14ac:dyDescent="0.25">
      <c r="A4416" s="1">
        <v>4414</v>
      </c>
      <c r="B4416">
        <v>4.4149999999998091</v>
      </c>
      <c r="C4416">
        <v>0</v>
      </c>
      <c r="D4416">
        <v>0.1575269528481521</v>
      </c>
      <c r="E4416">
        <v>2.8160886391936039E-2</v>
      </c>
      <c r="F4416">
        <v>3.8315061747717288E-2</v>
      </c>
      <c r="G4416">
        <v>0.23002597055540261</v>
      </c>
      <c r="H4416">
        <v>-8.2198019820273416E-2</v>
      </c>
      <c r="I4416">
        <v>7.2460575698354568E-2</v>
      </c>
      <c r="J4416">
        <v>-0.1206400287161353</v>
      </c>
      <c r="K4416" t="s">
        <v>4428</v>
      </c>
      <c r="L4416">
        <v>7079.8534381104664</v>
      </c>
      <c r="M4416">
        <v>7294.5340899203829</v>
      </c>
      <c r="N4416">
        <v>6827.7403318104862</v>
      </c>
      <c r="O4416">
        <v>4.4420329335134658E-2</v>
      </c>
    </row>
    <row r="4417" spans="1:15" x14ac:dyDescent="0.25">
      <c r="A4417" s="1">
        <v>4415</v>
      </c>
      <c r="B4417">
        <v>4.4159999999998094</v>
      </c>
      <c r="C4417">
        <v>0</v>
      </c>
      <c r="D4417">
        <v>0.15756539485704801</v>
      </c>
      <c r="E4417">
        <v>2.833537813832546E-2</v>
      </c>
      <c r="F4417">
        <v>3.8442008895861933E-2</v>
      </c>
      <c r="G4417">
        <v>0.22994177532173951</v>
      </c>
      <c r="H4417">
        <v>-8.4195233663057104E-2</v>
      </c>
      <c r="I4417">
        <v>7.2335228954610281E-2</v>
      </c>
      <c r="J4417">
        <v>-0.12534674374428609</v>
      </c>
      <c r="K4417" t="s">
        <v>4429</v>
      </c>
      <c r="L4417">
        <v>7084.3283056702148</v>
      </c>
      <c r="M4417">
        <v>7345.629176176928</v>
      </c>
      <c r="N4417">
        <v>6831.3798871354429</v>
      </c>
      <c r="O4417">
        <v>4.4125197560029097E-2</v>
      </c>
    </row>
    <row r="4418" spans="1:15" x14ac:dyDescent="0.25">
      <c r="A4418" s="1">
        <v>4416</v>
      </c>
      <c r="B4418">
        <v>4.4169999999998097</v>
      </c>
      <c r="C4418">
        <v>0</v>
      </c>
      <c r="D4418">
        <v>0.1576065463671292</v>
      </c>
      <c r="E4418">
        <v>2.7787618667885278E-2</v>
      </c>
      <c r="F4418">
        <v>4.1151510081228977E-2</v>
      </c>
      <c r="G4418">
        <v>0.2298555466604526</v>
      </c>
      <c r="H4418">
        <v>-8.6228661286897226E-2</v>
      </c>
      <c r="I4418">
        <v>7.2215285833181569E-2</v>
      </c>
      <c r="J4418">
        <v>-0.1199431214287186</v>
      </c>
      <c r="K4418" t="s">
        <v>4430</v>
      </c>
      <c r="L4418">
        <v>7106.0565743040715</v>
      </c>
      <c r="M4418">
        <v>7185.3713726238566</v>
      </c>
      <c r="N4418">
        <v>6835.2796379695847</v>
      </c>
      <c r="O4418">
        <v>4.4547610286724999E-2</v>
      </c>
    </row>
    <row r="4419" spans="1:15" x14ac:dyDescent="0.25">
      <c r="A4419" s="1">
        <v>4417</v>
      </c>
      <c r="B4419">
        <v>4.4179999999998101</v>
      </c>
      <c r="C4419">
        <v>0</v>
      </c>
      <c r="D4419">
        <v>0.15764026082727101</v>
      </c>
      <c r="E4419">
        <v>2.8376223578986101E-2</v>
      </c>
      <c r="F4419">
        <v>3.3714460141821362E-2</v>
      </c>
      <c r="G4419">
        <v>0.22976736080151439</v>
      </c>
      <c r="H4419">
        <v>-8.8185858938152409E-2</v>
      </c>
      <c r="I4419">
        <v>7.2088637324937407E-2</v>
      </c>
      <c r="J4419">
        <v>-0.12664850824416349</v>
      </c>
      <c r="K4419" t="s">
        <v>4431</v>
      </c>
      <c r="L4419">
        <v>7060.3185907531088</v>
      </c>
      <c r="M4419">
        <v>7357.5955534311179</v>
      </c>
      <c r="N4419">
        <v>6838.4774430199241</v>
      </c>
      <c r="O4419">
        <v>4.3839062254195468E-2</v>
      </c>
    </row>
    <row r="4420" spans="1:15" x14ac:dyDescent="0.25">
      <c r="A4420" s="1">
        <v>4418</v>
      </c>
      <c r="B4420">
        <v>4.4189999999998104</v>
      </c>
      <c r="C4420">
        <v>0</v>
      </c>
      <c r="D4420">
        <v>0.15767872347657699</v>
      </c>
      <c r="E4420">
        <v>2.8356383922769759E-2</v>
      </c>
      <c r="F4420">
        <v>3.8462649306011128E-2</v>
      </c>
      <c r="G4420">
        <v>0.22967715958763851</v>
      </c>
      <c r="H4420">
        <v>-9.020121387594271E-2</v>
      </c>
      <c r="I4420">
        <v>7.195754493108443E-2</v>
      </c>
      <c r="J4420">
        <v>-0.13109239385297991</v>
      </c>
      <c r="K4420" t="s">
        <v>4432</v>
      </c>
      <c r="L4420">
        <v>7095.2129626741844</v>
      </c>
      <c r="M4420">
        <v>7351.7829036328794</v>
      </c>
      <c r="N4420">
        <v>6842.1287302406308</v>
      </c>
      <c r="O4420">
        <v>4.3732253402167652E-2</v>
      </c>
    </row>
    <row r="4421" spans="1:15" x14ac:dyDescent="0.25">
      <c r="A4421" s="1">
        <v>4419</v>
      </c>
      <c r="B4421">
        <v>4.4199999999998107</v>
      </c>
      <c r="C4421">
        <v>0</v>
      </c>
      <c r="D4421">
        <v>0.15771961465655401</v>
      </c>
      <c r="E4421">
        <v>2.8453977735453832E-2</v>
      </c>
      <c r="F4421">
        <v>4.0891179977037229E-2</v>
      </c>
      <c r="G4421">
        <v>0.22958490991014069</v>
      </c>
      <c r="H4421">
        <v>-9.2249677497757823E-2</v>
      </c>
      <c r="I4421">
        <v>7.1821523482228353E-2</v>
      </c>
      <c r="J4421">
        <v>-0.13602144885607359</v>
      </c>
      <c r="K4421" t="s">
        <v>4433</v>
      </c>
      <c r="L4421">
        <v>7115.0781730890649</v>
      </c>
      <c r="M4421">
        <v>7380.3811631447506</v>
      </c>
      <c r="N4421">
        <v>6846.0142088401599</v>
      </c>
      <c r="O4421">
        <v>4.3503567195630602E-2</v>
      </c>
    </row>
    <row r="4422" spans="1:15" x14ac:dyDescent="0.25">
      <c r="A4422" s="1">
        <v>4420</v>
      </c>
      <c r="B4422">
        <v>4.4209999999998111</v>
      </c>
      <c r="C4422">
        <v>0</v>
      </c>
      <c r="D4422">
        <v>0.15776338642791241</v>
      </c>
      <c r="E4422">
        <v>2.8429995315696979E-2</v>
      </c>
      <c r="F4422">
        <v>4.3771771358315767E-2</v>
      </c>
      <c r="G4422">
        <v>0.22949057323959279</v>
      </c>
      <c r="H4422">
        <v>-9.4336670547940149E-2</v>
      </c>
      <c r="I4422">
        <v>7.1682247783571365E-2</v>
      </c>
      <c r="J4422">
        <v>-0.13927569865698899</v>
      </c>
      <c r="K4422" t="s">
        <v>4434</v>
      </c>
      <c r="L4422">
        <v>7138.1958301093946</v>
      </c>
      <c r="M4422">
        <v>7373.3523265258727</v>
      </c>
      <c r="N4422">
        <v>6850.1775745716768</v>
      </c>
      <c r="O4422">
        <v>4.3391528166531378E-2</v>
      </c>
    </row>
    <row r="4423" spans="1:15" x14ac:dyDescent="0.25">
      <c r="A4423" s="1">
        <v>4421</v>
      </c>
      <c r="B4423">
        <v>4.4219999999998114</v>
      </c>
      <c r="C4423">
        <v>0</v>
      </c>
      <c r="D4423">
        <v>0.15780832545602139</v>
      </c>
      <c r="E4423">
        <v>2.8110882119743288E-2</v>
      </c>
      <c r="F4423">
        <v>4.4939028109048901E-2</v>
      </c>
      <c r="G4423">
        <v>0.2293941296436024</v>
      </c>
      <c r="H4423">
        <v>-9.6443595990330394E-2</v>
      </c>
      <c r="I4423">
        <v>7.1545574083265381E-2</v>
      </c>
      <c r="J4423">
        <v>-0.1366737003059853</v>
      </c>
      <c r="K4423" t="s">
        <v>4435</v>
      </c>
      <c r="L4423">
        <v>7150.1552654341504</v>
      </c>
      <c r="M4423">
        <v>7279.8992951160826</v>
      </c>
      <c r="N4423">
        <v>6854.4564604766083</v>
      </c>
      <c r="O4423">
        <v>4.3571365663828077E-2</v>
      </c>
    </row>
    <row r="4424" spans="1:15" x14ac:dyDescent="0.25">
      <c r="A4424" s="1">
        <v>4422</v>
      </c>
      <c r="B4424">
        <v>4.4229999999998117</v>
      </c>
      <c r="C4424">
        <v>0</v>
      </c>
      <c r="D4424">
        <v>0.15784855556033711</v>
      </c>
      <c r="E4424">
        <v>2.787415938112137E-2</v>
      </c>
      <c r="F4424">
        <v>4.023010431565488E-2</v>
      </c>
      <c r="G4424">
        <v>0.22929562437271059</v>
      </c>
      <c r="H4424">
        <v>-9.8505270891824842E-2</v>
      </c>
      <c r="I4424">
        <v>7.1413840465371373E-2</v>
      </c>
      <c r="J4424">
        <v>-0.1317336178940117</v>
      </c>
      <c r="K4424" t="s">
        <v>4436</v>
      </c>
      <c r="L4424">
        <v>7123.0049408966688</v>
      </c>
      <c r="M4424">
        <v>7210.6634574811451</v>
      </c>
      <c r="N4424">
        <v>6858.2908544996599</v>
      </c>
      <c r="O4424">
        <v>4.3671414702144008E-2</v>
      </c>
    </row>
    <row r="4425" spans="1:15" x14ac:dyDescent="0.25">
      <c r="A4425" s="1">
        <v>4423</v>
      </c>
      <c r="B4425">
        <v>4.4239999999998121</v>
      </c>
      <c r="C4425">
        <v>0</v>
      </c>
      <c r="D4425">
        <v>0.1578817839073392</v>
      </c>
      <c r="E4425">
        <v>2.7951687680087451E-2</v>
      </c>
      <c r="F4425">
        <v>3.3228347002186881E-2</v>
      </c>
      <c r="G4425">
        <v>0.22919512892984539</v>
      </c>
      <c r="H4425">
        <v>-0.10049544286522109</v>
      </c>
      <c r="I4425">
        <v>7.1283404231187911E-2</v>
      </c>
      <c r="J4425">
        <v>-0.1304362341834622</v>
      </c>
      <c r="K4425" t="s">
        <v>4437</v>
      </c>
      <c r="L4425">
        <v>7080.1031840377864</v>
      </c>
      <c r="M4425">
        <v>7233.3302772478946</v>
      </c>
      <c r="N4425">
        <v>6861.4606607633968</v>
      </c>
      <c r="O4425">
        <v>4.3462152785283918E-2</v>
      </c>
    </row>
    <row r="4426" spans="1:15" x14ac:dyDescent="0.25">
      <c r="A4426" s="1">
        <v>4424</v>
      </c>
      <c r="B4426">
        <v>4.4249999999998124</v>
      </c>
      <c r="C4426">
        <v>0</v>
      </c>
      <c r="D4426">
        <v>0.15791172469865741</v>
      </c>
      <c r="E4426">
        <v>2.8008951632471791E-2</v>
      </c>
      <c r="F4426">
        <v>2.9940791318241029E-2</v>
      </c>
      <c r="G4426">
        <v>0.2290926746046463</v>
      </c>
      <c r="H4426">
        <v>-0.1024543251990719</v>
      </c>
      <c r="I4426">
        <v>7.1152291980708701E-2</v>
      </c>
      <c r="J4426">
        <v>-0.13111225047921471</v>
      </c>
      <c r="K4426" t="s">
        <v>4438</v>
      </c>
      <c r="L4426">
        <v>7061.3294003104738</v>
      </c>
      <c r="M4426">
        <v>7250.0776936340189</v>
      </c>
      <c r="N4426">
        <v>6864.3189934364482</v>
      </c>
      <c r="O4426">
        <v>4.3274452598716123E-2</v>
      </c>
    </row>
    <row r="4427" spans="1:15" x14ac:dyDescent="0.25">
      <c r="A4427" s="1">
        <v>4425</v>
      </c>
      <c r="B4427">
        <v>4.4259999999998128</v>
      </c>
      <c r="C4427">
        <v>0</v>
      </c>
      <c r="D4427">
        <v>0.15794038262393759</v>
      </c>
      <c r="E4427">
        <v>2.794522706805436E-2</v>
      </c>
      <c r="F4427">
        <v>2.865792528014274E-2</v>
      </c>
      <c r="G4427">
        <v>0.22898827090293439</v>
      </c>
      <c r="H4427">
        <v>-0.1044037017118447</v>
      </c>
      <c r="I4427">
        <v>7.1021222220301577E-2</v>
      </c>
      <c r="J4427">
        <v>-0.13106976040712301</v>
      </c>
      <c r="K4427" t="s">
        <v>4439</v>
      </c>
      <c r="L4427">
        <v>7055.6259076636543</v>
      </c>
      <c r="M4427">
        <v>7231.4410863660032</v>
      </c>
      <c r="N4427">
        <v>6867.056759320315</v>
      </c>
      <c r="O4427">
        <v>4.3207064912654337E-2</v>
      </c>
    </row>
    <row r="4428" spans="1:15" x14ac:dyDescent="0.25">
      <c r="A4428" s="1">
        <v>4426</v>
      </c>
      <c r="B4428">
        <v>4.4269999999998131</v>
      </c>
      <c r="C4428">
        <v>0</v>
      </c>
      <c r="D4428">
        <v>0.15796704868263289</v>
      </c>
      <c r="E4428">
        <v>2.7828619228737479E-2</v>
      </c>
      <c r="F4428">
        <v>2.6666058695278261E-2</v>
      </c>
      <c r="G4428">
        <v>0.22888193542026081</v>
      </c>
      <c r="H4428">
        <v>-0.1063354826736658</v>
      </c>
      <c r="I4428">
        <v>7.0891502226510736E-2</v>
      </c>
      <c r="J4428">
        <v>-0.12971999379083779</v>
      </c>
      <c r="K4428" t="s">
        <v>4440</v>
      </c>
      <c r="L4428">
        <v>7045.0685770926784</v>
      </c>
      <c r="M4428">
        <v>7197.3527779995457</v>
      </c>
      <c r="N4428">
        <v>6869.6059108777463</v>
      </c>
      <c r="O4428">
        <v>4.3192602991564098E-2</v>
      </c>
    </row>
    <row r="4429" spans="1:15" x14ac:dyDescent="0.25">
      <c r="A4429" s="1">
        <v>4427</v>
      </c>
      <c r="B4429">
        <v>4.4279999999998134</v>
      </c>
      <c r="C4429">
        <v>0</v>
      </c>
      <c r="D4429">
        <v>0.15799043319375011</v>
      </c>
      <c r="E4429">
        <v>2.797191470450644E-2</v>
      </c>
      <c r="F4429">
        <v>2.3384511117172019E-2</v>
      </c>
      <c r="G4429">
        <v>0.2287737004162971</v>
      </c>
      <c r="H4429">
        <v>-0.1082350039636541</v>
      </c>
      <c r="I4429">
        <v>7.0759729311047251E-2</v>
      </c>
      <c r="J4429">
        <v>-0.1317729154634889</v>
      </c>
      <c r="K4429" t="s">
        <v>4441</v>
      </c>
      <c r="L4429">
        <v>7025.7127739929756</v>
      </c>
      <c r="M4429">
        <v>7239.245364100695</v>
      </c>
      <c r="N4429">
        <v>6871.8426908419833</v>
      </c>
      <c r="O4429">
        <v>4.2919587522004303E-2</v>
      </c>
    </row>
    <row r="4430" spans="1:15" x14ac:dyDescent="0.25">
      <c r="A4430" s="1">
        <v>4428</v>
      </c>
      <c r="B4430">
        <v>4.4289999999998138</v>
      </c>
      <c r="C4430">
        <v>0</v>
      </c>
      <c r="D4430">
        <v>0.1580139711052499</v>
      </c>
      <c r="E4430">
        <v>2.8318577590509968E-2</v>
      </c>
      <c r="F4430">
        <v>2.3537911499834811E-2</v>
      </c>
      <c r="G4430">
        <v>0.22866356045423869</v>
      </c>
      <c r="H4430">
        <v>-0.11013996205840421</v>
      </c>
      <c r="I4430">
        <v>7.0620447897842345E-2</v>
      </c>
      <c r="J4430">
        <v>-0.1392814132049095</v>
      </c>
      <c r="K4430" t="s">
        <v>4442</v>
      </c>
      <c r="L4430">
        <v>7028.9748568500718</v>
      </c>
      <c r="M4430">
        <v>7340.7078161956406</v>
      </c>
      <c r="N4430">
        <v>6874.0953991811584</v>
      </c>
      <c r="O4430">
        <v>4.2441151720537279E-2</v>
      </c>
    </row>
    <row r="4431" spans="1:15" x14ac:dyDescent="0.25">
      <c r="A4431" s="1">
        <v>4429</v>
      </c>
      <c r="B4431">
        <v>4.4299999999998141</v>
      </c>
      <c r="C4431">
        <v>0</v>
      </c>
      <c r="D4431">
        <v>0.15804311255639639</v>
      </c>
      <c r="E4431">
        <v>2.843362028428352E-2</v>
      </c>
      <c r="F4431">
        <v>2.914145114650522E-2</v>
      </c>
      <c r="G4431">
        <v>0.22855144943069339</v>
      </c>
      <c r="H4431">
        <v>-0.11211102354527661</v>
      </c>
      <c r="I4431">
        <v>7.0473988829015288E-2</v>
      </c>
      <c r="J4431">
        <v>-0.1464590688270607</v>
      </c>
      <c r="K4431" t="s">
        <v>4443</v>
      </c>
      <c r="L4431">
        <v>7068.6368921233961</v>
      </c>
      <c r="M4431">
        <v>7374.4146933221182</v>
      </c>
      <c r="N4431">
        <v>6876.8861435793924</v>
      </c>
      <c r="O4431">
        <v>4.2186827613558818E-2</v>
      </c>
    </row>
    <row r="4432" spans="1:15" x14ac:dyDescent="0.25">
      <c r="A4432" s="1">
        <v>4430</v>
      </c>
      <c r="B4432">
        <v>4.4309999999998144</v>
      </c>
      <c r="C4432">
        <v>0</v>
      </c>
      <c r="D4432">
        <v>0.15807746060167821</v>
      </c>
      <c r="E4432">
        <v>2.769890449319258E-2</v>
      </c>
      <c r="F4432">
        <v>3.4348045281784118E-2</v>
      </c>
      <c r="G4432">
        <v>0.2284373047602799</v>
      </c>
      <c r="H4432">
        <v>-0.1141446704135462</v>
      </c>
      <c r="I4432">
        <v>7.0334380505431268E-2</v>
      </c>
      <c r="J4432">
        <v>-0.139608323584024</v>
      </c>
      <c r="K4432" t="s">
        <v>4444</v>
      </c>
      <c r="L4432">
        <v>7106.1881209617768</v>
      </c>
      <c r="M4432">
        <v>7159.4547065871157</v>
      </c>
      <c r="N4432">
        <v>6880.1779830076384</v>
      </c>
      <c r="O4432">
        <v>4.2775084335822708E-2</v>
      </c>
    </row>
    <row r="4433" spans="1:15" x14ac:dyDescent="0.25">
      <c r="A4433" s="1">
        <v>4431</v>
      </c>
      <c r="B4433">
        <v>4.4319999999998148</v>
      </c>
      <c r="C4433">
        <v>0</v>
      </c>
      <c r="D4433">
        <v>0.15810292425484859</v>
      </c>
      <c r="E4433">
        <v>2.7900640979424879E-2</v>
      </c>
      <c r="F4433">
        <v>2.546365317047777E-2</v>
      </c>
      <c r="G4433">
        <v>0.2283212198049728</v>
      </c>
      <c r="H4433">
        <v>-0.1160849553070858</v>
      </c>
      <c r="I4433">
        <v>7.0195235849529025E-2</v>
      </c>
      <c r="J4433">
        <v>-0.13914465590223921</v>
      </c>
      <c r="K4433" t="s">
        <v>4445</v>
      </c>
      <c r="L4433">
        <v>7050.1709361237836</v>
      </c>
      <c r="M4433">
        <v>7218.404917851658</v>
      </c>
      <c r="N4433">
        <v>6882.6200982620403</v>
      </c>
      <c r="O4433">
        <v>4.2433739526006389E-2</v>
      </c>
    </row>
    <row r="4434" spans="1:15" x14ac:dyDescent="0.25">
      <c r="A4434" s="1">
        <v>4432</v>
      </c>
      <c r="B4434">
        <v>4.4329999999998151</v>
      </c>
      <c r="C4434">
        <v>0</v>
      </c>
      <c r="D4434">
        <v>0.15812598395544381</v>
      </c>
      <c r="E4434">
        <v>2.8186678477008491E-2</v>
      </c>
      <c r="F4434">
        <v>2.3059700595153328E-2</v>
      </c>
      <c r="G4434">
        <v>0.22820321724005449</v>
      </c>
      <c r="H4434">
        <v>-0.1180025649183039</v>
      </c>
      <c r="I4434">
        <v>7.0051150180472685E-2</v>
      </c>
      <c r="J4434">
        <v>-0.14408566905633649</v>
      </c>
      <c r="K4434" t="s">
        <v>4446</v>
      </c>
      <c r="L4434">
        <v>7036.5657667308433</v>
      </c>
      <c r="M4434">
        <v>7302.0840035045949</v>
      </c>
      <c r="N4434">
        <v>6884.8329368147342</v>
      </c>
      <c r="O4434">
        <v>4.2008557372520537E-2</v>
      </c>
    </row>
    <row r="4435" spans="1:15" x14ac:dyDescent="0.25">
      <c r="A4435" s="1">
        <v>4433</v>
      </c>
      <c r="B4435">
        <v>4.4339999999998154</v>
      </c>
      <c r="C4435">
        <v>0</v>
      </c>
      <c r="D4435">
        <v>0.15815206705958179</v>
      </c>
      <c r="E4435">
        <v>2.833211309390422E-2</v>
      </c>
      <c r="F4435">
        <v>2.6083104138032571E-2</v>
      </c>
      <c r="G4435">
        <v>0.228083259734813</v>
      </c>
      <c r="H4435">
        <v>-0.119957505241541</v>
      </c>
      <c r="I4435">
        <v>6.9901001815425912E-2</v>
      </c>
      <c r="J4435">
        <v>-0.15014836504677059</v>
      </c>
      <c r="K4435" t="s">
        <v>4447</v>
      </c>
      <c r="L4435">
        <v>7058.9641939422436</v>
      </c>
      <c r="M4435">
        <v>7344.6727217700591</v>
      </c>
      <c r="N4435">
        <v>6887.3373687139901</v>
      </c>
      <c r="O4435">
        <v>4.1719037086568468E-2</v>
      </c>
    </row>
    <row r="4436" spans="1:15" x14ac:dyDescent="0.25">
      <c r="A4436" s="1">
        <v>4434</v>
      </c>
      <c r="B4436">
        <v>4.4349999999998158</v>
      </c>
      <c r="C4436">
        <v>0</v>
      </c>
      <c r="D4436">
        <v>0.15818225791938709</v>
      </c>
      <c r="E4436">
        <v>2.8047698616382521E-2</v>
      </c>
      <c r="F4436">
        <v>3.019085980522962E-2</v>
      </c>
      <c r="G4436">
        <v>0.2279612974062116</v>
      </c>
      <c r="H4436">
        <v>-0.1219623286013902</v>
      </c>
      <c r="I4436">
        <v>6.9751079108882758E-2</v>
      </c>
      <c r="J4436">
        <v>-0.14992270654315851</v>
      </c>
      <c r="K4436" t="s">
        <v>4448</v>
      </c>
      <c r="L4436">
        <v>7088.8940159095346</v>
      </c>
      <c r="M4436">
        <v>7261.4121628445164</v>
      </c>
      <c r="N4436">
        <v>6890.2381583911247</v>
      </c>
      <c r="O4436">
        <v>4.1853303199043387E-2</v>
      </c>
    </row>
    <row r="4437" spans="1:15" x14ac:dyDescent="0.25">
      <c r="A4437" s="1">
        <v>4435</v>
      </c>
      <c r="B4437">
        <v>4.4359999999998161</v>
      </c>
      <c r="C4437">
        <v>0</v>
      </c>
      <c r="D4437">
        <v>0.15821021829732879</v>
      </c>
      <c r="E4437">
        <v>2.8452718395922599E-2</v>
      </c>
      <c r="F4437">
        <v>2.7960377941768231E-2</v>
      </c>
      <c r="G4437">
        <v>0.22783735023463281</v>
      </c>
      <c r="H4437">
        <v>-0.12394717157882949</v>
      </c>
      <c r="I4437">
        <v>6.959412716530286E-2</v>
      </c>
      <c r="J4437">
        <v>-0.15695194357989939</v>
      </c>
      <c r="K4437" t="s">
        <v>4449</v>
      </c>
      <c r="L4437">
        <v>7076.9057864635352</v>
      </c>
      <c r="M4437">
        <v>7380.0120531248713</v>
      </c>
      <c r="N4437">
        <v>6892.9264996067004</v>
      </c>
      <c r="O4437">
        <v>4.1298360712960162E-2</v>
      </c>
    </row>
    <row r="4438" spans="1:15" x14ac:dyDescent="0.25">
      <c r="A4438" s="1">
        <v>4436</v>
      </c>
      <c r="B4438">
        <v>4.4369999999998164</v>
      </c>
      <c r="C4438">
        <v>0</v>
      </c>
      <c r="D4438">
        <v>0.15824322306932989</v>
      </c>
      <c r="E4438">
        <v>2.7986319433199999E-2</v>
      </c>
      <c r="F4438">
        <v>3.300477200106991E-2</v>
      </c>
      <c r="G4438">
        <v>0.22771135760712979</v>
      </c>
      <c r="H4438">
        <v>-0.125992627502995</v>
      </c>
      <c r="I4438">
        <v>6.9439752744316671E-2</v>
      </c>
      <c r="J4438">
        <v>-0.15437442098619539</v>
      </c>
      <c r="K4438" t="s">
        <v>4450</v>
      </c>
      <c r="L4438">
        <v>7113.2735544993284</v>
      </c>
      <c r="M4438">
        <v>7243.4581478126574</v>
      </c>
      <c r="N4438">
        <v>6896.102154732288</v>
      </c>
      <c r="O4438">
        <v>4.1607807732102861E-2</v>
      </c>
    </row>
    <row r="4439" spans="1:15" x14ac:dyDescent="0.25">
      <c r="A4439" s="1">
        <v>4437</v>
      </c>
      <c r="B4439">
        <v>4.4379999999998168</v>
      </c>
      <c r="C4439">
        <v>0</v>
      </c>
      <c r="D4439">
        <v>0.15827160486281311</v>
      </c>
      <c r="E4439">
        <v>2.809104221493568E-2</v>
      </c>
      <c r="F4439">
        <v>2.8381793483200409E-2</v>
      </c>
      <c r="G4439">
        <v>0.2275833656676364</v>
      </c>
      <c r="H4439">
        <v>-0.12799193949333701</v>
      </c>
      <c r="I4439">
        <v>6.9284715741348105E-2</v>
      </c>
      <c r="J4439">
        <v>-0.1550370029685639</v>
      </c>
      <c r="K4439" t="s">
        <v>4451</v>
      </c>
      <c r="L4439">
        <v>7085.5871942052136</v>
      </c>
      <c r="M4439">
        <v>7274.0936698878477</v>
      </c>
      <c r="N4439">
        <v>6898.8349930857557</v>
      </c>
      <c r="O4439">
        <v>4.1348710529380987E-2</v>
      </c>
    </row>
    <row r="4440" spans="1:15" x14ac:dyDescent="0.25">
      <c r="A4440" s="1">
        <v>4438</v>
      </c>
      <c r="B4440">
        <v>4.4389999999998171</v>
      </c>
      <c r="C4440">
        <v>0</v>
      </c>
      <c r="D4440">
        <v>0.15829864992628831</v>
      </c>
      <c r="E4440">
        <v>2.802649221561003E-2</v>
      </c>
      <c r="F4440">
        <v>2.704506347522689E-2</v>
      </c>
      <c r="G4440">
        <v>0.22745338473254709</v>
      </c>
      <c r="H4440">
        <v>-0.1299809350893667</v>
      </c>
      <c r="I4440">
        <v>6.9129721452476423E-2</v>
      </c>
      <c r="J4440">
        <v>-0.15499428887168379</v>
      </c>
      <c r="K4440" t="s">
        <v>4452</v>
      </c>
      <c r="L4440">
        <v>7079.3973576177941</v>
      </c>
      <c r="M4440">
        <v>7255.2085038739506</v>
      </c>
      <c r="N4440">
        <v>6901.4408399508011</v>
      </c>
      <c r="O4440">
        <v>4.1258223525738068E-2</v>
      </c>
    </row>
    <row r="4441" spans="1:15" x14ac:dyDescent="0.25">
      <c r="A4441" s="1">
        <v>4439</v>
      </c>
      <c r="B4441">
        <v>4.4399999999998174</v>
      </c>
      <c r="C4441">
        <v>0</v>
      </c>
      <c r="D4441">
        <v>0.15832366328007061</v>
      </c>
      <c r="E4441">
        <v>2.778012679441608E-2</v>
      </c>
      <c r="F4441">
        <v>2.5013353782317092E-2</v>
      </c>
      <c r="G4441">
        <v>0.22732143306363939</v>
      </c>
      <c r="H4441">
        <v>-0.13195166890762031</v>
      </c>
      <c r="I4441">
        <v>6.8978162607262306E-2</v>
      </c>
      <c r="J4441">
        <v>-0.15155884521411969</v>
      </c>
      <c r="K4441" t="s">
        <v>4453</v>
      </c>
      <c r="L4441">
        <v>7068.4402909521496</v>
      </c>
      <c r="M4441">
        <v>7183.1823051159954</v>
      </c>
      <c r="N4441">
        <v>6903.8524230645025</v>
      </c>
      <c r="O4441">
        <v>4.1349594658060353E-2</v>
      </c>
    </row>
    <row r="4442" spans="1:15" x14ac:dyDescent="0.25">
      <c r="A4442" s="1">
        <v>4440</v>
      </c>
      <c r="B4442">
        <v>4.4409999999998178</v>
      </c>
      <c r="C4442">
        <v>0</v>
      </c>
      <c r="D4442">
        <v>0.15834327045637711</v>
      </c>
      <c r="E4442">
        <v>2.8038693810230841E-2</v>
      </c>
      <c r="F4442">
        <v>1.9607176306499389E-2</v>
      </c>
      <c r="G4442">
        <v>0.22718756679637761</v>
      </c>
      <c r="H4442">
        <v>-0.13386626726180809</v>
      </c>
      <c r="I4442">
        <v>6.8823968271162383E-2</v>
      </c>
      <c r="J4442">
        <v>-0.15419433609991859</v>
      </c>
      <c r="K4442" t="s">
        <v>4454</v>
      </c>
      <c r="L4442">
        <v>7034.7590125126862</v>
      </c>
      <c r="M4442">
        <v>7258.7778484570663</v>
      </c>
      <c r="N4442">
        <v>6905.7437924159203</v>
      </c>
      <c r="O4442">
        <v>4.0939468797031461E-2</v>
      </c>
    </row>
    <row r="4443" spans="1:15" x14ac:dyDescent="0.25">
      <c r="A4443" s="1">
        <v>4441</v>
      </c>
      <c r="B4443">
        <v>4.4419999999998181</v>
      </c>
      <c r="C4443">
        <v>0</v>
      </c>
      <c r="D4443">
        <v>0.15836359852521531</v>
      </c>
      <c r="E4443">
        <v>2.7971988610373529E-2</v>
      </c>
      <c r="F4443">
        <v>2.0328068838110471E-2</v>
      </c>
      <c r="G4443">
        <v>0.22705177475523561</v>
      </c>
      <c r="H4443">
        <v>-0.13579204114202181</v>
      </c>
      <c r="I4443">
        <v>6.8668594898971161E-2</v>
      </c>
      <c r="J4443">
        <v>-0.15537337219121999</v>
      </c>
      <c r="K4443" t="s">
        <v>4455</v>
      </c>
      <c r="L4443">
        <v>7041.4643281282542</v>
      </c>
      <c r="M4443">
        <v>7239.266977771681</v>
      </c>
      <c r="N4443">
        <v>6907.7056351734873</v>
      </c>
      <c r="O4443">
        <v>4.0851979660788858E-2</v>
      </c>
    </row>
    <row r="4444" spans="1:15" x14ac:dyDescent="0.25">
      <c r="A4444" s="1">
        <v>4442</v>
      </c>
      <c r="B4444">
        <v>4.4429999999998184</v>
      </c>
      <c r="C4444">
        <v>0</v>
      </c>
      <c r="D4444">
        <v>0.15838317985626441</v>
      </c>
      <c r="E4444">
        <v>2.853836662596957E-2</v>
      </c>
      <c r="F4444">
        <v>1.9581331049198208E-2</v>
      </c>
      <c r="G4444">
        <v>0.22691406197831221</v>
      </c>
      <c r="H4444">
        <v>-0.13771277692346079</v>
      </c>
      <c r="I4444">
        <v>6.850266048496019E-2</v>
      </c>
      <c r="J4444">
        <v>-0.16593441401097661</v>
      </c>
      <c r="K4444" t="s">
        <v>4456</v>
      </c>
      <c r="L4444">
        <v>7038.4414688633506</v>
      </c>
      <c r="M4444">
        <v>7405.1202216189686</v>
      </c>
      <c r="N4444">
        <v>6909.5963105596275</v>
      </c>
      <c r="O4444">
        <v>4.0130228273001591E-2</v>
      </c>
    </row>
    <row r="4445" spans="1:15" x14ac:dyDescent="0.25">
      <c r="A4445" s="1">
        <v>4443</v>
      </c>
      <c r="B4445">
        <v>4.4439999999998188</v>
      </c>
      <c r="C4445">
        <v>0</v>
      </c>
      <c r="D4445">
        <v>0.15841140149335201</v>
      </c>
      <c r="E4445">
        <v>2.7730266382786362E-2</v>
      </c>
      <c r="F4445">
        <v>2.822163708751585E-2</v>
      </c>
      <c r="G4445">
        <v>0.22677432916609391</v>
      </c>
      <c r="H4445">
        <v>-0.13973281221828709</v>
      </c>
      <c r="I4445">
        <v>6.8342614167767005E-2</v>
      </c>
      <c r="J4445">
        <v>-0.16004631719318119</v>
      </c>
      <c r="K4445" t="s">
        <v>4457</v>
      </c>
      <c r="L4445">
        <v>7098.0211768957824</v>
      </c>
      <c r="M4445">
        <v>7168.6154341754655</v>
      </c>
      <c r="N4445">
        <v>6912.3228048599294</v>
      </c>
      <c r="O4445">
        <v>4.0772394102173828E-2</v>
      </c>
    </row>
    <row r="4446" spans="1:15" x14ac:dyDescent="0.25">
      <c r="A4446" s="1">
        <v>4444</v>
      </c>
      <c r="B4446">
        <v>4.4449999999998191</v>
      </c>
      <c r="C4446">
        <v>0</v>
      </c>
      <c r="D4446">
        <v>0.15843171499832689</v>
      </c>
      <c r="E4446">
        <v>2.7982628447749219E-2</v>
      </c>
      <c r="F4446">
        <v>2.0313504974894151E-2</v>
      </c>
      <c r="G4446">
        <v>0.2266326597717199</v>
      </c>
      <c r="H4446">
        <v>-0.14166939437395309</v>
      </c>
      <c r="I4446">
        <v>6.8181576219023987E-2</v>
      </c>
      <c r="J4446">
        <v>-0.16103794874301169</v>
      </c>
      <c r="K4446" t="s">
        <v>4458</v>
      </c>
      <c r="L4446">
        <v>7047.9492933996034</v>
      </c>
      <c r="M4446">
        <v>7242.3786612965523</v>
      </c>
      <c r="N4446">
        <v>6914.2864306647989</v>
      </c>
      <c r="O4446">
        <v>4.0359985720017783E-2</v>
      </c>
    </row>
    <row r="4447" spans="1:15" x14ac:dyDescent="0.25">
      <c r="A4447" s="1">
        <v>4445</v>
      </c>
      <c r="B4447">
        <v>4.4459999999998194</v>
      </c>
      <c r="C4447">
        <v>0</v>
      </c>
      <c r="D4447">
        <v>0.15845108355269591</v>
      </c>
      <c r="E4447">
        <v>2.7670531360820001E-2</v>
      </c>
      <c r="F4447">
        <v>1.9368554369058679E-2</v>
      </c>
      <c r="G4447">
        <v>0.22648906103620189</v>
      </c>
      <c r="H4447">
        <v>-0.14359873551796301</v>
      </c>
      <c r="I4447">
        <v>6.8024372522361376E-2</v>
      </c>
      <c r="J4447">
        <v>-0.15720369666261019</v>
      </c>
      <c r="K4447" t="s">
        <v>4459</v>
      </c>
      <c r="L4447">
        <v>7043.6046864059863</v>
      </c>
      <c r="M4447">
        <v>7151.1681489587581</v>
      </c>
      <c r="N4447">
        <v>6916.1595986575803</v>
      </c>
      <c r="O4447">
        <v>4.0511044858203983E-2</v>
      </c>
    </row>
    <row r="4448" spans="1:15" x14ac:dyDescent="0.25">
      <c r="A4448" s="1">
        <v>4446</v>
      </c>
      <c r="B4448">
        <v>4.4469999999998198</v>
      </c>
      <c r="C4448">
        <v>0</v>
      </c>
      <c r="D4448">
        <v>0.15846468851384049</v>
      </c>
      <c r="E4448">
        <v>2.7685596826581681E-2</v>
      </c>
      <c r="F4448">
        <v>1.3604961144647151E-2</v>
      </c>
      <c r="G4448">
        <v>0.22634359397314829</v>
      </c>
      <c r="H4448">
        <v>-0.1454670630535618</v>
      </c>
      <c r="I4448">
        <v>6.7868724855850424E-2</v>
      </c>
      <c r="J4448">
        <v>-0.15564766651095441</v>
      </c>
      <c r="K4448" t="s">
        <v>4460</v>
      </c>
      <c r="L4448">
        <v>7006.9965213592686</v>
      </c>
      <c r="M4448">
        <v>7155.567978629465</v>
      </c>
      <c r="N4448">
        <v>6917.4758770274902</v>
      </c>
      <c r="O4448">
        <v>4.0338775695779698E-2</v>
      </c>
    </row>
    <row r="4449" spans="1:15" x14ac:dyDescent="0.25">
      <c r="A4449" s="1">
        <v>4447</v>
      </c>
      <c r="B4449">
        <v>4.4479999999998201</v>
      </c>
      <c r="C4449">
        <v>0</v>
      </c>
      <c r="D4449">
        <v>0.15847486911729791</v>
      </c>
      <c r="E4449">
        <v>2.7879535803505651E-2</v>
      </c>
      <c r="F4449">
        <v>1.018060345739261E-2</v>
      </c>
      <c r="G4449">
        <v>0.22619629449426201</v>
      </c>
      <c r="H4449">
        <v>-0.14729947888632139</v>
      </c>
      <c r="I4449">
        <v>6.7710287989934281E-2</v>
      </c>
      <c r="J4449">
        <v>-0.15843686591614661</v>
      </c>
      <c r="K4449" t="s">
        <v>4461</v>
      </c>
      <c r="L4449">
        <v>6985.449499655746</v>
      </c>
      <c r="M4449">
        <v>7212.2350889492054</v>
      </c>
      <c r="N4449">
        <v>6918.4611289061022</v>
      </c>
      <c r="O4449">
        <v>3.9989189052344783E-2</v>
      </c>
    </row>
    <row r="4450" spans="1:15" x14ac:dyDescent="0.25">
      <c r="A4450" s="1">
        <v>4448</v>
      </c>
      <c r="B4450">
        <v>4.4489999999998204</v>
      </c>
      <c r="C4450">
        <v>0</v>
      </c>
      <c r="D4450">
        <v>0.15848600650432779</v>
      </c>
      <c r="E4450">
        <v>2.8468762338968369E-2</v>
      </c>
      <c r="F4450">
        <v>1.11373870298252E-2</v>
      </c>
      <c r="G4450">
        <v>0.22604715030994771</v>
      </c>
      <c r="H4450">
        <v>-0.14914418431429419</v>
      </c>
      <c r="I4450">
        <v>6.7539889379334139E-2</v>
      </c>
      <c r="J4450">
        <v>-0.17039861060014189</v>
      </c>
      <c r="K4450" t="s">
        <v>4462</v>
      </c>
      <c r="L4450">
        <v>6992.8232567836931</v>
      </c>
      <c r="M4450">
        <v>7384.7146610956079</v>
      </c>
      <c r="N4450">
        <v>6919.5392501274437</v>
      </c>
      <c r="O4450">
        <v>3.9241525650965912E-2</v>
      </c>
    </row>
    <row r="4451" spans="1:15" x14ac:dyDescent="0.25">
      <c r="A4451" s="1">
        <v>4449</v>
      </c>
      <c r="B4451">
        <v>4.4499999999998208</v>
      </c>
      <c r="C4451">
        <v>0</v>
      </c>
      <c r="D4451">
        <v>0.1585072609306136</v>
      </c>
      <c r="E4451">
        <v>2.7525934594771009E-2</v>
      </c>
      <c r="F4451">
        <v>2.1254426285847641E-2</v>
      </c>
      <c r="G4451">
        <v>0.22589604703956381</v>
      </c>
      <c r="H4451">
        <v>-0.1511032703839372</v>
      </c>
      <c r="I4451">
        <v>6.7376661698671972E-2</v>
      </c>
      <c r="J4451">
        <v>-0.16322768066216339</v>
      </c>
      <c r="K4451" t="s">
        <v>4463</v>
      </c>
      <c r="L4451">
        <v>7061.4516417857594</v>
      </c>
      <c r="M4451">
        <v>7108.9549029021446</v>
      </c>
      <c r="N4451">
        <v>6921.5975168248806</v>
      </c>
      <c r="O4451">
        <v>4.0013954784563127E-2</v>
      </c>
    </row>
    <row r="4452" spans="1:15" x14ac:dyDescent="0.25">
      <c r="A4452" s="1">
        <v>4450</v>
      </c>
      <c r="B4452">
        <v>4.4509999999998211</v>
      </c>
      <c r="C4452">
        <v>0</v>
      </c>
      <c r="D4452">
        <v>0.1585193853408918</v>
      </c>
      <c r="E4452">
        <v>2.8308927196223181E-2</v>
      </c>
      <c r="F4452">
        <v>1.212441027822622E-2</v>
      </c>
      <c r="G4452">
        <v>0.22574308285130379</v>
      </c>
      <c r="H4452">
        <v>-0.15296418826001951</v>
      </c>
      <c r="I4452">
        <v>6.7204614552108438E-2</v>
      </c>
      <c r="J4452">
        <v>-0.1720471465635402</v>
      </c>
      <c r="K4452" t="s">
        <v>4464</v>
      </c>
      <c r="L4452">
        <v>7002.5507256493784</v>
      </c>
      <c r="M4452">
        <v>7337.8811118741614</v>
      </c>
      <c r="N4452">
        <v>6922.7721060186504</v>
      </c>
      <c r="O4452">
        <v>3.9067734502448791E-2</v>
      </c>
    </row>
    <row r="4453" spans="1:15" x14ac:dyDescent="0.25">
      <c r="A4453" s="1">
        <v>4451</v>
      </c>
      <c r="B4453">
        <v>4.4519999999998214</v>
      </c>
      <c r="C4453">
        <v>0</v>
      </c>
      <c r="D4453">
        <v>0.1585384682991953</v>
      </c>
      <c r="E4453">
        <v>2.7584464515285519E-2</v>
      </c>
      <c r="F4453">
        <v>1.9082958303520688E-2</v>
      </c>
      <c r="G4453">
        <v>0.22558817835074271</v>
      </c>
      <c r="H4453">
        <v>-0.15490450056111549</v>
      </c>
      <c r="I4453">
        <v>6.7038163452881397E-2</v>
      </c>
      <c r="J4453">
        <v>-0.16645109922703441</v>
      </c>
      <c r="K4453" t="s">
        <v>4465</v>
      </c>
      <c r="L4453">
        <v>7050.1873806575841</v>
      </c>
      <c r="M4453">
        <v>7126.0385286004794</v>
      </c>
      <c r="N4453">
        <v>6924.621515020418</v>
      </c>
      <c r="O4453">
        <v>3.962015003682292E-2</v>
      </c>
    </row>
    <row r="4454" spans="1:15" x14ac:dyDescent="0.25">
      <c r="A4454" s="1">
        <v>4452</v>
      </c>
      <c r="B4454">
        <v>4.4529999999998218</v>
      </c>
      <c r="C4454">
        <v>0</v>
      </c>
      <c r="D4454">
        <v>0.15855001489786119</v>
      </c>
      <c r="E4454">
        <v>2.7806259452580469E-2</v>
      </c>
      <c r="F4454">
        <v>1.1546598665918889E-2</v>
      </c>
      <c r="G4454">
        <v>0.22543141432089361</v>
      </c>
      <c r="H4454">
        <v>-0.1567640298490533</v>
      </c>
      <c r="I4454">
        <v>6.6871016752212506E-2</v>
      </c>
      <c r="J4454">
        <v>-0.1671467006688955</v>
      </c>
      <c r="K4454" t="s">
        <v>4466</v>
      </c>
      <c r="L4454">
        <v>7001.7175727626991</v>
      </c>
      <c r="M4454">
        <v>7190.8183987162001</v>
      </c>
      <c r="N4454">
        <v>6925.7409535409524</v>
      </c>
      <c r="O4454">
        <v>3.9231904000300917E-2</v>
      </c>
    </row>
    <row r="4455" spans="1:15" x14ac:dyDescent="0.25">
      <c r="A4455" s="1">
        <v>4453</v>
      </c>
      <c r="B4455">
        <v>4.4539999999998221</v>
      </c>
      <c r="C4455">
        <v>0</v>
      </c>
      <c r="D4455">
        <v>0.15856039756868109</v>
      </c>
      <c r="E4455">
        <v>2.764401695997137E-2</v>
      </c>
      <c r="F4455">
        <v>1.0382670819842231E-2</v>
      </c>
      <c r="G4455">
        <v>0.2252728018480655</v>
      </c>
      <c r="H4455">
        <v>-0.15861247282813659</v>
      </c>
      <c r="I4455">
        <v>6.6705437848385701E-2</v>
      </c>
      <c r="J4455">
        <v>-0.16557890382680479</v>
      </c>
      <c r="K4455" t="s">
        <v>4467</v>
      </c>
      <c r="L4455">
        <v>6995.0657874500148</v>
      </c>
      <c r="M4455">
        <v>7143.4254442923811</v>
      </c>
      <c r="N4455">
        <v>6926.7478134554531</v>
      </c>
      <c r="O4455">
        <v>3.9226999792241132E-2</v>
      </c>
    </row>
    <row r="4456" spans="1:15" x14ac:dyDescent="0.25">
      <c r="A4456" s="1">
        <v>4454</v>
      </c>
      <c r="B4456">
        <v>4.4549999999998224</v>
      </c>
      <c r="C4456">
        <v>0</v>
      </c>
      <c r="D4456">
        <v>0.1585673639996798</v>
      </c>
      <c r="E4456">
        <v>2.8000069835814319E-2</v>
      </c>
      <c r="F4456">
        <v>6.9664309986681161E-3</v>
      </c>
      <c r="G4456">
        <v>0.2251123772708383</v>
      </c>
      <c r="H4456">
        <v>-0.1604245772271593</v>
      </c>
      <c r="I4456">
        <v>6.6534434656117719E-2</v>
      </c>
      <c r="J4456">
        <v>-0.1710031922679856</v>
      </c>
      <c r="K4456" t="s">
        <v>4468</v>
      </c>
      <c r="L4456">
        <v>6973.2626394136078</v>
      </c>
      <c r="M4456">
        <v>7247.4798313548627</v>
      </c>
      <c r="N4456">
        <v>6927.4235234423713</v>
      </c>
      <c r="O4456">
        <v>3.8705368012571378E-2</v>
      </c>
    </row>
    <row r="4457" spans="1:15" x14ac:dyDescent="0.25">
      <c r="A4457" s="1">
        <v>4455</v>
      </c>
      <c r="B4457">
        <v>4.4559999999998228</v>
      </c>
      <c r="C4457">
        <v>0</v>
      </c>
      <c r="D4457">
        <v>0.15857794261472061</v>
      </c>
      <c r="E4457">
        <v>2.8211935824176328E-2</v>
      </c>
      <c r="F4457">
        <v>1.0578615040826271E-2</v>
      </c>
      <c r="G4457">
        <v>0.22495009926511139</v>
      </c>
      <c r="H4457">
        <v>-0.16227800572695031</v>
      </c>
      <c r="I4457">
        <v>6.6355940288403498E-2</v>
      </c>
      <c r="J4457">
        <v>-0.17849436771421659</v>
      </c>
      <c r="K4457" t="s">
        <v>4469</v>
      </c>
      <c r="L4457">
        <v>6998.0570998745989</v>
      </c>
      <c r="M4457">
        <v>7309.4782579067578</v>
      </c>
      <c r="N4457">
        <v>6928.4498129059621</v>
      </c>
      <c r="O4457">
        <v>3.8322498831941387E-2</v>
      </c>
    </row>
    <row r="4458" spans="1:15" x14ac:dyDescent="0.25">
      <c r="A4458" s="1">
        <v>4456</v>
      </c>
      <c r="B4458">
        <v>4.4569999999998231</v>
      </c>
      <c r="C4458">
        <v>0</v>
      </c>
      <c r="D4458">
        <v>0.15859415897670789</v>
      </c>
      <c r="E4458">
        <v>2.7532288306657601E-2</v>
      </c>
      <c r="F4458">
        <v>1.6216361987266309E-2</v>
      </c>
      <c r="G4458">
        <v>0.2247859033806896</v>
      </c>
      <c r="H4458">
        <v>-0.16419588442179781</v>
      </c>
      <c r="I4458">
        <v>6.618314025571069E-2</v>
      </c>
      <c r="J4458">
        <v>-0.1728000326928123</v>
      </c>
      <c r="K4458" t="s">
        <v>4470</v>
      </c>
      <c r="L4458">
        <v>7036.7272169084617</v>
      </c>
      <c r="M4458">
        <v>7110.8091865231836</v>
      </c>
      <c r="N4458">
        <v>6930.0235550322504</v>
      </c>
      <c r="O4458">
        <v>3.8823651981745901E-2</v>
      </c>
    </row>
    <row r="4459" spans="1:15" x14ac:dyDescent="0.25">
      <c r="A4459" s="1">
        <v>4457</v>
      </c>
      <c r="B4459">
        <v>4.4579999999998234</v>
      </c>
      <c r="C4459">
        <v>0</v>
      </c>
      <c r="D4459">
        <v>0.1586027631249789</v>
      </c>
      <c r="E4459">
        <v>2.8311181852072539E-2</v>
      </c>
      <c r="F4459">
        <v>8.6041482710145223E-3</v>
      </c>
      <c r="G4459">
        <v>0.22461987170609879</v>
      </c>
      <c r="H4459">
        <v>-0.16603167459080129</v>
      </c>
      <c r="I4459">
        <v>6.6000646477894734E-2</v>
      </c>
      <c r="J4459">
        <v>-0.18249377781595649</v>
      </c>
      <c r="K4459" t="s">
        <v>4471</v>
      </c>
      <c r="L4459">
        <v>6987.4741014020829</v>
      </c>
      <c r="M4459">
        <v>7338.5415136186793</v>
      </c>
      <c r="N4459">
        <v>6930.8588057788074</v>
      </c>
      <c r="O4459">
        <v>3.7871958403638148E-2</v>
      </c>
    </row>
    <row r="4460" spans="1:15" x14ac:dyDescent="0.25">
      <c r="A4460" s="1">
        <v>4458</v>
      </c>
      <c r="B4460">
        <v>4.4589999999998238</v>
      </c>
      <c r="C4460">
        <v>0</v>
      </c>
      <c r="D4460">
        <v>0.15861922522820401</v>
      </c>
      <c r="E4460">
        <v>2.798563470851452E-2</v>
      </c>
      <c r="F4460">
        <v>1.6462103225155289E-2</v>
      </c>
      <c r="G4460">
        <v>0.2244519154015272</v>
      </c>
      <c r="H4460">
        <v>-0.16795630457159491</v>
      </c>
      <c r="I4460">
        <v>6.581671381677448E-2</v>
      </c>
      <c r="J4460">
        <v>-0.18393266112025419</v>
      </c>
      <c r="K4460" t="s">
        <v>4472</v>
      </c>
      <c r="L4460">
        <v>7040.7779884761721</v>
      </c>
      <c r="M4460">
        <v>7243.2578879535286</v>
      </c>
      <c r="N4460">
        <v>6932.4573492546506</v>
      </c>
      <c r="O4460">
        <v>3.8015011769380207E-2</v>
      </c>
    </row>
    <row r="4461" spans="1:15" x14ac:dyDescent="0.25">
      <c r="A4461" s="1">
        <v>4459</v>
      </c>
      <c r="B4461">
        <v>4.4599999999998241</v>
      </c>
      <c r="C4461">
        <v>0</v>
      </c>
      <c r="D4461">
        <v>0.15863520158475269</v>
      </c>
      <c r="E4461">
        <v>2.747222975307519E-2</v>
      </c>
      <c r="F4461">
        <v>1.5976356548659278E-2</v>
      </c>
      <c r="G4461">
        <v>0.22428203720736811</v>
      </c>
      <c r="H4461">
        <v>-0.16987819415906369</v>
      </c>
      <c r="I4461">
        <v>6.5639582821477069E-2</v>
      </c>
      <c r="J4461">
        <v>-0.17713099529740761</v>
      </c>
      <c r="K4461" t="s">
        <v>4473</v>
      </c>
      <c r="L4461">
        <v>7039.1337524812607</v>
      </c>
      <c r="M4461">
        <v>7093.2837676700219</v>
      </c>
      <c r="N4461">
        <v>6934.0093263910821</v>
      </c>
      <c r="O4461">
        <v>3.8344484063699287E-2</v>
      </c>
    </row>
    <row r="4462" spans="1:15" x14ac:dyDescent="0.25">
      <c r="A4462" s="1">
        <v>4460</v>
      </c>
      <c r="B4462">
        <v>4.4609999999998244</v>
      </c>
      <c r="C4462">
        <v>0</v>
      </c>
      <c r="D4462">
        <v>0.158642454385891</v>
      </c>
      <c r="E4462">
        <v>2.7726398434765761E-2</v>
      </c>
      <c r="F4462">
        <v>7.2528011383438951E-3</v>
      </c>
      <c r="G4462">
        <v>0.2241103316173656</v>
      </c>
      <c r="H4462">
        <v>-0.1717055900025484</v>
      </c>
      <c r="I4462">
        <v>6.5461981379649967E-2</v>
      </c>
      <c r="J4462">
        <v>-0.17760144182710599</v>
      </c>
      <c r="K4462" t="s">
        <v>4474</v>
      </c>
      <c r="L4462">
        <v>6982.4375060908551</v>
      </c>
      <c r="M4462">
        <v>7167.4855436254275</v>
      </c>
      <c r="N4462">
        <v>6934.7140746005534</v>
      </c>
      <c r="O4462">
        <v>3.7913184386711297E-2</v>
      </c>
    </row>
    <row r="4463" spans="1:15" x14ac:dyDescent="0.25">
      <c r="A4463" s="1">
        <v>4461</v>
      </c>
      <c r="B4463">
        <v>4.4619999999998248</v>
      </c>
      <c r="C4463">
        <v>0</v>
      </c>
      <c r="D4463">
        <v>0.15864835023771559</v>
      </c>
      <c r="E4463">
        <v>2.7820270368034351E-2</v>
      </c>
      <c r="F4463">
        <v>5.8958518245575409E-3</v>
      </c>
      <c r="G4463">
        <v>0.2239368125577558</v>
      </c>
      <c r="H4463">
        <v>-0.1735190596098114</v>
      </c>
      <c r="I4463">
        <v>6.5281921544584814E-2</v>
      </c>
      <c r="J4463">
        <v>-0.18005983506515319</v>
      </c>
      <c r="K4463" t="s">
        <v>4475</v>
      </c>
      <c r="L4463">
        <v>6974.081764357782</v>
      </c>
      <c r="M4463">
        <v>7194.9128426426332</v>
      </c>
      <c r="N4463">
        <v>6935.2870593521939</v>
      </c>
      <c r="O4463">
        <v>3.7641711011615619E-2</v>
      </c>
    </row>
    <row r="4464" spans="1:15" x14ac:dyDescent="0.25">
      <c r="A4464" s="1">
        <v>4462</v>
      </c>
      <c r="B4464">
        <v>4.4629999999998251</v>
      </c>
      <c r="C4464">
        <v>0</v>
      </c>
      <c r="D4464">
        <v>0.15865489101317101</v>
      </c>
      <c r="E4464">
        <v>2.7929908961596351E-2</v>
      </c>
      <c r="F4464">
        <v>6.5407754553418462E-3</v>
      </c>
      <c r="G4464">
        <v>0.2237614718962832</v>
      </c>
      <c r="H4464">
        <v>-0.1753406614725905</v>
      </c>
      <c r="I4464">
        <v>6.5097893880330382E-2</v>
      </c>
      <c r="J4464">
        <v>-0.18402766425442921</v>
      </c>
      <c r="K4464" t="s">
        <v>4476</v>
      </c>
      <c r="L4464">
        <v>6978.9611176674716</v>
      </c>
      <c r="M4464">
        <v>7226.962043074438</v>
      </c>
      <c r="N4464">
        <v>6935.9228151713223</v>
      </c>
      <c r="O4464">
        <v>3.735201258298846E-2</v>
      </c>
    </row>
    <row r="4465" spans="1:15" x14ac:dyDescent="0.25">
      <c r="A4465" s="1">
        <v>4463</v>
      </c>
      <c r="B4465">
        <v>4.4639999999998254</v>
      </c>
      <c r="C4465">
        <v>0</v>
      </c>
      <c r="D4465">
        <v>0.15866357801595279</v>
      </c>
      <c r="E4465">
        <v>2.8273530157900229E-2</v>
      </c>
      <c r="F4465">
        <v>8.6870027818386208E-3</v>
      </c>
      <c r="G4465">
        <v>0.22358428468845401</v>
      </c>
      <c r="H4465">
        <v>-0.1771872078291262</v>
      </c>
      <c r="I4465">
        <v>6.4905143649562569E-2</v>
      </c>
      <c r="J4465">
        <v>-0.19275023076780909</v>
      </c>
      <c r="K4465" t="s">
        <v>4477</v>
      </c>
      <c r="L4465">
        <v>6993.9278139214193</v>
      </c>
      <c r="M4465">
        <v>7327.5140111622586</v>
      </c>
      <c r="N4465">
        <v>6936.7673356169216</v>
      </c>
      <c r="O4465">
        <v>3.6824363722430149E-2</v>
      </c>
    </row>
    <row r="4466" spans="1:15" x14ac:dyDescent="0.25">
      <c r="A4466" s="1">
        <v>4464</v>
      </c>
      <c r="B4466">
        <v>4.4649999999998258</v>
      </c>
      <c r="C4466">
        <v>0</v>
      </c>
      <c r="D4466">
        <v>0.1586791410388915</v>
      </c>
      <c r="E4466">
        <v>2.8115437565424641E-2</v>
      </c>
      <c r="F4466">
        <v>1.5563022938682889E-2</v>
      </c>
      <c r="G4466">
        <v>0.22340517300487669</v>
      </c>
      <c r="H4466">
        <v>-0.17911168357734519</v>
      </c>
      <c r="I4466">
        <v>6.470883969921104E-2</v>
      </c>
      <c r="J4466">
        <v>-0.1963039503515232</v>
      </c>
      <c r="K4466" t="s">
        <v>4478</v>
      </c>
      <c r="L4466">
        <v>7040.6854489313637</v>
      </c>
      <c r="M4466">
        <v>7281.2324014382166</v>
      </c>
      <c r="N4466">
        <v>6938.2807579948303</v>
      </c>
      <c r="O4466">
        <v>3.6789706084137917E-2</v>
      </c>
    </row>
    <row r="4467" spans="1:15" x14ac:dyDescent="0.25">
      <c r="A4467" s="1">
        <v>4465</v>
      </c>
      <c r="B4467">
        <v>4.4659999999998261</v>
      </c>
      <c r="C4467">
        <v>0</v>
      </c>
      <c r="D4467">
        <v>0.15869633330566571</v>
      </c>
      <c r="E4467">
        <v>2.785625374029015E-2</v>
      </c>
      <c r="F4467">
        <v>1.7192266774178039E-2</v>
      </c>
      <c r="G4467">
        <v>0.22322411619065519</v>
      </c>
      <c r="H4467">
        <v>-0.18105681422148159</v>
      </c>
      <c r="I4467">
        <v>6.4513881793710925E-2</v>
      </c>
      <c r="J4467">
        <v>-0.19495790550011721</v>
      </c>
      <c r="K4467" t="s">
        <v>4479</v>
      </c>
      <c r="L4467">
        <v>7053.0783864818422</v>
      </c>
      <c r="M4467">
        <v>7205.4295791565337</v>
      </c>
      <c r="N4467">
        <v>6939.9532711077509</v>
      </c>
      <c r="O4467">
        <v>3.6852585958920887E-2</v>
      </c>
    </row>
    <row r="4468" spans="1:15" x14ac:dyDescent="0.25">
      <c r="A4468" s="1">
        <v>4466</v>
      </c>
      <c r="B4468">
        <v>4.4669999999998264</v>
      </c>
      <c r="C4468">
        <v>0</v>
      </c>
      <c r="D4468">
        <v>0.15871023439694429</v>
      </c>
      <c r="E4468">
        <v>2.8110182477645539E-2</v>
      </c>
      <c r="F4468">
        <v>1.3901091278635621E-2</v>
      </c>
      <c r="G4468">
        <v>0.22304114808427861</v>
      </c>
      <c r="H4468">
        <v>-0.18296810637660629</v>
      </c>
      <c r="I4468">
        <v>6.431501615147979E-2</v>
      </c>
      <c r="J4468">
        <v>-0.19886564223113351</v>
      </c>
      <c r="K4468" t="s">
        <v>4480</v>
      </c>
      <c r="L4468">
        <v>7032.775293074862</v>
      </c>
      <c r="M4468">
        <v>7279.694554233155</v>
      </c>
      <c r="N4468">
        <v>6941.3061124614396</v>
      </c>
      <c r="O4468">
        <v>3.6403699316065387E-2</v>
      </c>
    </row>
    <row r="4469" spans="1:15" x14ac:dyDescent="0.25">
      <c r="A4469" s="1">
        <v>4467</v>
      </c>
      <c r="B4469">
        <v>4.4679999999998268</v>
      </c>
      <c r="C4469">
        <v>0</v>
      </c>
      <c r="D4469">
        <v>0.1587261319327988</v>
      </c>
      <c r="E4469">
        <v>2.730397263792957E-2</v>
      </c>
      <c r="F4469">
        <v>1.589753585452711E-2</v>
      </c>
      <c r="G4469">
        <v>0.22285624421192909</v>
      </c>
      <c r="H4469">
        <v>-0.18490387234949979</v>
      </c>
      <c r="I4469">
        <v>6.4126140932879508E-2</v>
      </c>
      <c r="J4469">
        <v>-0.18887521860027709</v>
      </c>
      <c r="K4469" t="s">
        <v>4481</v>
      </c>
      <c r="L4469">
        <v>7047.4595837361003</v>
      </c>
      <c r="M4469">
        <v>7044.2119583806852</v>
      </c>
      <c r="N4469">
        <v>6942.8537978133118</v>
      </c>
      <c r="O4469">
        <v>3.7011043513550217E-2</v>
      </c>
    </row>
    <row r="4470" spans="1:15" x14ac:dyDescent="0.25">
      <c r="A4470" s="1">
        <v>4468</v>
      </c>
      <c r="B4470">
        <v>4.4689999999998271</v>
      </c>
      <c r="C4470">
        <v>0</v>
      </c>
      <c r="D4470">
        <v>0.1587301032790496</v>
      </c>
      <c r="E4470">
        <v>2.7468440164405989E-2</v>
      </c>
      <c r="F4470">
        <v>3.971346250777219E-3</v>
      </c>
      <c r="G4470">
        <v>0.22266953471962339</v>
      </c>
      <c r="H4470">
        <v>-0.18670949230567399</v>
      </c>
      <c r="I4470">
        <v>6.3940253151061721E-2</v>
      </c>
      <c r="J4470">
        <v>-0.1858877818177837</v>
      </c>
      <c r="K4470" t="s">
        <v>4482</v>
      </c>
      <c r="L4470">
        <v>6969.3719737045067</v>
      </c>
      <c r="M4470">
        <v>7092.1781116196262</v>
      </c>
      <c r="N4470">
        <v>6943.240515374393</v>
      </c>
      <c r="O4470">
        <v>3.6657700768473522E-2</v>
      </c>
    </row>
    <row r="4471" spans="1:15" x14ac:dyDescent="0.25">
      <c r="A4471" s="1">
        <v>4469</v>
      </c>
      <c r="B4471">
        <v>4.4699999999998266</v>
      </c>
      <c r="C4471">
        <v>0</v>
      </c>
      <c r="D4471">
        <v>0.1587292815685617</v>
      </c>
      <c r="E4471">
        <v>2.7613906943670781E-2</v>
      </c>
      <c r="F4471">
        <v>-8.2171048789031476E-4</v>
      </c>
      <c r="G4471">
        <v>0.22248107230458161</v>
      </c>
      <c r="H4471">
        <v>-0.18846241504182609</v>
      </c>
      <c r="I4471">
        <v>6.3753237575848387E-2</v>
      </c>
      <c r="J4471">
        <v>-0.18701557521333481</v>
      </c>
      <c r="K4471" t="s">
        <v>4483</v>
      </c>
      <c r="L4471">
        <v>6937.7536416912199</v>
      </c>
      <c r="M4471">
        <v>7134.6339228111392</v>
      </c>
      <c r="N4471">
        <v>6943.1604967015382</v>
      </c>
      <c r="O4471">
        <v>3.632634620739094E-2</v>
      </c>
    </row>
    <row r="4472" spans="1:15" x14ac:dyDescent="0.25">
      <c r="A4472" s="1">
        <v>4470</v>
      </c>
      <c r="B4472">
        <v>4.4709999999998278</v>
      </c>
      <c r="C4472">
        <v>-2.3746264295270089E-2</v>
      </c>
      <c r="D4472">
        <v>0.1587278347287332</v>
      </c>
      <c r="E4472">
        <v>2.8043992786072499E-2</v>
      </c>
      <c r="F4472">
        <v>-1.4468398284912809E-3</v>
      </c>
      <c r="G4472">
        <v>0.2222904682861343</v>
      </c>
      <c r="H4472">
        <v>-0.19060401844725289</v>
      </c>
      <c r="I4472">
        <v>6.3571067223815197E-2</v>
      </c>
      <c r="J4472">
        <v>-0.18217035203319029</v>
      </c>
      <c r="K4472" t="s">
        <v>4484</v>
      </c>
      <c r="L4472">
        <v>7170.9620432560796</v>
      </c>
      <c r="M4472">
        <v>7260.3280260134788</v>
      </c>
      <c r="N4472">
        <v>6943.0196063748517</v>
      </c>
      <c r="O4472">
        <v>3.5709244789775892E-2</v>
      </c>
    </row>
    <row r="4473" spans="1:15" x14ac:dyDescent="0.25">
      <c r="A4473" s="1">
        <v>4471</v>
      </c>
      <c r="B4473">
        <v>4.4719999999998281</v>
      </c>
      <c r="C4473">
        <v>-2.4016106324353859E-2</v>
      </c>
      <c r="D4473">
        <v>0.1587194010623191</v>
      </c>
      <c r="E4473">
        <v>2.7862702460691158E-2</v>
      </c>
      <c r="F4473">
        <v>-8.4336664140625683E-3</v>
      </c>
      <c r="G4473">
        <v>0.22209779615770639</v>
      </c>
      <c r="H4473">
        <v>-0.1926721284279406</v>
      </c>
      <c r="I4473">
        <v>6.3394237509405788E-2</v>
      </c>
      <c r="J4473">
        <v>-0.1768297144094062</v>
      </c>
      <c r="K4473" t="s">
        <v>4485</v>
      </c>
      <c r="L4473">
        <v>7126.8659884126573</v>
      </c>
      <c r="M4473">
        <v>7207.3145111845442</v>
      </c>
      <c r="N4473">
        <v>6942.1984501736506</v>
      </c>
      <c r="O4473">
        <v>3.5708364763124043E-2</v>
      </c>
    </row>
    <row r="4474" spans="1:15" x14ac:dyDescent="0.25">
      <c r="A4474" s="1">
        <v>4472</v>
      </c>
      <c r="B4474">
        <v>4.4729999999998276</v>
      </c>
      <c r="C4474">
        <v>-2.4276688181920521E-2</v>
      </c>
      <c r="D4474">
        <v>0.1587035586483006</v>
      </c>
      <c r="E4474">
        <v>2.778280477259484E-2</v>
      </c>
      <c r="F4474">
        <v>-1.5842414018534399E-2</v>
      </c>
      <c r="G4474">
        <v>0.22190313539565151</v>
      </c>
      <c r="H4474">
        <v>-0.19466076205490049</v>
      </c>
      <c r="I4474">
        <v>6.3221396428071494E-2</v>
      </c>
      <c r="J4474">
        <v>-0.17284108133429019</v>
      </c>
      <c r="K4474" t="s">
        <v>4486</v>
      </c>
      <c r="L4474">
        <v>7079.1801761759352</v>
      </c>
      <c r="M4474">
        <v>7183.964780823846</v>
      </c>
      <c r="N4474">
        <v>6940.6563785986864</v>
      </c>
      <c r="O4474">
        <v>3.5611432736810951E-2</v>
      </c>
    </row>
    <row r="4475" spans="1:15" x14ac:dyDescent="0.25">
      <c r="A4475" s="1">
        <v>4473</v>
      </c>
      <c r="B4475">
        <v>4.4739999999998288</v>
      </c>
      <c r="C4475">
        <v>-2.4527256018917469E-2</v>
      </c>
      <c r="D4475">
        <v>0.15868173896758</v>
      </c>
      <c r="E4475">
        <v>2.721373588818644E-2</v>
      </c>
      <c r="F4475">
        <v>-2.1819680720610361E-2</v>
      </c>
      <c r="G4475">
        <v>0.22170655091274849</v>
      </c>
      <c r="H4475">
        <v>-0.19658448290303371</v>
      </c>
      <c r="I4475">
        <v>6.3059605442321781E-2</v>
      </c>
      <c r="J4475">
        <v>-0.16179098574970999</v>
      </c>
      <c r="K4475" t="s">
        <v>4487</v>
      </c>
      <c r="L4475">
        <v>7040.2325088798898</v>
      </c>
      <c r="M4475">
        <v>7017.910788357447</v>
      </c>
      <c r="N4475">
        <v>6938.5334478323321</v>
      </c>
      <c r="O4475">
        <v>3.6007660539885057E-2</v>
      </c>
    </row>
    <row r="4476" spans="1:15" x14ac:dyDescent="0.25">
      <c r="A4476" s="1">
        <v>4474</v>
      </c>
      <c r="B4476">
        <v>4.4749999999998291</v>
      </c>
      <c r="C4476">
        <v>-2.476964484578224E-2</v>
      </c>
      <c r="D4476">
        <v>0.15864694547042671</v>
      </c>
      <c r="E4476">
        <v>2.727856824897287E-2</v>
      </c>
      <c r="F4476">
        <v>-3.4793497153323638E-2</v>
      </c>
      <c r="G4476">
        <v>0.22150818658689919</v>
      </c>
      <c r="H4476">
        <v>-0.1983643258492982</v>
      </c>
      <c r="I4476">
        <v>6.2903018875070854E-2</v>
      </c>
      <c r="J4476">
        <v>-0.15658656725092049</v>
      </c>
      <c r="K4476" t="s">
        <v>4488</v>
      </c>
      <c r="L4476">
        <v>6953.9057677587107</v>
      </c>
      <c r="M4476">
        <v>7036.8062347804989</v>
      </c>
      <c r="N4476">
        <v>6935.1505305697583</v>
      </c>
      <c r="O4476">
        <v>3.5781037193348908E-2</v>
      </c>
    </row>
    <row r="4477" spans="1:15" x14ac:dyDescent="0.25">
      <c r="A4477" s="1">
        <v>4475</v>
      </c>
      <c r="B4477">
        <v>4.4759999999998286</v>
      </c>
      <c r="C4477">
        <v>-2.4993905057011569E-2</v>
      </c>
      <c r="D4477">
        <v>0.15860516771182831</v>
      </c>
      <c r="E4477">
        <v>2.7693718583261421E-2</v>
      </c>
      <c r="F4477">
        <v>-4.1777758598377707E-2</v>
      </c>
      <c r="G4477">
        <v>0.22130812203828051</v>
      </c>
      <c r="H4477">
        <v>-0.20006454861865541</v>
      </c>
      <c r="I4477">
        <v>6.2742253064273168E-2</v>
      </c>
      <c r="J4477">
        <v>-0.16076581079768809</v>
      </c>
      <c r="K4477" t="s">
        <v>4489</v>
      </c>
      <c r="L4477">
        <v>6906.1336616143089</v>
      </c>
      <c r="M4477">
        <v>7157.9400454561273</v>
      </c>
      <c r="N4477">
        <v>6931.0922626215188</v>
      </c>
      <c r="O4477">
        <v>3.5209300291809437E-2</v>
      </c>
    </row>
    <row r="4478" spans="1:15" x14ac:dyDescent="0.25">
      <c r="A4478" s="1">
        <v>4476</v>
      </c>
      <c r="B4478">
        <v>4.4769999999998298</v>
      </c>
      <c r="C4478">
        <v>-2.520813312595058E-2</v>
      </c>
      <c r="D4478">
        <v>0.15856586897400729</v>
      </c>
      <c r="E4478">
        <v>2.795997267302789E-2</v>
      </c>
      <c r="F4478">
        <v>-3.9298737820967211E-2</v>
      </c>
      <c r="G4478">
        <v>0.22110633286609499</v>
      </c>
      <c r="H4478">
        <v>-0.20178917218553261</v>
      </c>
      <c r="I4478">
        <v>6.257379842622382E-2</v>
      </c>
      <c r="J4478">
        <v>-0.16845463804934821</v>
      </c>
      <c r="K4478" t="s">
        <v>4490</v>
      </c>
      <c r="L4478">
        <v>6920.7741401263083</v>
      </c>
      <c r="M4478">
        <v>7235.7530306561875</v>
      </c>
      <c r="N4478">
        <v>6927.2785037287667</v>
      </c>
      <c r="O4478">
        <v>3.4782280391245278E-2</v>
      </c>
    </row>
    <row r="4479" spans="1:15" x14ac:dyDescent="0.25">
      <c r="A4479" s="1">
        <v>4477</v>
      </c>
      <c r="B4479">
        <v>4.4779999999998301</v>
      </c>
      <c r="C4479">
        <v>-2.5425435695377099E-2</v>
      </c>
      <c r="D4479">
        <v>0.1585325344398712</v>
      </c>
      <c r="E4479">
        <v>2.7435473326245151E-2</v>
      </c>
      <c r="F4479">
        <v>-3.3334534136184403E-2</v>
      </c>
      <c r="G4479">
        <v>0.22090275542812279</v>
      </c>
      <c r="H4479">
        <v>-0.20357743797219049</v>
      </c>
      <c r="I4479">
        <v>6.2408287064700411E-2</v>
      </c>
      <c r="J4479">
        <v>-0.16551136152340529</v>
      </c>
      <c r="K4479" t="s">
        <v>4491</v>
      </c>
      <c r="L4479">
        <v>6958.9594719947463</v>
      </c>
      <c r="M4479">
        <v>7082.5604945277746</v>
      </c>
      <c r="N4479">
        <v>6924.0463496570683</v>
      </c>
      <c r="O4479">
        <v>3.5138325099978669E-2</v>
      </c>
    </row>
    <row r="4480" spans="1:15" x14ac:dyDescent="0.25">
      <c r="A4480" s="1">
        <v>4478</v>
      </c>
      <c r="B4480">
        <v>4.4789999999998296</v>
      </c>
      <c r="C4480">
        <v>-2.5650757184496002E-2</v>
      </c>
      <c r="D4480">
        <v>0.1584944683634224</v>
      </c>
      <c r="E4480">
        <v>2.815288366471266E-2</v>
      </c>
      <c r="F4480">
        <v>-3.806607644878518E-2</v>
      </c>
      <c r="G4480">
        <v>0.22069744400455821</v>
      </c>
      <c r="H4480">
        <v>-0.2053114235645952</v>
      </c>
      <c r="I4480">
        <v>6.2232263461957087E-2</v>
      </c>
      <c r="J4480">
        <v>-0.17602360274332779</v>
      </c>
      <c r="K4480" t="s">
        <v>4492</v>
      </c>
      <c r="L4480">
        <v>6926.3913554428218</v>
      </c>
      <c r="M4480">
        <v>7292.1916974014284</v>
      </c>
      <c r="N4480">
        <v>6920.3585666308682</v>
      </c>
      <c r="O4480">
        <v>3.4255403399987748E-2</v>
      </c>
    </row>
    <row r="4481" spans="1:15" x14ac:dyDescent="0.25">
      <c r="A4481" s="1">
        <v>4479</v>
      </c>
      <c r="B4481">
        <v>4.4799999999998308</v>
      </c>
      <c r="C4481">
        <v>-2.5869239369138989E-2</v>
      </c>
      <c r="D4481">
        <v>0.15846518054260109</v>
      </c>
      <c r="E4481">
        <v>2.8230139364032309E-2</v>
      </c>
      <c r="F4481">
        <v>-2.9287820821267348E-2</v>
      </c>
      <c r="G4481">
        <v>0.22049030341095779</v>
      </c>
      <c r="H4481">
        <v>-0.20714059360034501</v>
      </c>
      <c r="I4481">
        <v>6.204764397165239E-2</v>
      </c>
      <c r="J4481">
        <v>-0.18461949030469599</v>
      </c>
      <c r="K4481" t="s">
        <v>4493</v>
      </c>
      <c r="L4481">
        <v>6983.5020214498763</v>
      </c>
      <c r="M4481">
        <v>7314.8079975545033</v>
      </c>
      <c r="N4481">
        <v>6917.5234887624256</v>
      </c>
      <c r="O4481">
        <v>3.4002124097924767E-2</v>
      </c>
    </row>
    <row r="4482" spans="1:15" x14ac:dyDescent="0.25">
      <c r="A4482" s="1">
        <v>4480</v>
      </c>
      <c r="B4482">
        <v>4.4809999999998311</v>
      </c>
      <c r="C4482">
        <v>-2.609971479364346E-2</v>
      </c>
      <c r="D4482">
        <v>0.15844265943930549</v>
      </c>
      <c r="E4482">
        <v>2.761631383873828E-2</v>
      </c>
      <c r="F4482">
        <v>-2.2521103295648961E-2</v>
      </c>
      <c r="G4482">
        <v>0.22028125922890879</v>
      </c>
      <c r="H4482">
        <v>-0.2090441820490441</v>
      </c>
      <c r="I4482">
        <v>6.186687983840776E-2</v>
      </c>
      <c r="J4482">
        <v>-0.1807641332446325</v>
      </c>
      <c r="K4482" t="s">
        <v>4494</v>
      </c>
      <c r="L4482">
        <v>7028.1530692194747</v>
      </c>
      <c r="M4482">
        <v>7135.3366421383316</v>
      </c>
      <c r="N4482">
        <v>6915.3447809684103</v>
      </c>
      <c r="O4482">
        <v>3.4431330132914113E-2</v>
      </c>
    </row>
    <row r="4483" spans="1:15" x14ac:dyDescent="0.25">
      <c r="A4483" s="1">
        <v>4481</v>
      </c>
      <c r="B4483">
        <v>4.4819999999998306</v>
      </c>
      <c r="C4483">
        <v>-2.633956693817955E-2</v>
      </c>
      <c r="D4483">
        <v>0.1584143793905011</v>
      </c>
      <c r="E4483">
        <v>2.7863237883113651E-2</v>
      </c>
      <c r="F4483">
        <v>-2.8280048804411591E-2</v>
      </c>
      <c r="G4483">
        <v>0.220070375174268</v>
      </c>
      <c r="H4483">
        <v>-0.21088405464079929</v>
      </c>
      <c r="I4483">
        <v>6.1683839735149112E-2</v>
      </c>
      <c r="J4483">
        <v>-0.18304010325864931</v>
      </c>
      <c r="K4483" t="s">
        <v>4495</v>
      </c>
      <c r="L4483">
        <v>6989.9235550531675</v>
      </c>
      <c r="M4483">
        <v>7207.4710153054712</v>
      </c>
      <c r="N4483">
        <v>6912.610606804401</v>
      </c>
      <c r="O4483">
        <v>3.4003641955294109E-2</v>
      </c>
    </row>
    <row r="4484" spans="1:15" x14ac:dyDescent="0.25">
      <c r="A4484" s="1">
        <v>4482</v>
      </c>
      <c r="B4484">
        <v>4.4829999999998318</v>
      </c>
      <c r="C4484">
        <v>-2.6571390884740718E-2</v>
      </c>
      <c r="D4484">
        <v>0.1583865354391189</v>
      </c>
      <c r="E4484">
        <v>2.740548576376893E-2</v>
      </c>
      <c r="F4484">
        <v>-2.7843951382150071E-2</v>
      </c>
      <c r="G4484">
        <v>0.2198576470844501</v>
      </c>
      <c r="H4484">
        <v>-0.2127280898178863</v>
      </c>
      <c r="I4484">
        <v>6.150608784088045E-2</v>
      </c>
      <c r="J4484">
        <v>-0.17775189426866231</v>
      </c>
      <c r="K4484" t="s">
        <v>4496</v>
      </c>
      <c r="L4484">
        <v>6992.4211062521572</v>
      </c>
      <c r="M4484">
        <v>7073.8133444323912</v>
      </c>
      <c r="N4484">
        <v>6909.9203974992979</v>
      </c>
      <c r="O4484">
        <v>3.4278353971380182E-2</v>
      </c>
    </row>
    <row r="4485" spans="1:15" x14ac:dyDescent="0.25">
      <c r="A4485" s="1">
        <v>4483</v>
      </c>
      <c r="B4485">
        <v>4.4839999999998321</v>
      </c>
      <c r="C4485">
        <v>-2.6803739317053672E-2</v>
      </c>
      <c r="D4485">
        <v>0.1583515592435697</v>
      </c>
      <c r="E4485">
        <v>2.826161466611422E-2</v>
      </c>
      <c r="F4485">
        <v>-3.4976195549223987E-2</v>
      </c>
      <c r="G4485">
        <v>0.2196431549318871</v>
      </c>
      <c r="H4485">
        <v>-0.21449215256301621</v>
      </c>
      <c r="I4485">
        <v>6.1317057783895887E-2</v>
      </c>
      <c r="J4485">
        <v>-0.18903005698456271</v>
      </c>
      <c r="K4485" t="s">
        <v>4497</v>
      </c>
      <c r="L4485">
        <v>6944.4376470779644</v>
      </c>
      <c r="M4485">
        <v>7324.0245759641712</v>
      </c>
      <c r="N4485">
        <v>6906.5436206213208</v>
      </c>
      <c r="O4485">
        <v>3.3244473174766233E-2</v>
      </c>
    </row>
    <row r="4486" spans="1:15" x14ac:dyDescent="0.25">
      <c r="A4486" s="1">
        <v>4484</v>
      </c>
      <c r="B4486">
        <v>4.4849999999998316</v>
      </c>
      <c r="C4486">
        <v>-2.7026011222940041E-2</v>
      </c>
      <c r="D4486">
        <v>0.1583260971479912</v>
      </c>
      <c r="E4486">
        <v>2.7388080609639761E-2</v>
      </c>
      <c r="F4486">
        <v>-2.546209557845355E-2</v>
      </c>
      <c r="G4486">
        <v>0.2194267947681961</v>
      </c>
      <c r="H4486">
        <v>-0.2163601636910385</v>
      </c>
      <c r="I4486">
        <v>6.1134397155605667E-2</v>
      </c>
      <c r="J4486">
        <v>-0.18266062829022081</v>
      </c>
      <c r="K4486" t="s">
        <v>4498</v>
      </c>
      <c r="L4486">
        <v>7006.8066768133667</v>
      </c>
      <c r="M4486">
        <v>7068.7369603152138</v>
      </c>
      <c r="N4486">
        <v>6904.0871534901898</v>
      </c>
      <c r="O4486">
        <v>3.3928977174256122E-2</v>
      </c>
    </row>
    <row r="4487" spans="1:15" x14ac:dyDescent="0.25">
      <c r="A4487" s="1">
        <v>4485</v>
      </c>
      <c r="B4487">
        <v>4.4859999999998328</v>
      </c>
      <c r="C4487">
        <v>-2.7261380625070851E-2</v>
      </c>
      <c r="D4487">
        <v>0.1582923976125904</v>
      </c>
      <c r="E4487">
        <v>2.7674273166442779E-2</v>
      </c>
      <c r="F4487">
        <v>-3.3699535400817687E-2</v>
      </c>
      <c r="G4487">
        <v>0.2192086584226203</v>
      </c>
      <c r="H4487">
        <v>-0.21813634557580719</v>
      </c>
      <c r="I4487">
        <v>6.0950404762119242E-2</v>
      </c>
      <c r="J4487">
        <v>-0.18399239348642221</v>
      </c>
      <c r="K4487" t="s">
        <v>4499</v>
      </c>
      <c r="L4487">
        <v>6951.7091308612034</v>
      </c>
      <c r="M4487">
        <v>7152.2609043928278</v>
      </c>
      <c r="N4487">
        <v>6900.8382675478751</v>
      </c>
      <c r="O4487">
        <v>3.3460123989162878E-2</v>
      </c>
    </row>
    <row r="4488" spans="1:15" x14ac:dyDescent="0.25">
      <c r="A4488" s="1">
        <v>4486</v>
      </c>
      <c r="B4488">
        <v>4.4869999999998331</v>
      </c>
      <c r="C4488">
        <v>-2.74851795425517E-2</v>
      </c>
      <c r="D4488">
        <v>0.158258253660501</v>
      </c>
      <c r="E4488">
        <v>2.762509463299323E-2</v>
      </c>
      <c r="F4488">
        <v>-3.4143952089384998E-2</v>
      </c>
      <c r="G4488">
        <v>0.21898875252073241</v>
      </c>
      <c r="H4488">
        <v>-0.21990590188792819</v>
      </c>
      <c r="I4488">
        <v>6.0765657559119328E-2</v>
      </c>
      <c r="J4488">
        <v>-0.18474720299991171</v>
      </c>
      <c r="K4488" t="s">
        <v>4500</v>
      </c>
      <c r="L4488">
        <v>6947.7337872726321</v>
      </c>
      <c r="M4488">
        <v>7137.9003585154442</v>
      </c>
      <c r="N4488">
        <v>6897.5491965952688</v>
      </c>
      <c r="O4488">
        <v>3.3325310129126012E-2</v>
      </c>
    </row>
    <row r="4489" spans="1:15" x14ac:dyDescent="0.25">
      <c r="A4489" s="1">
        <v>4487</v>
      </c>
      <c r="B4489">
        <v>4.4879999999998326</v>
      </c>
      <c r="C4489">
        <v>-2.7708143637878959E-2</v>
      </c>
      <c r="D4489">
        <v>0.15822309496161299</v>
      </c>
      <c r="E4489">
        <v>2.751958646292188E-2</v>
      </c>
      <c r="F4489">
        <v>-3.515869888801651E-2</v>
      </c>
      <c r="G4489">
        <v>0.21876709011489781</v>
      </c>
      <c r="H4489">
        <v>-0.22166240583460251</v>
      </c>
      <c r="I4489">
        <v>6.0581431470822913E-2</v>
      </c>
      <c r="J4489">
        <v>-0.18422608829642359</v>
      </c>
      <c r="K4489" t="s">
        <v>4501</v>
      </c>
      <c r="L4489">
        <v>6939.902368004552</v>
      </c>
      <c r="M4489">
        <v>7107.1023033417659</v>
      </c>
      <c r="N4489">
        <v>6894.165170308911</v>
      </c>
      <c r="O4489">
        <v>3.3246071096197448E-2</v>
      </c>
    </row>
    <row r="4490" spans="1:15" x14ac:dyDescent="0.25">
      <c r="A4490" s="1">
        <v>4488</v>
      </c>
      <c r="B4490">
        <v>4.4889999999998338</v>
      </c>
      <c r="C4490">
        <v>-2.7929463135159909E-2</v>
      </c>
      <c r="D4490">
        <v>0.15818565864407491</v>
      </c>
      <c r="E4490">
        <v>2.787064492694925E-2</v>
      </c>
      <c r="F4490">
        <v>-3.7436317538178887E-2</v>
      </c>
      <c r="G4490">
        <v>0.2185436984945657</v>
      </c>
      <c r="H4490">
        <v>-0.2233916203320378</v>
      </c>
      <c r="I4490">
        <v>6.0391120524865297E-2</v>
      </c>
      <c r="J4490">
        <v>-0.19031094595760739</v>
      </c>
      <c r="K4490" t="s">
        <v>4502</v>
      </c>
      <c r="L4490">
        <v>6923.5286984612167</v>
      </c>
      <c r="M4490">
        <v>7209.6361363625256</v>
      </c>
      <c r="N4490">
        <v>6890.565036510834</v>
      </c>
      <c r="O4490">
        <v>3.2710786543873653E-2</v>
      </c>
    </row>
    <row r="4491" spans="1:15" x14ac:dyDescent="0.25">
      <c r="A4491" s="1">
        <v>4489</v>
      </c>
      <c r="B4491">
        <v>4.4899999999998341</v>
      </c>
      <c r="C4491">
        <v>-2.8147344161836771E-2</v>
      </c>
      <c r="D4491">
        <v>0.15815257796970039</v>
      </c>
      <c r="E4491">
        <v>2.7882793018625288E-2</v>
      </c>
      <c r="F4491">
        <v>-3.3080674374430408E-2</v>
      </c>
      <c r="G4491">
        <v>0.21831853155915909</v>
      </c>
      <c r="H4491">
        <v>-0.22516693540659541</v>
      </c>
      <c r="I4491">
        <v>6.0196064122802928E-2</v>
      </c>
      <c r="J4491">
        <v>-0.19505640206236621</v>
      </c>
      <c r="K4491" t="s">
        <v>4503</v>
      </c>
      <c r="L4491">
        <v>6951.1890447345086</v>
      </c>
      <c r="M4491">
        <v>7213.1872546201676</v>
      </c>
      <c r="N4491">
        <v>6887.386440499894</v>
      </c>
      <c r="O4491">
        <v>3.2508327506239998E-2</v>
      </c>
    </row>
    <row r="4492" spans="1:15" x14ac:dyDescent="0.25">
      <c r="A4492" s="1">
        <v>4490</v>
      </c>
      <c r="B4492">
        <v>4.4909999999998336</v>
      </c>
      <c r="C4492">
        <v>-2.837103386123101E-2</v>
      </c>
      <c r="D4492">
        <v>0.15812246743635619</v>
      </c>
      <c r="E4492">
        <v>2.8127054712132921E-2</v>
      </c>
      <c r="F4492">
        <v>-3.0110533344229109E-2</v>
      </c>
      <c r="G4492">
        <v>0.21809155782635611</v>
      </c>
      <c r="H4492">
        <v>-0.22697373280305541</v>
      </c>
      <c r="I4492">
        <v>5.9993342513281818E-2</v>
      </c>
      <c r="J4492">
        <v>-0.20272160952110921</v>
      </c>
      <c r="K4492" t="s">
        <v>4504</v>
      </c>
      <c r="L4492">
        <v>6970.07843787604</v>
      </c>
      <c r="M4492">
        <v>7284.6321721334134</v>
      </c>
      <c r="N4492">
        <v>6884.4954086687576</v>
      </c>
      <c r="O4492">
        <v>3.2069009410670007E-2</v>
      </c>
    </row>
    <row r="4493" spans="1:15" x14ac:dyDescent="0.25">
      <c r="A4493" s="1">
        <v>4491</v>
      </c>
      <c r="B4493">
        <v>4.4919999999998348</v>
      </c>
      <c r="C4493">
        <v>-2.8598690333184979E-2</v>
      </c>
      <c r="D4493">
        <v>0.1580982153130743</v>
      </c>
      <c r="E4493">
        <v>2.7977606514333762E-2</v>
      </c>
      <c r="F4493">
        <v>-2.4252123281946199E-2</v>
      </c>
      <c r="G4493">
        <v>0.2178627131330472</v>
      </c>
      <c r="H4493">
        <v>-0.2288446933088979</v>
      </c>
      <c r="I4493">
        <v>5.9787523479070778E-2</v>
      </c>
      <c r="J4493">
        <v>-0.20581903421104081</v>
      </c>
      <c r="K4493" t="s">
        <v>4505</v>
      </c>
      <c r="L4493">
        <v>7008.5763035054879</v>
      </c>
      <c r="M4493">
        <v>7240.9099479242568</v>
      </c>
      <c r="N4493">
        <v>6882.1683713688444</v>
      </c>
      <c r="O4493">
        <v>3.201573599894806E-2</v>
      </c>
    </row>
    <row r="4494" spans="1:15" x14ac:dyDescent="0.25">
      <c r="A4494" s="1">
        <v>4492</v>
      </c>
      <c r="B4494">
        <v>4.4929999999998351</v>
      </c>
      <c r="C4494">
        <v>-2.8834431356921139E-2</v>
      </c>
      <c r="D4494">
        <v>0.15807518965397641</v>
      </c>
      <c r="E4494">
        <v>2.755918105027521E-2</v>
      </c>
      <c r="F4494">
        <v>-2.3025659097857091E-2</v>
      </c>
      <c r="G4494">
        <v>0.21763198378018131</v>
      </c>
      <c r="H4494">
        <v>-0.2307293528658749</v>
      </c>
      <c r="I4494">
        <v>5.9585855416208859E-2</v>
      </c>
      <c r="J4494">
        <v>-0.20166806286192149</v>
      </c>
      <c r="K4494" t="s">
        <v>4506</v>
      </c>
      <c r="L4494">
        <v>7016.7957341862111</v>
      </c>
      <c r="M4494">
        <v>7118.6582499020633</v>
      </c>
      <c r="N4494">
        <v>6879.9602574808996</v>
      </c>
      <c r="O4494">
        <v>3.2228342428795569E-2</v>
      </c>
    </row>
    <row r="4495" spans="1:15" x14ac:dyDescent="0.25">
      <c r="A4495" s="1">
        <v>4493</v>
      </c>
      <c r="B4495">
        <v>4.4939999999998346</v>
      </c>
      <c r="C4495">
        <v>-2.907189846110024E-2</v>
      </c>
      <c r="D4495">
        <v>0.15804612836397239</v>
      </c>
      <c r="E4495">
        <v>2.8095422812780459E-2</v>
      </c>
      <c r="F4495">
        <v>-2.9061290003953438E-2</v>
      </c>
      <c r="G4495">
        <v>0.21739943664271449</v>
      </c>
      <c r="H4495">
        <v>-0.2325471374667851</v>
      </c>
      <c r="I4495">
        <v>5.9377402646124573E-2</v>
      </c>
      <c r="J4495">
        <v>-0.2084527700842832</v>
      </c>
      <c r="K4495" t="s">
        <v>4507</v>
      </c>
      <c r="L4495">
        <v>6976.6707605461152</v>
      </c>
      <c r="M4495">
        <v>7275.3754905486257</v>
      </c>
      <c r="N4495">
        <v>6877.1750641611261</v>
      </c>
      <c r="O4495">
        <v>3.1490432603428403E-2</v>
      </c>
    </row>
    <row r="4496" spans="1:15" x14ac:dyDescent="0.25">
      <c r="A4496" s="1">
        <v>4494</v>
      </c>
      <c r="B4496">
        <v>4.4949999999998358</v>
      </c>
      <c r="C4496">
        <v>-2.9300939320814921E-2</v>
      </c>
      <c r="D4496">
        <v>0.15802203399659001</v>
      </c>
      <c r="E4496">
        <v>2.823791578914071E-2</v>
      </c>
      <c r="F4496">
        <v>-2.4094367382501949E-2</v>
      </c>
      <c r="G4496">
        <v>0.21716501727890089</v>
      </c>
      <c r="H4496">
        <v>-0.23441936381359921</v>
      </c>
      <c r="I4496">
        <v>5.9161662700860117E-2</v>
      </c>
      <c r="J4496">
        <v>-0.21573994526445001</v>
      </c>
      <c r="K4496" t="s">
        <v>4508</v>
      </c>
      <c r="L4496">
        <v>7009.33580808841</v>
      </c>
      <c r="M4496">
        <v>7317.0849613314131</v>
      </c>
      <c r="N4496">
        <v>6874.8673522571225</v>
      </c>
      <c r="O4496">
        <v>3.113948685698386E-2</v>
      </c>
    </row>
    <row r="4497" spans="1:15" x14ac:dyDescent="0.25">
      <c r="A4497" s="1">
        <v>4495</v>
      </c>
      <c r="B4497">
        <v>4.4959999999998361</v>
      </c>
      <c r="C4497">
        <v>-2.9536839840513491E-2</v>
      </c>
      <c r="D4497">
        <v>0.15800335457804079</v>
      </c>
      <c r="E4497">
        <v>2.737594795665484E-2</v>
      </c>
      <c r="F4497">
        <v>-1.8679418549149149E-2</v>
      </c>
      <c r="G4497">
        <v>0.21692866535340871</v>
      </c>
      <c r="H4497">
        <v>-0.23635192549221681</v>
      </c>
      <c r="I4497">
        <v>5.8954640444828989E-2</v>
      </c>
      <c r="J4497">
        <v>-0.20702225603113419</v>
      </c>
      <c r="K4497" t="s">
        <v>4509</v>
      </c>
      <c r="L4497">
        <v>7045.5370071705729</v>
      </c>
      <c r="M4497">
        <v>7065.1986009708889</v>
      </c>
      <c r="N4497">
        <v>6873.0791828188394</v>
      </c>
      <c r="O4497">
        <v>3.1785714744205287E-2</v>
      </c>
    </row>
    <row r="4498" spans="1:15" x14ac:dyDescent="0.25">
      <c r="A4498" s="1">
        <v>4496</v>
      </c>
      <c r="B4498">
        <v>4.4969999999998356</v>
      </c>
      <c r="C4498">
        <v>-2.9780342612019318E-2</v>
      </c>
      <c r="D4498">
        <v>0.1579740249085797</v>
      </c>
      <c r="E4498">
        <v>2.797465086686703E-2</v>
      </c>
      <c r="F4498">
        <v>-2.932966946108256E-2</v>
      </c>
      <c r="G4498">
        <v>0.21669049828246101</v>
      </c>
      <c r="H4498">
        <v>-0.23816707094766809</v>
      </c>
      <c r="I4498">
        <v>5.8742708284199738E-2</v>
      </c>
      <c r="J4498">
        <v>-0.21193216062924361</v>
      </c>
      <c r="K4498" t="s">
        <v>4510</v>
      </c>
      <c r="L4498">
        <v>6975.0872732707958</v>
      </c>
      <c r="M4498">
        <v>7240.0455560367654</v>
      </c>
      <c r="N4498">
        <v>6870.2730722045262</v>
      </c>
      <c r="O4498">
        <v>3.0979989577961959E-2</v>
      </c>
    </row>
    <row r="4499" spans="1:15" x14ac:dyDescent="0.25">
      <c r="A4499" s="1">
        <v>4497</v>
      </c>
      <c r="B4499">
        <v>4.4979999999998368</v>
      </c>
      <c r="C4499">
        <v>-3.000905093940618E-2</v>
      </c>
      <c r="D4499">
        <v>0.15794778999826131</v>
      </c>
      <c r="E4499">
        <v>2.7501007024490081E-2</v>
      </c>
      <c r="F4499">
        <v>-2.6234910318424509E-2</v>
      </c>
      <c r="G4499">
        <v>0.21645048249566751</v>
      </c>
      <c r="H4499">
        <v>-0.2400157867935527</v>
      </c>
      <c r="I4499">
        <v>5.8534672178758358E-2</v>
      </c>
      <c r="J4499">
        <v>-0.20803610544138759</v>
      </c>
      <c r="K4499" t="s">
        <v>4511</v>
      </c>
      <c r="L4499">
        <v>6995.2295075307647</v>
      </c>
      <c r="M4499">
        <v>7101.6805141493569</v>
      </c>
      <c r="N4499">
        <v>6867.7647080319357</v>
      </c>
      <c r="O4499">
        <v>3.124170125970966E-2</v>
      </c>
    </row>
    <row r="4500" spans="1:15" x14ac:dyDescent="0.25">
      <c r="A4500" s="1">
        <v>4498</v>
      </c>
      <c r="B4500">
        <v>4.4989999999998371</v>
      </c>
      <c r="C4500">
        <v>-3.0241989135987649E-2</v>
      </c>
      <c r="D4500">
        <v>0.1579158103169091</v>
      </c>
      <c r="E4500">
        <v>2.7869120967904979E-2</v>
      </c>
      <c r="F4500">
        <v>-3.1979681352165112E-2</v>
      </c>
      <c r="G4500">
        <v>0.216208682204245</v>
      </c>
      <c r="H4500">
        <v>-0.24180029142248691</v>
      </c>
      <c r="I4500">
        <v>5.8322418968261978E-2</v>
      </c>
      <c r="J4500">
        <v>-0.21225321049638099</v>
      </c>
      <c r="K4500" t="s">
        <v>4512</v>
      </c>
      <c r="L4500">
        <v>6956.7027773604668</v>
      </c>
      <c r="M4500">
        <v>7209.1906683503476</v>
      </c>
      <c r="N4500">
        <v>6864.7091892978369</v>
      </c>
      <c r="O4500">
        <v>3.0665551210853379E-2</v>
      </c>
    </row>
    <row r="4501" spans="1:15" x14ac:dyDescent="0.25">
      <c r="A4501" s="1">
        <v>4499</v>
      </c>
      <c r="B4501">
        <v>4.4999999999998366</v>
      </c>
      <c r="C4501">
        <v>-3.046683671923334E-2</v>
      </c>
      <c r="D4501">
        <v>0.15788626323598301</v>
      </c>
      <c r="E4501">
        <v>2.7743343978433761E-2</v>
      </c>
      <c r="F4501">
        <v>-2.9547080926105859E-2</v>
      </c>
      <c r="G4501">
        <v>0.21596507168493809</v>
      </c>
      <c r="H4501">
        <v>-0.24361051930684399</v>
      </c>
      <c r="I4501">
        <v>5.8108848033668142E-2</v>
      </c>
      <c r="J4501">
        <v>-0.21357093459383961</v>
      </c>
      <c r="K4501" t="s">
        <v>4513</v>
      </c>
      <c r="L4501">
        <v>6972.1367306142793</v>
      </c>
      <c r="M4501">
        <v>7172.4357643685325</v>
      </c>
      <c r="N4501">
        <v>6861.8881559157217</v>
      </c>
      <c r="O4501">
        <v>3.0579074989828221E-2</v>
      </c>
    </row>
    <row r="4502" spans="1:15" x14ac:dyDescent="0.25">
      <c r="A4502" s="1">
        <v>4500</v>
      </c>
      <c r="B4502">
        <v>4.5009999999998378</v>
      </c>
      <c r="C4502">
        <v>-3.0694925432662341E-2</v>
      </c>
      <c r="D4502">
        <v>0.15785622365127</v>
      </c>
      <c r="E4502">
        <v>2.782637677913263E-2</v>
      </c>
      <c r="F4502">
        <v>-3.0039584713004441E-2</v>
      </c>
      <c r="G4502">
        <v>0.2157196573141073</v>
      </c>
      <c r="H4502">
        <v>-0.24541437083085929</v>
      </c>
      <c r="I4502">
        <v>5.7892398959991112E-2</v>
      </c>
      <c r="J4502">
        <v>-0.21644907367703581</v>
      </c>
      <c r="K4502" t="s">
        <v>4514</v>
      </c>
      <c r="L4502">
        <v>6968.3109144091668</v>
      </c>
      <c r="M4502">
        <v>7196.6974179067001</v>
      </c>
      <c r="N4502">
        <v>6859.0221274941132</v>
      </c>
      <c r="O4502">
        <v>3.0282471254535509E-2</v>
      </c>
    </row>
    <row r="4503" spans="1:15" x14ac:dyDescent="0.25">
      <c r="A4503" s="1">
        <v>4501</v>
      </c>
      <c r="B4503">
        <v>4.5019999999998381</v>
      </c>
      <c r="C4503">
        <v>-3.092221072468827E-2</v>
      </c>
      <c r="D4503">
        <v>0.15782725835411621</v>
      </c>
      <c r="E4503">
        <v>2.801066100068882E-2</v>
      </c>
      <c r="F4503">
        <v>-2.8965297153823431E-2</v>
      </c>
      <c r="G4503">
        <v>0.21547242812497519</v>
      </c>
      <c r="H4503">
        <v>-0.24722918913212211</v>
      </c>
      <c r="I4503">
        <v>5.7670443958358623E-2</v>
      </c>
      <c r="J4503">
        <v>-0.22195500163248949</v>
      </c>
      <c r="K4503" t="s">
        <v>4515</v>
      </c>
      <c r="L4503">
        <v>6974.8909807577284</v>
      </c>
      <c r="M4503">
        <v>7250.5776839558948</v>
      </c>
      <c r="N4503">
        <v>6856.2605287830038</v>
      </c>
      <c r="O4503">
        <v>2.9881737959302278E-2</v>
      </c>
    </row>
    <row r="4504" spans="1:15" x14ac:dyDescent="0.25">
      <c r="A4504" s="1">
        <v>4502</v>
      </c>
      <c r="B4504">
        <v>4.5029999999998376</v>
      </c>
      <c r="C4504">
        <v>-3.1150877830647392E-2</v>
      </c>
      <c r="D4504">
        <v>0.15780198416661659</v>
      </c>
      <c r="E4504">
        <v>2.7593710750800689E-2</v>
      </c>
      <c r="F4504">
        <v>-2.527418749963262E-2</v>
      </c>
      <c r="G4504">
        <v>0.2152233438408088</v>
      </c>
      <c r="H4504">
        <v>-0.24908428416637821</v>
      </c>
      <c r="I4504">
        <v>5.7451094472462542E-2</v>
      </c>
      <c r="J4504">
        <v>-0.21934948589607209</v>
      </c>
      <c r="K4504" t="s">
        <v>4516</v>
      </c>
      <c r="L4504">
        <v>6999.0570205536433</v>
      </c>
      <c r="M4504">
        <v>7128.73773729813</v>
      </c>
      <c r="N4504">
        <v>6853.8523959947524</v>
      </c>
      <c r="O4504">
        <v>3.0076733207557931E-2</v>
      </c>
    </row>
    <row r="4505" spans="1:15" x14ac:dyDescent="0.25">
      <c r="A4505" s="1">
        <v>4503</v>
      </c>
      <c r="B4505">
        <v>4.5039999999998388</v>
      </c>
      <c r="C4505">
        <v>-3.1384619804963647E-2</v>
      </c>
      <c r="D4505">
        <v>0.15777224936834619</v>
      </c>
      <c r="E4505">
        <v>2.8041649118216421E-2</v>
      </c>
      <c r="F4505">
        <v>-2.973479827030609E-2</v>
      </c>
      <c r="G4505">
        <v>0.21497245420276359</v>
      </c>
      <c r="H4505">
        <v>-0.25088963804516412</v>
      </c>
      <c r="I4505">
        <v>5.7225419982636257E-2</v>
      </c>
      <c r="J4505">
        <v>-0.2256744898262851</v>
      </c>
      <c r="K4505" t="s">
        <v>4517</v>
      </c>
      <c r="L4505">
        <v>6969.2123272715326</v>
      </c>
      <c r="M4505">
        <v>7259.6423980153659</v>
      </c>
      <c r="N4505">
        <v>6851.0211018405098</v>
      </c>
      <c r="O4505">
        <v>2.9409445354246121E-2</v>
      </c>
    </row>
    <row r="4506" spans="1:15" x14ac:dyDescent="0.25">
      <c r="A4506" s="1">
        <v>4504</v>
      </c>
      <c r="B4506">
        <v>4.5049999999998391</v>
      </c>
      <c r="C4506">
        <v>-3.1612094393690671E-2</v>
      </c>
      <c r="D4506">
        <v>0.1577470342201274</v>
      </c>
      <c r="E4506">
        <v>2.7759104765148469E-2</v>
      </c>
      <c r="F4506">
        <v>-2.5215148218878991E-2</v>
      </c>
      <c r="G4506">
        <v>0.21471970985306421</v>
      </c>
      <c r="H4506">
        <v>-0.25274434969938558</v>
      </c>
      <c r="I4506">
        <v>5.6999654756809397E-2</v>
      </c>
      <c r="J4506">
        <v>-0.22576522582686259</v>
      </c>
      <c r="K4506" t="s">
        <v>4518</v>
      </c>
      <c r="L4506">
        <v>6998.8269925328996</v>
      </c>
      <c r="M4506">
        <v>7177.0402405432942</v>
      </c>
      <c r="N4506">
        <v>6848.6217238762156</v>
      </c>
      <c r="O4506">
        <v>2.9466315217487781E-2</v>
      </c>
    </row>
    <row r="4507" spans="1:15" x14ac:dyDescent="0.25">
      <c r="A4507" s="1">
        <v>4505</v>
      </c>
      <c r="B4507">
        <v>4.5059999999998386</v>
      </c>
      <c r="C4507">
        <v>-3.1845788062122578E-2</v>
      </c>
      <c r="D4507">
        <v>0.15772005509625481</v>
      </c>
      <c r="E4507">
        <v>2.8052333691912901E-2</v>
      </c>
      <c r="F4507">
        <v>-2.697912387252302E-2</v>
      </c>
      <c r="G4507">
        <v>0.21446513051782251</v>
      </c>
      <c r="H4507">
        <v>-0.25457933524178089</v>
      </c>
      <c r="I4507">
        <v>5.6768378594861467E-2</v>
      </c>
      <c r="J4507">
        <v>-0.23127616194792719</v>
      </c>
      <c r="K4507" t="s">
        <v>4519</v>
      </c>
      <c r="L4507">
        <v>6986.9913254372323</v>
      </c>
      <c r="M4507">
        <v>7262.7681756163956</v>
      </c>
      <c r="N4507">
        <v>6846.0560798972083</v>
      </c>
      <c r="O4507">
        <v>2.8947321064896499E-2</v>
      </c>
    </row>
    <row r="4508" spans="1:15" x14ac:dyDescent="0.25">
      <c r="A4508" s="1">
        <v>4506</v>
      </c>
      <c r="B4508">
        <v>4.5069999999998398</v>
      </c>
      <c r="C4508">
        <v>-3.2076996240464402E-2</v>
      </c>
      <c r="D4508">
        <v>0.15769675192296101</v>
      </c>
      <c r="E4508">
        <v>2.7453104582727081E-2</v>
      </c>
      <c r="F4508">
        <v>-2.3303173293853761E-2</v>
      </c>
      <c r="G4508">
        <v>0.21420867572189581</v>
      </c>
      <c r="H4508">
        <v>-0.2564547959266617</v>
      </c>
      <c r="I4508">
        <v>5.6542666456747319E-2</v>
      </c>
      <c r="J4508">
        <v>-0.22571213811414759</v>
      </c>
      <c r="K4508" t="s">
        <v>4520</v>
      </c>
      <c r="L4508">
        <v>7011.2764109284399</v>
      </c>
      <c r="M4508">
        <v>7087.7039819204074</v>
      </c>
      <c r="N4508">
        <v>6843.8413287973544</v>
      </c>
      <c r="O4508">
        <v>2.931527401213439E-2</v>
      </c>
    </row>
    <row r="4509" spans="1:15" x14ac:dyDescent="0.25">
      <c r="A4509" s="1">
        <v>4507</v>
      </c>
      <c r="B4509">
        <v>4.5079999999998401</v>
      </c>
      <c r="C4509">
        <v>-3.2313304286759367E-2</v>
      </c>
      <c r="D4509">
        <v>0.15766600926514851</v>
      </c>
      <c r="E4509">
        <v>2.7955664571920152E-2</v>
      </c>
      <c r="F4509">
        <v>-3.074265781251409E-2</v>
      </c>
      <c r="G4509">
        <v>0.21395042797972341</v>
      </c>
      <c r="H4509">
        <v>-0.25824774217239732</v>
      </c>
      <c r="I4509">
        <v>5.6311612903764352E-2</v>
      </c>
      <c r="J4509">
        <v>-0.23105355298296859</v>
      </c>
      <c r="K4509" t="s">
        <v>4521</v>
      </c>
      <c r="L4509">
        <v>6961.7677474413549</v>
      </c>
      <c r="M4509">
        <v>7234.4932150801324</v>
      </c>
      <c r="N4509">
        <v>6840.9213929801044</v>
      </c>
      <c r="O4509">
        <v>2.8587001884827171E-2</v>
      </c>
    </row>
    <row r="4510" spans="1:15" x14ac:dyDescent="0.25">
      <c r="A4510" s="1">
        <v>4508</v>
      </c>
      <c r="B4510">
        <v>4.5089999999998396</v>
      </c>
      <c r="C4510">
        <v>-3.2539215513722061E-2</v>
      </c>
      <c r="D4510">
        <v>0.157638815075959</v>
      </c>
      <c r="E4510">
        <v>2.7705179538221221E-2</v>
      </c>
      <c r="F4510">
        <v>-2.719418918942873E-2</v>
      </c>
      <c r="G4510">
        <v>0.21369034891313121</v>
      </c>
      <c r="H4510">
        <v>-0.26007906659222529</v>
      </c>
      <c r="I4510">
        <v>5.608056419125864E-2</v>
      </c>
      <c r="J4510">
        <v>-0.23104871250571449</v>
      </c>
      <c r="K4510" t="s">
        <v>4522</v>
      </c>
      <c r="L4510">
        <v>6984.7946518967956</v>
      </c>
      <c r="M4510">
        <v>7161.2875233062223</v>
      </c>
      <c r="N4510">
        <v>6838.3402616260164</v>
      </c>
      <c r="O4510">
        <v>2.8606433365543131E-2</v>
      </c>
    </row>
    <row r="4511" spans="1:15" x14ac:dyDescent="0.25">
      <c r="A4511" s="1">
        <v>4509</v>
      </c>
      <c r="B4511">
        <v>4.5099999999998408</v>
      </c>
      <c r="C4511">
        <v>-3.276996239062039E-2</v>
      </c>
      <c r="D4511">
        <v>0.15760978472187251</v>
      </c>
      <c r="E4511">
        <v>2.7739361187439509E-2</v>
      </c>
      <c r="F4511">
        <v>-2.9030354086510779E-2</v>
      </c>
      <c r="G4511">
        <v>0.21342845940224209</v>
      </c>
      <c r="H4511">
        <v>-0.26188951088900603</v>
      </c>
      <c r="I4511">
        <v>5.5848269607794952E-2</v>
      </c>
      <c r="J4511">
        <v>-0.23229458346369311</v>
      </c>
      <c r="K4511" t="s">
        <v>4523</v>
      </c>
      <c r="L4511">
        <v>6972.2665780684029</v>
      </c>
      <c r="M4511">
        <v>7171.2722553120166</v>
      </c>
      <c r="N4511">
        <v>6835.58668405144</v>
      </c>
      <c r="O4511">
        <v>2.8341203003819131E-2</v>
      </c>
    </row>
    <row r="4512" spans="1:15" x14ac:dyDescent="0.25">
      <c r="A4512" s="1">
        <v>4510</v>
      </c>
      <c r="B4512">
        <v>4.5109999999998411</v>
      </c>
      <c r="C4512">
        <v>-3.2998078372014752E-2</v>
      </c>
      <c r="D4512">
        <v>0.15758018979444721</v>
      </c>
      <c r="E4512">
        <v>2.6968945749875128E-2</v>
      </c>
      <c r="F4512">
        <v>-2.9594927425312861E-2</v>
      </c>
      <c r="G4512">
        <v>0.21316476651191379</v>
      </c>
      <c r="H4512">
        <v>-0.26369289032831711</v>
      </c>
      <c r="I4512">
        <v>5.562697437506877E-2</v>
      </c>
      <c r="J4512">
        <v>-0.2212952327261781</v>
      </c>
      <c r="K4512" t="s">
        <v>4524</v>
      </c>
      <c r="L4512">
        <v>6968.0276635866894</v>
      </c>
      <c r="M4512">
        <v>6946.6193503114191</v>
      </c>
      <c r="N4512">
        <v>6832.7815023251014</v>
      </c>
      <c r="O4512">
        <v>2.887932385791981E-2</v>
      </c>
    </row>
    <row r="4513" spans="1:15" x14ac:dyDescent="0.25">
      <c r="A4513" s="1">
        <v>4511</v>
      </c>
      <c r="B4513">
        <v>4.5119999999998406</v>
      </c>
      <c r="C4513">
        <v>-3.3225304181367953E-2</v>
      </c>
      <c r="D4513">
        <v>0.15753779213684499</v>
      </c>
      <c r="E4513">
        <v>2.7119044017452319E-2</v>
      </c>
      <c r="F4513">
        <v>-4.2397657602139011E-2</v>
      </c>
      <c r="G4513">
        <v>0.212899413550456</v>
      </c>
      <c r="H4513">
        <v>-0.26535296145786302</v>
      </c>
      <c r="I4513">
        <v>5.540947355334308E-2</v>
      </c>
      <c r="J4513">
        <v>-0.2175008217256883</v>
      </c>
      <c r="K4513" t="s">
        <v>4525</v>
      </c>
      <c r="L4513">
        <v>6882.0426777275379</v>
      </c>
      <c r="M4513">
        <v>6990.323279718722</v>
      </c>
      <c r="N4513">
        <v>6828.766222935933</v>
      </c>
      <c r="O4513">
        <v>2.8507930357616451E-2</v>
      </c>
    </row>
    <row r="4514" spans="1:15" x14ac:dyDescent="0.25">
      <c r="A4514" s="1">
        <v>4512</v>
      </c>
      <c r="B4514">
        <v>4.5129999999998418</v>
      </c>
      <c r="C4514">
        <v>-3.3434473143690739E-2</v>
      </c>
      <c r="D4514">
        <v>0.15748993999711289</v>
      </c>
      <c r="E4514">
        <v>2.7267908914965951E-2</v>
      </c>
      <c r="F4514">
        <v>-4.7852139732174698E-2</v>
      </c>
      <c r="G4514">
        <v>0.21263246439423009</v>
      </c>
      <c r="H4514">
        <v>-0.26694915622583731</v>
      </c>
      <c r="I4514">
        <v>5.5191228159357959E-2</v>
      </c>
      <c r="J4514">
        <v>-0.21824539398511941</v>
      </c>
      <c r="K4514" t="s">
        <v>4526</v>
      </c>
      <c r="L4514">
        <v>6843.7168607845497</v>
      </c>
      <c r="M4514">
        <v>7033.6991614543094</v>
      </c>
      <c r="N4514">
        <v>6824.2392087853514</v>
      </c>
      <c r="O4514">
        <v>2.814156463837713E-2</v>
      </c>
    </row>
    <row r="4515" spans="1:15" x14ac:dyDescent="0.25">
      <c r="A4515" s="1">
        <v>4513</v>
      </c>
      <c r="B4515">
        <v>4.5139999999998421</v>
      </c>
      <c r="C4515">
        <v>-3.3635593684455498E-2</v>
      </c>
      <c r="D4515">
        <v>0.15744123623487219</v>
      </c>
      <c r="E4515">
        <v>2.7898351926602869E-2</v>
      </c>
      <c r="F4515">
        <v>-4.8703762240717853E-2</v>
      </c>
      <c r="G4515">
        <v>0.2123639327012318</v>
      </c>
      <c r="H4515">
        <v>-0.26853169299831509</v>
      </c>
      <c r="I4515">
        <v>5.4961558673726423E-2</v>
      </c>
      <c r="J4515">
        <v>-0.22966948563154471</v>
      </c>
      <c r="K4515" t="s">
        <v>4527</v>
      </c>
      <c r="L4515">
        <v>6835.522063486701</v>
      </c>
      <c r="M4515">
        <v>7217.7357131223562</v>
      </c>
      <c r="N4515">
        <v>6819.6368821860697</v>
      </c>
      <c r="O4515">
        <v>2.729287623275509E-2</v>
      </c>
    </row>
    <row r="4516" spans="1:15" x14ac:dyDescent="0.25">
      <c r="A4516" s="1">
        <v>4514</v>
      </c>
      <c r="B4516">
        <v>4.5149999999998416</v>
      </c>
      <c r="C4516">
        <v>-3.38349933177877E-2</v>
      </c>
      <c r="D4516">
        <v>0.1574023740275054</v>
      </c>
      <c r="E4516">
        <v>2.7549457511466952E-2</v>
      </c>
      <c r="F4516">
        <v>-3.8862207366770367E-2</v>
      </c>
      <c r="G4516">
        <v>0.212093713333314</v>
      </c>
      <c r="H4516">
        <v>-0.27021936791782608</v>
      </c>
      <c r="I4516">
        <v>5.4729631675986393E-2</v>
      </c>
      <c r="J4516">
        <v>-0.23192699774002271</v>
      </c>
      <c r="K4516" t="s">
        <v>4528</v>
      </c>
      <c r="L4516">
        <v>6898.6049517066331</v>
      </c>
      <c r="M4516">
        <v>7115.8201696592369</v>
      </c>
      <c r="N4516">
        <v>6815.968343002105</v>
      </c>
      <c r="O4516">
        <v>2.7412101162259461E-2</v>
      </c>
    </row>
    <row r="4517" spans="1:15" x14ac:dyDescent="0.25">
      <c r="A4517" s="1">
        <v>4515</v>
      </c>
      <c r="B4517">
        <v>4.5159999999998428</v>
      </c>
      <c r="C4517">
        <v>-3.404764035764609E-2</v>
      </c>
      <c r="D4517">
        <v>0.1573640816573276</v>
      </c>
      <c r="E4517">
        <v>2.694317482398826E-2</v>
      </c>
      <c r="F4517">
        <v>-3.8292370177803431E-2</v>
      </c>
      <c r="G4517">
        <v>0.21182180251623789</v>
      </c>
      <c r="H4517">
        <v>-0.27191081707610332</v>
      </c>
      <c r="I4517">
        <v>5.4505389714826873E-2</v>
      </c>
      <c r="J4517">
        <v>-0.22424196115952699</v>
      </c>
      <c r="K4517" t="s">
        <v>4529</v>
      </c>
      <c r="L4517">
        <v>6900.869494966315</v>
      </c>
      <c r="M4517">
        <v>6939.1188365173921</v>
      </c>
      <c r="N4517">
        <v>6812.3568871598009</v>
      </c>
      <c r="O4517">
        <v>2.7786456851998129E-2</v>
      </c>
    </row>
    <row r="4518" spans="1:15" x14ac:dyDescent="0.25">
      <c r="A4518" s="1">
        <v>4516</v>
      </c>
      <c r="B4518">
        <v>4.5169999999998431</v>
      </c>
      <c r="C4518">
        <v>-3.4260762951589023E-2</v>
      </c>
      <c r="D4518">
        <v>0.15731641280141101</v>
      </c>
      <c r="E4518">
        <v>2.7047002638438889E-2</v>
      </c>
      <c r="F4518">
        <v>-4.7668855916576318E-2</v>
      </c>
      <c r="G4518">
        <v>0.2115483070121181</v>
      </c>
      <c r="H4518">
        <v>-0.2734955041197471</v>
      </c>
      <c r="I4518">
        <v>5.4283594924894353E-2</v>
      </c>
      <c r="J4518">
        <v>-0.2217947899325203</v>
      </c>
      <c r="K4518" t="s">
        <v>4530</v>
      </c>
      <c r="L4518">
        <v>6836.8122261862873</v>
      </c>
      <c r="M4518">
        <v>6969.3431441001676</v>
      </c>
      <c r="N4518">
        <v>6807.8656686014692</v>
      </c>
      <c r="O4518">
        <v>2.745838707638798E-2</v>
      </c>
    </row>
    <row r="4519" spans="1:15" x14ac:dyDescent="0.25">
      <c r="A4519" s="1">
        <v>4517</v>
      </c>
      <c r="B4519">
        <v>4.5179999999998426</v>
      </c>
      <c r="C4519">
        <v>-3.4460433519088132E-2</v>
      </c>
      <c r="D4519">
        <v>0.15726471208722381</v>
      </c>
      <c r="E4519">
        <v>2.695756878780688E-2</v>
      </c>
      <c r="F4519">
        <v>-5.1700714187226771E-2</v>
      </c>
      <c r="G4519">
        <v>0.2112732758181271</v>
      </c>
      <c r="H4519">
        <v>-0.27503119399105302</v>
      </c>
      <c r="I4519">
        <v>5.4064060462839549E-2</v>
      </c>
      <c r="J4519">
        <v>-0.21953446205479479</v>
      </c>
      <c r="K4519" t="s">
        <v>4531</v>
      </c>
      <c r="L4519">
        <v>6807.4139227835303</v>
      </c>
      <c r="M4519">
        <v>6943.3080209844702</v>
      </c>
      <c r="N4519">
        <v>6803.0002869446016</v>
      </c>
      <c r="O4519">
        <v>2.7326026137087459E-2</v>
      </c>
    </row>
    <row r="4520" spans="1:15" x14ac:dyDescent="0.25">
      <c r="A4520" s="1">
        <v>4518</v>
      </c>
      <c r="B4520">
        <v>4.5189999999998438</v>
      </c>
      <c r="C4520">
        <v>-3.4653930442872682E-2</v>
      </c>
      <c r="D4520">
        <v>0.15720921535528751</v>
      </c>
      <c r="E4520">
        <v>2.7786263814907879E-2</v>
      </c>
      <c r="F4520">
        <v>-5.5496731936258203E-2</v>
      </c>
      <c r="G4520">
        <v>0.2109967560323365</v>
      </c>
      <c r="H4520">
        <v>-0.27651978579053521</v>
      </c>
      <c r="I4520">
        <v>5.3831790422468898E-2</v>
      </c>
      <c r="J4520">
        <v>-0.2322700403706443</v>
      </c>
      <c r="K4520" t="s">
        <v>4532</v>
      </c>
      <c r="L4520">
        <v>6779.1550796893034</v>
      </c>
      <c r="M4520">
        <v>7184.9754893745949</v>
      </c>
      <c r="N4520">
        <v>6797.7842714011558</v>
      </c>
      <c r="O4520">
        <v>2.6277796647931669E-2</v>
      </c>
    </row>
    <row r="4521" spans="1:15" x14ac:dyDescent="0.25">
      <c r="A4521" s="1">
        <v>4519</v>
      </c>
      <c r="B4521">
        <v>4.5199999999998441</v>
      </c>
      <c r="C4521">
        <v>-3.4841493009607427E-2</v>
      </c>
      <c r="D4521">
        <v>0.15716496560986759</v>
      </c>
      <c r="E4521">
        <v>2.7060290516940321E-2</v>
      </c>
      <c r="F4521">
        <v>-4.4249745419890851E-2</v>
      </c>
      <c r="G4521">
        <v>0.21071862811016859</v>
      </c>
      <c r="H4521">
        <v>-0.27812792216789811</v>
      </c>
      <c r="I4521">
        <v>5.360253424248243E-2</v>
      </c>
      <c r="J4521">
        <v>-0.2292561799864776</v>
      </c>
      <c r="K4521" t="s">
        <v>4533</v>
      </c>
      <c r="L4521">
        <v>6850.8818264177826</v>
      </c>
      <c r="M4521">
        <v>6973.212339502782</v>
      </c>
      <c r="N4521">
        <v>6793.6302211845896</v>
      </c>
      <c r="O4521">
        <v>2.677149990552859E-2</v>
      </c>
    </row>
    <row r="4522" spans="1:15" x14ac:dyDescent="0.25">
      <c r="A4522" s="1">
        <v>4520</v>
      </c>
      <c r="B4522">
        <v>4.5209999999998436</v>
      </c>
      <c r="C4522">
        <v>-3.5044118193155158E-2</v>
      </c>
      <c r="D4522">
        <v>0.15711609386768621</v>
      </c>
      <c r="E4522">
        <v>2.713502253984839E-2</v>
      </c>
      <c r="F4522">
        <v>-4.8871742181420513E-2</v>
      </c>
      <c r="G4522">
        <v>0.21043894700063781</v>
      </c>
      <c r="H4522">
        <v>-0.27968110953080672</v>
      </c>
      <c r="I4522">
        <v>5.3373251108933553E-2</v>
      </c>
      <c r="J4522">
        <v>-0.22928313354887939</v>
      </c>
      <c r="K4522" t="s">
        <v>4534</v>
      </c>
      <c r="L4522">
        <v>6817.9124177451449</v>
      </c>
      <c r="M4522">
        <v>6994.9775818683784</v>
      </c>
      <c r="N4522">
        <v>6789.0472993673402</v>
      </c>
      <c r="O4522">
        <v>2.646751170263404E-2</v>
      </c>
    </row>
    <row r="4523" spans="1:15" x14ac:dyDescent="0.25">
      <c r="A4523" s="1">
        <v>4521</v>
      </c>
      <c r="B4523">
        <v>4.5219999999998448</v>
      </c>
      <c r="C4523">
        <v>-3.5239819800881637E-2</v>
      </c>
      <c r="D4523">
        <v>0.1570656958917043</v>
      </c>
      <c r="E4523">
        <v>2.706852493713922E-2</v>
      </c>
      <c r="F4523">
        <v>-5.0397975981927218E-2</v>
      </c>
      <c r="G4523">
        <v>0.21015773404728749</v>
      </c>
      <c r="H4523">
        <v>-0.28121295335037322</v>
      </c>
      <c r="I4523">
        <v>5.3144305537085969E-2</v>
      </c>
      <c r="J4523">
        <v>-0.22894557184758629</v>
      </c>
      <c r="K4523" t="s">
        <v>4535</v>
      </c>
      <c r="L4523">
        <v>6805.1062917399486</v>
      </c>
      <c r="M4523">
        <v>6975.6101811166727</v>
      </c>
      <c r="N4523">
        <v>6784.3267756922141</v>
      </c>
      <c r="O4523">
        <v>2.6304726171794329E-2</v>
      </c>
    </row>
    <row r="4524" spans="1:15" x14ac:dyDescent="0.25">
      <c r="A4524" s="1">
        <v>4522</v>
      </c>
      <c r="B4524">
        <v>4.5229999999998451</v>
      </c>
      <c r="C4524">
        <v>-3.5432832122147033E-2</v>
      </c>
      <c r="D4524">
        <v>0.1570134285102015</v>
      </c>
      <c r="E4524">
        <v>2.7211435001455269E-2</v>
      </c>
      <c r="F4524">
        <v>-5.2267381502786918E-2</v>
      </c>
      <c r="G4524">
        <v>0.20987501468391109</v>
      </c>
      <c r="H4524">
        <v>-0.28271936337632569</v>
      </c>
      <c r="I4524">
        <v>5.2912536949413877E-2</v>
      </c>
      <c r="J4524">
        <v>-0.23176858767208691</v>
      </c>
      <c r="K4524" t="s">
        <v>4536</v>
      </c>
      <c r="L4524">
        <v>6789.846015571502</v>
      </c>
      <c r="M4524">
        <v>7017.2403004125144</v>
      </c>
      <c r="N4524">
        <v>6779.4370646383704</v>
      </c>
      <c r="O4524">
        <v>2.59328705356307E-2</v>
      </c>
    </row>
    <row r="4525" spans="1:15" x14ac:dyDescent="0.25">
      <c r="A4525" s="1">
        <v>4523</v>
      </c>
      <c r="B4525">
        <v>4.5239999999998446</v>
      </c>
      <c r="C4525">
        <v>-3.5622639785417028E-2</v>
      </c>
      <c r="D4525">
        <v>0.15696247773449731</v>
      </c>
      <c r="E4525">
        <v>2.7662310735653589E-2</v>
      </c>
      <c r="F4525">
        <v>-5.0950775704238747E-2</v>
      </c>
      <c r="G4525">
        <v>0.2095907792428669</v>
      </c>
      <c r="H4525">
        <v>-0.2842354410442568</v>
      </c>
      <c r="I4525">
        <v>5.2670960535767183E-2</v>
      </c>
      <c r="J4525">
        <v>-0.24157641364669791</v>
      </c>
      <c r="K4525" t="s">
        <v>4537</v>
      </c>
      <c r="L4525">
        <v>6795.6466007586778</v>
      </c>
      <c r="M4525">
        <v>7148.7674683016749</v>
      </c>
      <c r="N4525">
        <v>6774.6763070383986</v>
      </c>
      <c r="O4525">
        <v>2.5250226213760291E-2</v>
      </c>
    </row>
    <row r="4526" spans="1:15" x14ac:dyDescent="0.25">
      <c r="A4526" s="1">
        <v>4524</v>
      </c>
      <c r="B4526">
        <v>4.5249999999998458</v>
      </c>
      <c r="C4526">
        <v>-3.5813665571576357E-2</v>
      </c>
      <c r="D4526">
        <v>0.1569198187070997</v>
      </c>
      <c r="E4526">
        <v>2.6921359455225578E-2</v>
      </c>
      <c r="F4526">
        <v>-4.2659027397558918E-2</v>
      </c>
      <c r="G4526">
        <v>0.20930494024356269</v>
      </c>
      <c r="H4526">
        <v>-0.28583899930416762</v>
      </c>
      <c r="I4526">
        <v>5.2434492158621657E-2</v>
      </c>
      <c r="J4526">
        <v>-0.23646837714552749</v>
      </c>
      <c r="K4526" t="s">
        <v>4538</v>
      </c>
      <c r="L4526">
        <v>6848.1349559464488</v>
      </c>
      <c r="M4526">
        <v>6932.7702989253821</v>
      </c>
      <c r="N4526">
        <v>6770.6947005066231</v>
      </c>
      <c r="O4526">
        <v>2.5749601080541609E-2</v>
      </c>
    </row>
    <row r="4527" spans="1:15" x14ac:dyDescent="0.25">
      <c r="A4527" s="1">
        <v>4525</v>
      </c>
      <c r="B4527">
        <v>4.5259999999998461</v>
      </c>
      <c r="C4527">
        <v>-3.6015713912325123E-2</v>
      </c>
      <c r="D4527">
        <v>0.15687044808494099</v>
      </c>
      <c r="E4527">
        <v>2.7487336669088241E-2</v>
      </c>
      <c r="F4527">
        <v>-4.9370622158640048E-2</v>
      </c>
      <c r="G4527">
        <v>0.20901757559411169</v>
      </c>
      <c r="H4527">
        <v>-0.28736464945099538</v>
      </c>
      <c r="I4527">
        <v>5.2191372587420883E-2</v>
      </c>
      <c r="J4527">
        <v>-0.24311957120078251</v>
      </c>
      <c r="K4527" t="s">
        <v>4539</v>
      </c>
      <c r="L4527">
        <v>6801.3900880967121</v>
      </c>
      <c r="M4527">
        <v>7097.6915810913024</v>
      </c>
      <c r="N4527">
        <v>6766.0916427773127</v>
      </c>
      <c r="O4527">
        <v>2.4947155489533419E-2</v>
      </c>
    </row>
    <row r="4528" spans="1:15" x14ac:dyDescent="0.25">
      <c r="A4528" s="1">
        <v>4526</v>
      </c>
      <c r="B4528">
        <v>4.5269999999998456</v>
      </c>
      <c r="C4528">
        <v>-3.6207945830825428E-2</v>
      </c>
      <c r="D4528">
        <v>0.15682620300669081</v>
      </c>
      <c r="E4528">
        <v>2.7712375976797311E-2</v>
      </c>
      <c r="F4528">
        <v>-4.4245078250212899E-2</v>
      </c>
      <c r="G4528">
        <v>0.20872863274826089</v>
      </c>
      <c r="H4528">
        <v>-0.28894284585083141</v>
      </c>
      <c r="I4528">
        <v>5.1939703478030362E-2</v>
      </c>
      <c r="J4528">
        <v>-0.2516691093905114</v>
      </c>
      <c r="K4528" t="s">
        <v>4540</v>
      </c>
      <c r="L4528">
        <v>6832.9178399015727</v>
      </c>
      <c r="M4528">
        <v>7163.3895273166927</v>
      </c>
      <c r="N4528">
        <v>6761.9709964797194</v>
      </c>
      <c r="O4528">
        <v>2.4478996610623568E-2</v>
      </c>
    </row>
    <row r="4529" spans="1:15" x14ac:dyDescent="0.25">
      <c r="A4529" s="1">
        <v>4527</v>
      </c>
      <c r="B4529">
        <v>4.5279999999998468</v>
      </c>
      <c r="C4529">
        <v>-3.640679857720476E-2</v>
      </c>
      <c r="D4529">
        <v>0.1567889292702305</v>
      </c>
      <c r="E4529">
        <v>2.7402289370037799E-2</v>
      </c>
      <c r="F4529">
        <v>-3.7273736460320013E-2</v>
      </c>
      <c r="G4529">
        <v>0.20843803771953109</v>
      </c>
      <c r="H4529">
        <v>-0.29059502872975052</v>
      </c>
      <c r="I4529">
        <v>5.1686979294971187E-2</v>
      </c>
      <c r="J4529">
        <v>-0.25272418305916727</v>
      </c>
      <c r="K4529" t="s">
        <v>4541</v>
      </c>
      <c r="L4529">
        <v>6877.3097273514504</v>
      </c>
      <c r="M4529">
        <v>7072.8810533872575</v>
      </c>
      <c r="N4529">
        <v>6758.5029274883082</v>
      </c>
      <c r="O4529">
        <v>2.453741410799256E-2</v>
      </c>
    </row>
    <row r="4530" spans="1:15" x14ac:dyDescent="0.25">
      <c r="A4530" s="1">
        <v>4528</v>
      </c>
      <c r="B4530">
        <v>4.5289999999998471</v>
      </c>
      <c r="C4530">
        <v>-3.6614973619948567E-2</v>
      </c>
      <c r="D4530">
        <v>0.15675105842455991</v>
      </c>
      <c r="E4530">
        <v>2.7271264565748601E-2</v>
      </c>
      <c r="F4530">
        <v>-3.7870845670583193E-2</v>
      </c>
      <c r="G4530">
        <v>0.20814579945417039</v>
      </c>
      <c r="H4530">
        <v>-0.29223826536076808</v>
      </c>
      <c r="I4530">
        <v>5.143502426194288E-2</v>
      </c>
      <c r="J4530">
        <v>-0.25195503302831718</v>
      </c>
      <c r="K4530" t="s">
        <v>4542</v>
      </c>
      <c r="L4530">
        <v>6871.9419786105782</v>
      </c>
      <c r="M4530">
        <v>7034.6772780552756</v>
      </c>
      <c r="N4530">
        <v>6754.9824069235292</v>
      </c>
      <c r="O4530">
        <v>2.441571472922259E-2</v>
      </c>
    </row>
    <row r="4531" spans="1:15" x14ac:dyDescent="0.25">
      <c r="A4531" s="1">
        <v>4529</v>
      </c>
      <c r="B4531">
        <v>4.5299999999998466</v>
      </c>
      <c r="C4531">
        <v>-3.6822021435456792E-2</v>
      </c>
      <c r="D4531">
        <v>0.15671077519222751</v>
      </c>
      <c r="E4531">
        <v>2.734528166926372E-2</v>
      </c>
      <c r="F4531">
        <v>-4.0283232332450958E-2</v>
      </c>
      <c r="G4531">
        <v>0.20785194719280201</v>
      </c>
      <c r="H4531">
        <v>-0.29385226136840542</v>
      </c>
      <c r="I4531">
        <v>5.1181664872889027E-2</v>
      </c>
      <c r="J4531">
        <v>-0.25335938905384581</v>
      </c>
      <c r="K4531" t="s">
        <v>4543</v>
      </c>
      <c r="L4531">
        <v>6854.3976045823601</v>
      </c>
      <c r="M4531">
        <v>7056.2560130418742</v>
      </c>
      <c r="N4531">
        <v>6751.241058975319</v>
      </c>
      <c r="O4531">
        <v>2.408974259267916E-2</v>
      </c>
    </row>
    <row r="4532" spans="1:15" x14ac:dyDescent="0.25">
      <c r="A4532" s="1">
        <v>4530</v>
      </c>
      <c r="B4532">
        <v>4.5309999999998478</v>
      </c>
      <c r="C4532">
        <v>-3.7025384932419081E-2</v>
      </c>
      <c r="D4532">
        <v>0.15667028231991301</v>
      </c>
      <c r="E4532">
        <v>2.6641310287547151E-2</v>
      </c>
      <c r="F4532">
        <v>-4.0492872314559669E-2</v>
      </c>
      <c r="G4532">
        <v>0.2075564861071838</v>
      </c>
      <c r="H4532">
        <v>-0.29546108561818668</v>
      </c>
      <c r="I4532">
        <v>5.0938113395115107E-2</v>
      </c>
      <c r="J4532">
        <v>-0.2435514777739263</v>
      </c>
      <c r="K4532" t="s">
        <v>4544</v>
      </c>
      <c r="L4532">
        <v>6851.2945498687432</v>
      </c>
      <c r="M4532">
        <v>6851.3321468301929</v>
      </c>
      <c r="N4532">
        <v>6747.4838003743553</v>
      </c>
      <c r="O4532">
        <v>2.4540354585341879E-2</v>
      </c>
    </row>
    <row r="4533" spans="1:15" x14ac:dyDescent="0.25">
      <c r="A4533" s="1">
        <v>4531</v>
      </c>
      <c r="B4533">
        <v>4.5319999999998481</v>
      </c>
      <c r="C4533">
        <v>-3.7228096787891532E-2</v>
      </c>
      <c r="D4533">
        <v>0.15661837271206869</v>
      </c>
      <c r="E4533">
        <v>2.6862064934142369E-2</v>
      </c>
      <c r="F4533">
        <v>-5.190960784426038E-2</v>
      </c>
      <c r="G4533">
        <v>0.20725954604129071</v>
      </c>
      <c r="H4533">
        <v>-0.29694006589312177</v>
      </c>
      <c r="I4533">
        <v>5.0696475801358311E-2</v>
      </c>
      <c r="J4533">
        <v>-0.24163759375679389</v>
      </c>
      <c r="K4533" t="s">
        <v>4545</v>
      </c>
      <c r="L4533">
        <v>6773.3881649610948</v>
      </c>
      <c r="M4533">
        <v>6915.5182526527124</v>
      </c>
      <c r="N4533">
        <v>6742.6724166974127</v>
      </c>
      <c r="O4533">
        <v>2.4076048460972738E-2</v>
      </c>
    </row>
    <row r="4534" spans="1:15" x14ac:dyDescent="0.25">
      <c r="A4534" s="1">
        <v>4532</v>
      </c>
      <c r="B4534">
        <v>4.5329999999998476</v>
      </c>
      <c r="C4534">
        <v>-3.7414448302533349E-2</v>
      </c>
      <c r="D4534">
        <v>0.15656307023993241</v>
      </c>
      <c r="E4534">
        <v>2.7422098974891711E-2</v>
      </c>
      <c r="F4534">
        <v>-5.5302472136327878E-2</v>
      </c>
      <c r="G4534">
        <v>0.20696116963005551</v>
      </c>
      <c r="H4534">
        <v>-0.29837641123523212</v>
      </c>
      <c r="I4534">
        <v>5.044626754447392E-2</v>
      </c>
      <c r="J4534">
        <v>-0.25020825688438902</v>
      </c>
      <c r="K4534" t="s">
        <v>4546</v>
      </c>
      <c r="L4534">
        <v>6747.8072052661873</v>
      </c>
      <c r="M4534">
        <v>7078.6591415628991</v>
      </c>
      <c r="N4534">
        <v>6737.5529888978917</v>
      </c>
      <c r="O4534">
        <v>2.3274376826466599E-2</v>
      </c>
    </row>
    <row r="4535" spans="1:15" x14ac:dyDescent="0.25">
      <c r="A4535" s="1">
        <v>4533</v>
      </c>
      <c r="B4535">
        <v>4.5339999999998488</v>
      </c>
      <c r="C4535">
        <v>-3.7595427815639237E-2</v>
      </c>
      <c r="D4535">
        <v>0.1565149020855815</v>
      </c>
      <c r="E4535">
        <v>2.7430313669772461E-2</v>
      </c>
      <c r="F4535">
        <v>-4.8168154350843102E-2</v>
      </c>
      <c r="G4535">
        <v>0.20666128304012779</v>
      </c>
      <c r="H4535">
        <v>-0.29988658992765199</v>
      </c>
      <c r="I4535">
        <v>5.0189816612206707E-2</v>
      </c>
      <c r="J4535">
        <v>-0.2564509322672045</v>
      </c>
      <c r="K4535" t="s">
        <v>4547</v>
      </c>
      <c r="L4535">
        <v>6792.1072154519397</v>
      </c>
      <c r="M4535">
        <v>7081.0553723426183</v>
      </c>
      <c r="N4535">
        <v>6733.0993929240949</v>
      </c>
      <c r="O4535">
        <v>2.3015953874701459E-2</v>
      </c>
    </row>
    <row r="4536" spans="1:15" x14ac:dyDescent="0.25">
      <c r="A4536" s="1">
        <v>4534</v>
      </c>
      <c r="B4536">
        <v>4.5349999999998492</v>
      </c>
      <c r="C4536">
        <v>-3.7785710330884147E-2</v>
      </c>
      <c r="D4536">
        <v>0.15647146642792109</v>
      </c>
      <c r="E4536">
        <v>2.6629278160836049E-2</v>
      </c>
      <c r="F4536">
        <v>-4.3435657660447491E-2</v>
      </c>
      <c r="G4536">
        <v>0.2063598378866357</v>
      </c>
      <c r="H4536">
        <v>-0.30144515349211898</v>
      </c>
      <c r="I4536">
        <v>4.9941692482357837E-2</v>
      </c>
      <c r="J4536">
        <v>-0.24812412984887991</v>
      </c>
      <c r="K4536" t="s">
        <v>4548</v>
      </c>
      <c r="L4536">
        <v>6821.1381386802268</v>
      </c>
      <c r="M4536">
        <v>6847.8356951503838</v>
      </c>
      <c r="N4536">
        <v>6729.0876627771286</v>
      </c>
      <c r="O4536">
        <v>2.3560538451370659E-2</v>
      </c>
    </row>
    <row r="4537" spans="1:15" x14ac:dyDescent="0.25">
      <c r="A4537" s="1">
        <v>4535</v>
      </c>
      <c r="B4537">
        <v>4.5359999999998486</v>
      </c>
      <c r="C4537">
        <v>-3.7982089340006998E-2</v>
      </c>
      <c r="D4537">
        <v>0.15641814540427779</v>
      </c>
      <c r="E4537">
        <v>2.7171882147404548E-2</v>
      </c>
      <c r="F4537">
        <v>-5.3321023643239152E-2</v>
      </c>
      <c r="G4537">
        <v>0.20605694750473591</v>
      </c>
      <c r="H4537">
        <v>-0.30289038189981687</v>
      </c>
      <c r="I4537">
        <v>4.9689346211248188E-2</v>
      </c>
      <c r="J4537">
        <v>-0.25234627110963959</v>
      </c>
      <c r="K4537" t="s">
        <v>4549</v>
      </c>
      <c r="L4537">
        <v>6753.1370446187266</v>
      </c>
      <c r="M4537">
        <v>7005.7155873124011</v>
      </c>
      <c r="N4537">
        <v>6724.1684867911699</v>
      </c>
      <c r="O4537">
        <v>2.2769810334953289E-2</v>
      </c>
    </row>
    <row r="4538" spans="1:15" x14ac:dyDescent="0.25">
      <c r="A4538" s="1">
        <v>4536</v>
      </c>
      <c r="B4538">
        <v>4.5369999999998498</v>
      </c>
      <c r="C4538">
        <v>-3.8164188119376927E-2</v>
      </c>
      <c r="D4538">
        <v>0.15636760129348759</v>
      </c>
      <c r="E4538">
        <v>2.7342884901239199E-2</v>
      </c>
      <c r="F4538">
        <v>-5.0544110790177343E-2</v>
      </c>
      <c r="G4538">
        <v>0.20575258616819039</v>
      </c>
      <c r="H4538">
        <v>-0.30436133654547792</v>
      </c>
      <c r="I4538">
        <v>4.943086636460154E-2</v>
      </c>
      <c r="J4538">
        <v>-0.25847984664665269</v>
      </c>
      <c r="K4538" t="s">
        <v>4550</v>
      </c>
      <c r="L4538">
        <v>6768.5727873965507</v>
      </c>
      <c r="M4538">
        <v>7055.5571470627856</v>
      </c>
      <c r="N4538">
        <v>6719.5111552021481</v>
      </c>
      <c r="O4538">
        <v>2.2346461310008999E-2</v>
      </c>
    </row>
    <row r="4539" spans="1:15" x14ac:dyDescent="0.25">
      <c r="A4539" s="1">
        <v>4537</v>
      </c>
      <c r="B4539">
        <v>4.5379999999998502</v>
      </c>
      <c r="C4539">
        <v>-3.8349528404730208E-2</v>
      </c>
      <c r="D4539">
        <v>0.1563217198035888</v>
      </c>
      <c r="E4539">
        <v>2.6975411485104149E-2</v>
      </c>
      <c r="F4539">
        <v>-4.5881489898825178E-2</v>
      </c>
      <c r="G4539">
        <v>0.20544670669281759</v>
      </c>
      <c r="H4539">
        <v>-0.30587947537277521</v>
      </c>
      <c r="I4539">
        <v>4.9173773294411943E-2</v>
      </c>
      <c r="J4539">
        <v>-0.25709307018959843</v>
      </c>
      <c r="K4539" t="s">
        <v>4551</v>
      </c>
      <c r="L4539">
        <v>6796.8832963784234</v>
      </c>
      <c r="M4539">
        <v>6948.5013201514457</v>
      </c>
      <c r="N4539">
        <v>6715.2882158653902</v>
      </c>
      <c r="O4539">
        <v>2.2455454879497391E-2</v>
      </c>
    </row>
    <row r="4540" spans="1:15" x14ac:dyDescent="0.25">
      <c r="A4540" s="1">
        <v>4538</v>
      </c>
      <c r="B4540">
        <v>4.5389999999998496</v>
      </c>
      <c r="C4540">
        <v>-3.8540813896969679E-2</v>
      </c>
      <c r="D4540">
        <v>0.15627293339840559</v>
      </c>
      <c r="E4540">
        <v>2.675408869623792E-2</v>
      </c>
      <c r="F4540">
        <v>-4.8786405183176777E-2</v>
      </c>
      <c r="G4540">
        <v>0.20513934522334179</v>
      </c>
      <c r="H4540">
        <v>-0.30736146947573961</v>
      </c>
      <c r="I4540">
        <v>4.8920439209266947E-2</v>
      </c>
      <c r="J4540">
        <v>-0.25333408514499411</v>
      </c>
      <c r="K4540" t="s">
        <v>4552</v>
      </c>
      <c r="L4540">
        <v>6775.1964617786134</v>
      </c>
      <c r="M4540">
        <v>6884.1147309757334</v>
      </c>
      <c r="N4540">
        <v>6710.8028689142193</v>
      </c>
      <c r="O4540">
        <v>2.241968459817403E-2</v>
      </c>
    </row>
    <row r="4541" spans="1:15" x14ac:dyDescent="0.25">
      <c r="A4541" s="1">
        <v>4539</v>
      </c>
      <c r="B4541">
        <v>4.5399999999998508</v>
      </c>
      <c r="C4541">
        <v>-3.8727545153943187E-2</v>
      </c>
      <c r="D4541">
        <v>0.1562189060140749</v>
      </c>
      <c r="E4541">
        <v>2.6432574016713221E-2</v>
      </c>
      <c r="F4541">
        <v>-5.4027384330745498E-2</v>
      </c>
      <c r="G4541">
        <v>0.2048305643923759</v>
      </c>
      <c r="H4541">
        <v>-0.30878083096593689</v>
      </c>
      <c r="I4541">
        <v>4.8673965838706042E-2</v>
      </c>
      <c r="J4541">
        <v>-0.2464733705609021</v>
      </c>
      <c r="K4541" t="s">
        <v>4553</v>
      </c>
      <c r="L4541">
        <v>6737.6168941184369</v>
      </c>
      <c r="M4541">
        <v>6790.7040316047814</v>
      </c>
      <c r="N4541">
        <v>6705.8416314753104</v>
      </c>
      <c r="O4541">
        <v>2.2487865192553729E-2</v>
      </c>
    </row>
    <row r="4542" spans="1:15" x14ac:dyDescent="0.25">
      <c r="A4542" s="1">
        <v>4540</v>
      </c>
      <c r="B4542">
        <v>4.5409999999998512</v>
      </c>
      <c r="C4542">
        <v>-3.8906384701708048E-2</v>
      </c>
      <c r="D4542">
        <v>0.1561565985536699</v>
      </c>
      <c r="E4542">
        <v>2.683039232026398E-2</v>
      </c>
      <c r="F4542">
        <v>-6.2307460405034848E-2</v>
      </c>
      <c r="G4542">
        <v>0.2045204615471328</v>
      </c>
      <c r="H4542">
        <v>-0.31010284524310211</v>
      </c>
      <c r="I4542">
        <v>4.8424686001266912E-2</v>
      </c>
      <c r="J4542">
        <v>-0.24927983743913151</v>
      </c>
      <c r="K4542" t="s">
        <v>4554</v>
      </c>
      <c r="L4542">
        <v>6679.2085662991076</v>
      </c>
      <c r="M4542">
        <v>6906.3049701072387</v>
      </c>
      <c r="N4542">
        <v>6700.1278087471574</v>
      </c>
      <c r="O4542">
        <v>2.1843573518442062E-2</v>
      </c>
    </row>
    <row r="4543" spans="1:15" x14ac:dyDescent="0.25">
      <c r="A4543" s="1">
        <v>4541</v>
      </c>
      <c r="B4543">
        <v>4.5419999999998506</v>
      </c>
      <c r="C4543">
        <v>-3.9072958500630868E-2</v>
      </c>
      <c r="D4543">
        <v>0.1560957755458659</v>
      </c>
      <c r="E4543">
        <v>2.6711262372620712E-2</v>
      </c>
      <c r="F4543">
        <v>-6.0823007803970569E-2</v>
      </c>
      <c r="G4543">
        <v>0.20420902691470569</v>
      </c>
      <c r="H4543">
        <v>-0.31143463242706693</v>
      </c>
      <c r="I4543">
        <v>4.8174849970180837E-2</v>
      </c>
      <c r="J4543">
        <v>-0.24983603108606681</v>
      </c>
      <c r="K4543" t="s">
        <v>4555</v>
      </c>
      <c r="L4543">
        <v>6685.0723103788814</v>
      </c>
      <c r="M4543">
        <v>6871.6637960237167</v>
      </c>
      <c r="N4543">
        <v>6694.5581167226992</v>
      </c>
      <c r="O4543">
        <v>2.17134236286462E-2</v>
      </c>
    </row>
    <row r="4544" spans="1:15" x14ac:dyDescent="0.25">
      <c r="A4544" s="1">
        <v>4542</v>
      </c>
      <c r="B4544">
        <v>4.5429999999998518</v>
      </c>
      <c r="C4544">
        <v>-3.9240763685810427E-2</v>
      </c>
      <c r="D4544">
        <v>0.1560341769445249</v>
      </c>
      <c r="E4544">
        <v>2.6522448330410519E-2</v>
      </c>
      <c r="F4544">
        <v>-6.1598601341000092E-2</v>
      </c>
      <c r="G4544">
        <v>0.20389627559180909</v>
      </c>
      <c r="H4544">
        <v>-0.31275132289663621</v>
      </c>
      <c r="I4544">
        <v>4.7927002470790667E-2</v>
      </c>
      <c r="J4544">
        <v>-0.24784749939017309</v>
      </c>
      <c r="K4544" t="s">
        <v>4556</v>
      </c>
      <c r="L4544">
        <v>6676.0142817415572</v>
      </c>
      <c r="M4544">
        <v>6816.800711215471</v>
      </c>
      <c r="N4544">
        <v>6688.9254417072334</v>
      </c>
      <c r="O4544">
        <v>2.1652401639770329E-2</v>
      </c>
    </row>
    <row r="4545" spans="1:15" x14ac:dyDescent="0.25">
      <c r="A4545" s="1">
        <v>4543</v>
      </c>
      <c r="B4545">
        <v>4.5439999999998522</v>
      </c>
      <c r="C4545">
        <v>-3.9406666684976159E-2</v>
      </c>
      <c r="D4545">
        <v>0.15596927312101841</v>
      </c>
      <c r="E4545">
        <v>2.6614980608890601E-2</v>
      </c>
      <c r="F4545">
        <v>-6.4903823506463065E-2</v>
      </c>
      <c r="G4545">
        <v>0.20358225093762031</v>
      </c>
      <c r="H4545">
        <v>-0.31402465418884551</v>
      </c>
      <c r="I4545">
        <v>4.7678204837040918E-2</v>
      </c>
      <c r="J4545">
        <v>-0.24879763374974759</v>
      </c>
      <c r="K4545" t="s">
        <v>4557</v>
      </c>
      <c r="L4545">
        <v>6649.9987753255618</v>
      </c>
      <c r="M4545">
        <v>6843.6811937979019</v>
      </c>
      <c r="N4545">
        <v>6682.9992671483269</v>
      </c>
      <c r="O4545">
        <v>2.131202186190008E-2</v>
      </c>
    </row>
    <row r="4546" spans="1:15" x14ac:dyDescent="0.25">
      <c r="A4546" s="1">
        <v>4544</v>
      </c>
      <c r="B4546">
        <v>4.5449999999998516</v>
      </c>
      <c r="C4546">
        <v>-3.9567106427794527E-2</v>
      </c>
      <c r="D4546">
        <v>0.15590404610057931</v>
      </c>
      <c r="E4546">
        <v>2.6689078426691559E-2</v>
      </c>
      <c r="F4546">
        <v>-6.5227020439097866E-2</v>
      </c>
      <c r="G4546">
        <v>0.20326696373365891</v>
      </c>
      <c r="H4546">
        <v>-0.31528720396142679</v>
      </c>
      <c r="I4546">
        <v>4.7426901348056619E-2</v>
      </c>
      <c r="J4546">
        <v>-0.25130348898430332</v>
      </c>
      <c r="K4546" t="s">
        <v>4558</v>
      </c>
      <c r="L4546">
        <v>6643.5298635488389</v>
      </c>
      <c r="M4546">
        <v>6865.2152577708421</v>
      </c>
      <c r="N4546">
        <v>6677.0525937601578</v>
      </c>
      <c r="O4546">
        <v>2.0989126410349369E-2</v>
      </c>
    </row>
    <row r="4547" spans="1:15" x14ac:dyDescent="0.25">
      <c r="A4547" s="1">
        <v>4545</v>
      </c>
      <c r="B4547">
        <v>4.5459999999998528</v>
      </c>
      <c r="C4547">
        <v>-3.9726187699139777E-2</v>
      </c>
      <c r="D4547">
        <v>0.15584006238560219</v>
      </c>
      <c r="E4547">
        <v>2.6200556484358269E-2</v>
      </c>
      <c r="F4547">
        <v>-6.3983714977123518E-2</v>
      </c>
      <c r="G4547">
        <v>0.2029504074012613</v>
      </c>
      <c r="H4547">
        <v>-0.31655633239755282</v>
      </c>
      <c r="I4547">
        <v>4.7181190650123793E-2</v>
      </c>
      <c r="J4547">
        <v>-0.2457106979328309</v>
      </c>
      <c r="K4547" t="s">
        <v>4559</v>
      </c>
      <c r="L4547">
        <v>6647.4770616755904</v>
      </c>
      <c r="M4547">
        <v>6723.3868227490866</v>
      </c>
      <c r="N4547">
        <v>6671.2280292336654</v>
      </c>
      <c r="O4547">
        <v>2.122634486369835E-2</v>
      </c>
    </row>
    <row r="4548" spans="1:15" x14ac:dyDescent="0.25">
      <c r="A4548" s="1">
        <v>4546</v>
      </c>
      <c r="B4548">
        <v>4.5469999999998532</v>
      </c>
      <c r="C4548">
        <v>-3.9886097882091659E-2</v>
      </c>
      <c r="D4548">
        <v>0.1557692167511375</v>
      </c>
      <c r="E4548">
        <v>2.634831700215769E-2</v>
      </c>
      <c r="F4548">
        <v>-7.0845634464721891E-2</v>
      </c>
      <c r="G4548">
        <v>0.20263266525951179</v>
      </c>
      <c r="H4548">
        <v>-0.31774214174951748</v>
      </c>
      <c r="I4548">
        <v>4.6935914213219437E-2</v>
      </c>
      <c r="J4548">
        <v>-0.2452764369043495</v>
      </c>
      <c r="K4548" t="s">
        <v>4560</v>
      </c>
      <c r="L4548">
        <v>6597.4856111788367</v>
      </c>
      <c r="M4548">
        <v>6766.2489126661712</v>
      </c>
      <c r="N4548">
        <v>6664.7889071357886</v>
      </c>
      <c r="O4548">
        <v>2.0832873647966099E-2</v>
      </c>
    </row>
    <row r="4549" spans="1:15" x14ac:dyDescent="0.25">
      <c r="A4549" s="1">
        <v>4547</v>
      </c>
      <c r="B4549">
        <v>4.5479999999998526</v>
      </c>
      <c r="C4549">
        <v>-4.003550986043921E-2</v>
      </c>
      <c r="D4549">
        <v>0.15569675104629241</v>
      </c>
      <c r="E4549">
        <v>2.6274848436259619E-2</v>
      </c>
      <c r="F4549">
        <v>-7.2465704845168039E-2</v>
      </c>
      <c r="G4549">
        <v>0.2023137635440117</v>
      </c>
      <c r="H4549">
        <v>-0.31890171550005092</v>
      </c>
      <c r="I4549">
        <v>4.6691381713889431E-2</v>
      </c>
      <c r="J4549">
        <v>-0.24453249933000981</v>
      </c>
      <c r="K4549" t="s">
        <v>4561</v>
      </c>
      <c r="L4549">
        <v>6581.7442503200336</v>
      </c>
      <c r="M4549">
        <v>6744.9333739819194</v>
      </c>
      <c r="N4549">
        <v>6658.2134895968466</v>
      </c>
      <c r="O4549">
        <v>2.0661065776959819E-2</v>
      </c>
    </row>
    <row r="4550" spans="1:15" x14ac:dyDescent="0.25">
      <c r="A4550" s="1">
        <v>4548</v>
      </c>
      <c r="B4550">
        <v>4.5489999999998538</v>
      </c>
      <c r="C4550">
        <v>-4.0181616153006423E-2</v>
      </c>
      <c r="D4550">
        <v>0.15562238183012231</v>
      </c>
      <c r="E4550">
        <v>2.6785228176273809E-2</v>
      </c>
      <c r="F4550">
        <v>-7.4369216170041164E-2</v>
      </c>
      <c r="G4550">
        <v>0.20199373192258191</v>
      </c>
      <c r="H4550">
        <v>-0.32003162142981861</v>
      </c>
      <c r="I4550">
        <v>4.643836888072863E-2</v>
      </c>
      <c r="J4550">
        <v>-0.25301283316079992</v>
      </c>
      <c r="K4550" t="s">
        <v>4562</v>
      </c>
      <c r="L4550">
        <v>6563.9435578605944</v>
      </c>
      <c r="M4550">
        <v>6893.1695668148177</v>
      </c>
      <c r="N4550">
        <v>6651.4768387294007</v>
      </c>
      <c r="O4550">
        <v>1.9906153537615622E-2</v>
      </c>
    </row>
    <row r="4551" spans="1:15" x14ac:dyDescent="0.25">
      <c r="A4551" s="1">
        <v>4549</v>
      </c>
      <c r="B4551">
        <v>4.5499999999998542</v>
      </c>
      <c r="C4551">
        <v>-4.0323984300157142E-2</v>
      </c>
      <c r="D4551">
        <v>0.1555553630418533</v>
      </c>
      <c r="E4551">
        <v>2.677082485544556E-2</v>
      </c>
      <c r="F4551">
        <v>-6.7018788269018637E-2</v>
      </c>
      <c r="G4551">
        <v>0.2016724975141867</v>
      </c>
      <c r="H4551">
        <v>-0.32123440839517442</v>
      </c>
      <c r="I4551">
        <v>4.617953777120555E-2</v>
      </c>
      <c r="J4551">
        <v>-0.25883110952308153</v>
      </c>
      <c r="K4551" t="s">
        <v>4563</v>
      </c>
      <c r="L4551">
        <v>6607.6721792135313</v>
      </c>
      <c r="M4551">
        <v>6888.9811537346004</v>
      </c>
      <c r="N4551">
        <v>6645.4159630221029</v>
      </c>
      <c r="O4551">
        <v>1.9667544025283069E-2</v>
      </c>
    </row>
    <row r="4552" spans="1:15" x14ac:dyDescent="0.25">
      <c r="A4552" s="1">
        <v>4550</v>
      </c>
      <c r="B4552">
        <v>4.5509999999998536</v>
      </c>
      <c r="C4552">
        <v>-4.0475535457791978E-2</v>
      </c>
      <c r="D4552">
        <v>0.15549295974298119</v>
      </c>
      <c r="E4552">
        <v>2.6291750789110401E-2</v>
      </c>
      <c r="F4552">
        <v>-6.2403298872092949E-2</v>
      </c>
      <c r="G4552">
        <v>0.20135001656813059</v>
      </c>
      <c r="H4552">
        <v>-0.3224809460560934</v>
      </c>
      <c r="I4552">
        <v>4.5924076995266599E-2</v>
      </c>
      <c r="J4552">
        <v>-0.25546077593894861</v>
      </c>
      <c r="K4552" t="s">
        <v>4564</v>
      </c>
      <c r="L4552">
        <v>6633.9225965513742</v>
      </c>
      <c r="M4552">
        <v>6749.8365920369824</v>
      </c>
      <c r="N4552">
        <v>6639.7809485518264</v>
      </c>
      <c r="O4552">
        <v>1.9887786982095149E-2</v>
      </c>
    </row>
    <row r="4553" spans="1:15" x14ac:dyDescent="0.25">
      <c r="A4553" s="1">
        <v>4551</v>
      </c>
      <c r="B4553">
        <v>4.5519999999998548</v>
      </c>
      <c r="C4553">
        <v>-4.0632599203067769E-2</v>
      </c>
      <c r="D4553">
        <v>0.15542593957286399</v>
      </c>
      <c r="E4553">
        <v>2.695995488112719E-2</v>
      </c>
      <c r="F4553">
        <v>-6.7020170117144839E-2</v>
      </c>
      <c r="G4553">
        <v>0.2010263471697965</v>
      </c>
      <c r="H4553">
        <v>-0.3236693983341824</v>
      </c>
      <c r="I4553">
        <v>4.5659263379045967E-2</v>
      </c>
      <c r="J4553">
        <v>-0.26481361622062422</v>
      </c>
      <c r="K4553" t="s">
        <v>4565</v>
      </c>
      <c r="L4553">
        <v>6599.0713668533999</v>
      </c>
      <c r="M4553">
        <v>6944.0024919235611</v>
      </c>
      <c r="N4553">
        <v>6633.7380941935353</v>
      </c>
      <c r="O4553">
        <v>1.896412211413941E-2</v>
      </c>
    </row>
    <row r="4554" spans="1:15" x14ac:dyDescent="0.25">
      <c r="A4554" s="1">
        <v>4552</v>
      </c>
      <c r="B4554">
        <v>4.5529999999998552</v>
      </c>
      <c r="C4554">
        <v>-4.0782344190106977E-2</v>
      </c>
      <c r="D4554">
        <v>0.15536708379075051</v>
      </c>
      <c r="E4554">
        <v>2.6397229722449851E-2</v>
      </c>
      <c r="F4554">
        <v>-5.8855782113558242E-2</v>
      </c>
      <c r="G4554">
        <v>0.2007014061189622</v>
      </c>
      <c r="H4554">
        <v>-0.32494105083431102</v>
      </c>
      <c r="I4554">
        <v>4.5396956828630923E-2</v>
      </c>
      <c r="J4554">
        <v>-0.26230655041505729</v>
      </c>
      <c r="K4554" t="s">
        <v>4566</v>
      </c>
      <c r="L4554">
        <v>6648.9915000771507</v>
      </c>
      <c r="M4554">
        <v>6780.4443155769468</v>
      </c>
      <c r="N4554">
        <v>6628.4391044832946</v>
      </c>
      <c r="O4554">
        <v>1.9262033656596119E-2</v>
      </c>
    </row>
    <row r="4555" spans="1:15" x14ac:dyDescent="0.25">
      <c r="A4555" s="1">
        <v>4553</v>
      </c>
      <c r="B4555">
        <v>4.5539999999998546</v>
      </c>
      <c r="C4555">
        <v>-4.0942572405123182E-2</v>
      </c>
      <c r="D4555">
        <v>0.1553044492903313</v>
      </c>
      <c r="E4555">
        <v>2.6395563575626921E-2</v>
      </c>
      <c r="F4555">
        <v>-6.2634500419253669E-2</v>
      </c>
      <c r="G4555">
        <v>0.20037524157057299</v>
      </c>
      <c r="H4555">
        <v>-0.32616454838920728</v>
      </c>
      <c r="I4555">
        <v>4.5135579046059873E-2</v>
      </c>
      <c r="J4555">
        <v>-0.26137778257105232</v>
      </c>
      <c r="K4555" t="s">
        <v>4567</v>
      </c>
      <c r="L4555">
        <v>6620.0985329378209</v>
      </c>
      <c r="M4555">
        <v>6779.9607117457299</v>
      </c>
      <c r="N4555">
        <v>6622.8078216452786</v>
      </c>
      <c r="O4555">
        <v>1.9001393253004002E-2</v>
      </c>
    </row>
    <row r="4556" spans="1:15" x14ac:dyDescent="0.25">
      <c r="A4556" s="1">
        <v>4554</v>
      </c>
      <c r="B4556">
        <v>4.5549999999998558</v>
      </c>
      <c r="C4556">
        <v>-4.1096733097040122E-2</v>
      </c>
      <c r="D4556">
        <v>0.1552396625245131</v>
      </c>
      <c r="E4556">
        <v>2.6448738397543029E-2</v>
      </c>
      <c r="F4556">
        <v>-6.4786765818155068E-2</v>
      </c>
      <c r="G4556">
        <v>0.200047884252152</v>
      </c>
      <c r="H4556">
        <v>-0.32735731842096821</v>
      </c>
      <c r="I4556">
        <v>4.4873248219501803E-2</v>
      </c>
      <c r="J4556">
        <v>-0.26233082655806023</v>
      </c>
      <c r="K4556" t="s">
        <v>4568</v>
      </c>
      <c r="L4556">
        <v>6601.6620190564881</v>
      </c>
      <c r="M4556">
        <v>6795.3968108226318</v>
      </c>
      <c r="N4556">
        <v>6616.991607169547</v>
      </c>
      <c r="O4556">
        <v>1.8686840648516841E-2</v>
      </c>
    </row>
    <row r="4557" spans="1:15" x14ac:dyDescent="0.25">
      <c r="A4557" s="1">
        <v>4555</v>
      </c>
      <c r="B4557">
        <v>4.5559999999998562</v>
      </c>
      <c r="C4557">
        <v>-4.124702212104199E-2</v>
      </c>
      <c r="D4557">
        <v>0.15517463603265019</v>
      </c>
      <c r="E4557">
        <v>2.61896768254677E-2</v>
      </c>
      <c r="F4557">
        <v>-6.5026491862907931E-2</v>
      </c>
      <c r="G4557">
        <v>0.19971934400285951</v>
      </c>
      <c r="H4557">
        <v>-0.32854024929246761</v>
      </c>
      <c r="I4557">
        <v>4.4613812193564029E-2</v>
      </c>
      <c r="J4557">
        <v>-0.25943602593777593</v>
      </c>
      <c r="K4557" t="s">
        <v>4569</v>
      </c>
      <c r="L4557">
        <v>6595.7585228996377</v>
      </c>
      <c r="M4557">
        <v>6720.23211173452</v>
      </c>
      <c r="N4557">
        <v>6611.162618147152</v>
      </c>
      <c r="O4557">
        <v>1.86835713940341E-2</v>
      </c>
    </row>
    <row r="4558" spans="1:15" x14ac:dyDescent="0.25">
      <c r="A4558" s="1">
        <v>4556</v>
      </c>
      <c r="B4558">
        <v>4.5569999999998556</v>
      </c>
      <c r="C4558">
        <v>-4.1396071410850922E-2</v>
      </c>
      <c r="D4558">
        <v>0.15510553180929551</v>
      </c>
      <c r="E4558">
        <v>2.6064461555230671E-2</v>
      </c>
      <c r="F4558">
        <v>-6.910422335469163E-2</v>
      </c>
      <c r="G4558">
        <v>0.19938967336588681</v>
      </c>
      <c r="H4558">
        <v>-0.32967063697277083</v>
      </c>
      <c r="I4558">
        <v>4.4357535954095653E-2</v>
      </c>
      <c r="J4558">
        <v>-0.25627623946837991</v>
      </c>
      <c r="K4558" t="s">
        <v>4570</v>
      </c>
      <c r="L4558">
        <v>6564.2326081819356</v>
      </c>
      <c r="M4558">
        <v>6683.9364517328067</v>
      </c>
      <c r="N4558">
        <v>6604.9776837472982</v>
      </c>
      <c r="O4558">
        <v>1.8549350638333351E-2</v>
      </c>
    </row>
    <row r="4559" spans="1:15" x14ac:dyDescent="0.25">
      <c r="A4559" s="1">
        <v>4557</v>
      </c>
      <c r="B4559">
        <v>4.5579999999998568</v>
      </c>
      <c r="C4559">
        <v>-4.1538500258569117E-2</v>
      </c>
      <c r="D4559">
        <v>0.15503213741179109</v>
      </c>
      <c r="E4559">
        <v>2.674687694306916E-2</v>
      </c>
      <c r="F4559">
        <v>-7.3394397504390918E-2</v>
      </c>
      <c r="G4559">
        <v>0.1990589279465344</v>
      </c>
      <c r="H4559">
        <v>-0.33074541935233848</v>
      </c>
      <c r="I4559">
        <v>4.4091561467831712E-2</v>
      </c>
      <c r="J4559">
        <v>-0.26597448626393327</v>
      </c>
      <c r="K4559" t="s">
        <v>4571</v>
      </c>
      <c r="L4559">
        <v>6530.8694277406221</v>
      </c>
      <c r="M4559">
        <v>6882.0178700605838</v>
      </c>
      <c r="N4559">
        <v>6598.4195607338233</v>
      </c>
      <c r="O4559">
        <v>1.7610659011026489E-2</v>
      </c>
    </row>
    <row r="4560" spans="1:15" x14ac:dyDescent="0.25">
      <c r="A4560" s="1">
        <v>4558</v>
      </c>
      <c r="B4560">
        <v>4.5589999999998572</v>
      </c>
      <c r="C4560">
        <v>-4.1673922838394648E-2</v>
      </c>
      <c r="D4560">
        <v>0.15496736647870271</v>
      </c>
      <c r="E4560">
        <v>2.683872716981826E-2</v>
      </c>
      <c r="F4560">
        <v>-6.4770933088405203E-2</v>
      </c>
      <c r="G4560">
        <v>0.19872702054771119</v>
      </c>
      <c r="H4560">
        <v>-0.33190739882316062</v>
      </c>
      <c r="I4560">
        <v>4.381731133243242E-2</v>
      </c>
      <c r="J4560">
        <v>-0.27425013539929533</v>
      </c>
      <c r="K4560" t="s">
        <v>4572</v>
      </c>
      <c r="L4560">
        <v>6583.1876824932369</v>
      </c>
      <c r="M4560">
        <v>6908.7293669297542</v>
      </c>
      <c r="N4560">
        <v>6592.6411938309966</v>
      </c>
      <c r="O4560">
        <v>1.7252834298013449E-2</v>
      </c>
    </row>
    <row r="4561" spans="1:15" x14ac:dyDescent="0.25">
      <c r="A4561" s="1">
        <v>4559</v>
      </c>
      <c r="B4561">
        <v>4.5599999999998584</v>
      </c>
      <c r="C4561">
        <v>-4.1820332251718231E-2</v>
      </c>
      <c r="D4561">
        <v>0.1549097092152788</v>
      </c>
      <c r="E4561">
        <v>2.649346289543723E-2</v>
      </c>
      <c r="F4561">
        <v>-5.7657263423865228E-2</v>
      </c>
      <c r="G4561">
        <v>0.1983938792768338</v>
      </c>
      <c r="H4561">
        <v>-0.33314127087744883</v>
      </c>
      <c r="I4561">
        <v>4.3542756765904807E-2</v>
      </c>
      <c r="J4561">
        <v>-0.27455456652761512</v>
      </c>
      <c r="K4561" t="s">
        <v>4573</v>
      </c>
      <c r="L4561">
        <v>6626.3232325729387</v>
      </c>
      <c r="M4561">
        <v>6808.3829928826945</v>
      </c>
      <c r="N4561">
        <v>6587.5047033847904</v>
      </c>
      <c r="O4561">
        <v>1.7323848436995189E-2</v>
      </c>
    </row>
    <row r="4562" spans="1:15" x14ac:dyDescent="0.25">
      <c r="A4562" s="1">
        <v>4560</v>
      </c>
      <c r="B4562">
        <v>4.5609999999998578</v>
      </c>
      <c r="C4562">
        <v>-4.1975800130558537E-2</v>
      </c>
      <c r="D4562">
        <v>0.154851122510929</v>
      </c>
      <c r="E4562">
        <v>2.6207530668991511E-2</v>
      </c>
      <c r="F4562">
        <v>-5.8586704349833651E-2</v>
      </c>
      <c r="G4562">
        <v>0.19805952042282471</v>
      </c>
      <c r="H4562">
        <v>-0.33435885400913529</v>
      </c>
      <c r="I4562">
        <v>4.3271964460665148E-2</v>
      </c>
      <c r="J4562">
        <v>-0.27079230523965159</v>
      </c>
      <c r="K4562" t="s">
        <v>4574</v>
      </c>
      <c r="L4562">
        <v>6616.5498790119454</v>
      </c>
      <c r="M4562">
        <v>6725.4091758286031</v>
      </c>
      <c r="N4562">
        <v>6582.2923923282651</v>
      </c>
      <c r="O4562">
        <v>1.7335226096913289E-2</v>
      </c>
    </row>
    <row r="4563" spans="1:15" x14ac:dyDescent="0.25">
      <c r="A4563" s="1">
        <v>4561</v>
      </c>
      <c r="B4563">
        <v>4.5619999999998582</v>
      </c>
      <c r="C4563">
        <v>-4.2129215605151052E-2</v>
      </c>
      <c r="D4563">
        <v>0.15478755596215951</v>
      </c>
      <c r="E4563">
        <v>2.6733891354940038E-2</v>
      </c>
      <c r="F4563">
        <v>-6.3566548769483699E-2</v>
      </c>
      <c r="G4563">
        <v>0.19772400545340729</v>
      </c>
      <c r="H4563">
        <v>-0.33551496941738318</v>
      </c>
      <c r="I4563">
        <v>4.299439475697886E-2</v>
      </c>
      <c r="J4563">
        <v>-0.2775697036862923</v>
      </c>
      <c r="K4563" t="s">
        <v>4575</v>
      </c>
      <c r="L4563">
        <v>6579.6692449487246</v>
      </c>
      <c r="M4563">
        <v>6878.2424169882561</v>
      </c>
      <c r="N4563">
        <v>6576.6449798004169</v>
      </c>
      <c r="O4563">
        <v>1.653807310572512E-2</v>
      </c>
    </row>
    <row r="4564" spans="1:15" x14ac:dyDescent="0.25">
      <c r="A4564" s="1">
        <v>4562</v>
      </c>
      <c r="B4564">
        <v>4.5629999999998594</v>
      </c>
      <c r="C4564">
        <v>-4.2274886146590293E-2</v>
      </c>
      <c r="D4564">
        <v>0.1547296106964284</v>
      </c>
      <c r="E4564">
        <v>2.6054470328548129E-2</v>
      </c>
      <c r="F4564">
        <v>-5.7945265731090927E-2</v>
      </c>
      <c r="G4564">
        <v>0.19738727886202781</v>
      </c>
      <c r="H4564">
        <v>-0.33672659137944039</v>
      </c>
      <c r="I4564">
        <v>4.2722853490419821E-2</v>
      </c>
      <c r="J4564">
        <v>-0.27154126655903899</v>
      </c>
      <c r="K4564" t="s">
        <v>4576</v>
      </c>
      <c r="L4564">
        <v>6612.9731772343184</v>
      </c>
      <c r="M4564">
        <v>6681.0413089437598</v>
      </c>
      <c r="N4564">
        <v>6571.5041642789938</v>
      </c>
      <c r="O4564">
        <v>1.693992442843073E-2</v>
      </c>
    </row>
    <row r="4565" spans="1:15" x14ac:dyDescent="0.25">
      <c r="A4565" s="1">
        <v>4563</v>
      </c>
      <c r="B4565">
        <v>4.5639999999998588</v>
      </c>
      <c r="C4565">
        <v>-4.2427550513809503E-2</v>
      </c>
      <c r="D4565">
        <v>0.15466442537160799</v>
      </c>
      <c r="E4565">
        <v>2.6533039199564769E-2</v>
      </c>
      <c r="F4565">
        <v>-6.5185324820401402E-2</v>
      </c>
      <c r="G4565">
        <v>0.19704942712853729</v>
      </c>
      <c r="H4565">
        <v>-0.33785173349055869</v>
      </c>
      <c r="I4565">
        <v>4.244674492061036E-2</v>
      </c>
      <c r="J4565">
        <v>-0.27610856980946252</v>
      </c>
      <c r="K4565" t="s">
        <v>4577</v>
      </c>
      <c r="L4565">
        <v>6561.0852666709807</v>
      </c>
      <c r="M4565">
        <v>6819.8767251786021</v>
      </c>
      <c r="N4565">
        <v>6565.729198851127</v>
      </c>
      <c r="O4565">
        <v>1.6189814290855049E-2</v>
      </c>
    </row>
    <row r="4566" spans="1:15" x14ac:dyDescent="0.25">
      <c r="A4566" s="1">
        <v>4564</v>
      </c>
      <c r="B4566">
        <v>4.5649999999998592</v>
      </c>
      <c r="C4566">
        <v>-4.2569318419810397E-2</v>
      </c>
      <c r="D4566">
        <v>0.15460268220792689</v>
      </c>
      <c r="E4566">
        <v>2.5838028546611332E-2</v>
      </c>
      <c r="F4566">
        <v>-6.174316368109628E-2</v>
      </c>
      <c r="G4566">
        <v>0.1967104192445133</v>
      </c>
      <c r="H4566">
        <v>-0.33900788402400389</v>
      </c>
      <c r="I4566">
        <v>4.2178298101459573E-2</v>
      </c>
      <c r="J4566">
        <v>-0.26844681915078872</v>
      </c>
      <c r="K4566" t="s">
        <v>4578</v>
      </c>
      <c r="L4566">
        <v>6579.6903200670749</v>
      </c>
      <c r="M4566">
        <v>6618.3588082109472</v>
      </c>
      <c r="N4566">
        <v>6560.2671528905839</v>
      </c>
      <c r="O4566">
        <v>1.6608716373999029E-2</v>
      </c>
    </row>
    <row r="4567" spans="1:15" x14ac:dyDescent="0.25">
      <c r="A4567" s="1">
        <v>4565</v>
      </c>
      <c r="B4567">
        <v>4.5659999999998604</v>
      </c>
      <c r="C4567">
        <v>-4.2714993387024489E-2</v>
      </c>
      <c r="D4567">
        <v>0.1545321211430537</v>
      </c>
      <c r="E4567">
        <v>2.6483975374749839E-2</v>
      </c>
      <c r="F4567">
        <v>-7.0561064873215174E-2</v>
      </c>
      <c r="G4567">
        <v>0.19637035987275869</v>
      </c>
      <c r="H4567">
        <v>-0.34005937175456868</v>
      </c>
      <c r="I4567">
        <v>4.1903620430940799E-2</v>
      </c>
      <c r="J4567">
        <v>-0.27467767051877251</v>
      </c>
      <c r="K4567" t="s">
        <v>4579</v>
      </c>
      <c r="L4567">
        <v>6516.8926383388671</v>
      </c>
      <c r="M4567">
        <v>6805.6279629625751</v>
      </c>
      <c r="N4567">
        <v>6554.0345113343774</v>
      </c>
      <c r="O4567">
        <v>1.5694322726709741E-2</v>
      </c>
    </row>
    <row r="4568" spans="1:15" x14ac:dyDescent="0.25">
      <c r="A4568" s="1">
        <v>4566</v>
      </c>
      <c r="B4568">
        <v>4.5669999999998598</v>
      </c>
      <c r="C4568">
        <v>-4.2847480841075647E-2</v>
      </c>
      <c r="D4568">
        <v>0.15446673944181791</v>
      </c>
      <c r="E4568">
        <v>2.5731780825104529E-2</v>
      </c>
      <c r="F4568">
        <v>-6.5381701235796175E-2</v>
      </c>
      <c r="G4568">
        <v>0.19602919961504811</v>
      </c>
      <c r="H4568">
        <v>-0.3411602577105996</v>
      </c>
      <c r="I4568">
        <v>4.1636470407258368E-2</v>
      </c>
      <c r="J4568">
        <v>-0.2671500236824349</v>
      </c>
      <c r="K4568" t="s">
        <v>4580</v>
      </c>
      <c r="L4568">
        <v>6546.5315736185548</v>
      </c>
      <c r="M4568">
        <v>6587.6139305644783</v>
      </c>
      <c r="N4568">
        <v>6548.2683593393367</v>
      </c>
      <c r="O4568">
        <v>1.617183960583627E-2</v>
      </c>
    </row>
    <row r="4569" spans="1:15" x14ac:dyDescent="0.25">
      <c r="A4569" s="1">
        <v>4567</v>
      </c>
      <c r="B4569">
        <v>4.5679999999998602</v>
      </c>
      <c r="C4569">
        <v>-4.2986192471535553E-2</v>
      </c>
      <c r="D4569">
        <v>0.15439272920778971</v>
      </c>
      <c r="E4569">
        <v>2.6084947460473591E-2</v>
      </c>
      <c r="F4569">
        <v>-7.4010234028164701E-2</v>
      </c>
      <c r="G4569">
        <v>0.19568704164693271</v>
      </c>
      <c r="H4569">
        <v>-0.34215796811539428</v>
      </c>
      <c r="I4569">
        <v>4.1367727781905707E-2</v>
      </c>
      <c r="J4569">
        <v>-0.26874262535266308</v>
      </c>
      <c r="K4569" t="s">
        <v>4581</v>
      </c>
      <c r="L4569">
        <v>6484.6262428768532</v>
      </c>
      <c r="M4569">
        <v>6689.8730729409617</v>
      </c>
      <c r="N4569">
        <v>6541.7516580668216</v>
      </c>
      <c r="O4569">
        <v>1.5551522946784781E-2</v>
      </c>
    </row>
    <row r="4570" spans="1:15" x14ac:dyDescent="0.25">
      <c r="A4570" s="1">
        <v>4568</v>
      </c>
      <c r="B4570">
        <v>4.5689999999998614</v>
      </c>
      <c r="C4570">
        <v>-4.3111903982539689E-2</v>
      </c>
      <c r="D4570">
        <v>0.15431931386502701</v>
      </c>
      <c r="E4570">
        <v>2.6081908808796399E-2</v>
      </c>
      <c r="F4570">
        <v>-7.3415342762731206E-2</v>
      </c>
      <c r="G4570">
        <v>0.19534388810493711</v>
      </c>
      <c r="H4570">
        <v>-0.34315354199566872</v>
      </c>
      <c r="I4570">
        <v>4.1097370260218612E-2</v>
      </c>
      <c r="J4570">
        <v>-0.2703575216870942</v>
      </c>
      <c r="K4570" t="s">
        <v>4582</v>
      </c>
      <c r="L4570">
        <v>6483.3443281646068</v>
      </c>
      <c r="M4570">
        <v>6688.9924621843666</v>
      </c>
      <c r="N4570">
        <v>6535.2982437179817</v>
      </c>
      <c r="O4570">
        <v>1.528581897310931E-2</v>
      </c>
    </row>
    <row r="4571" spans="1:15" x14ac:dyDescent="0.25">
      <c r="A4571" s="1">
        <v>4569</v>
      </c>
      <c r="B4571">
        <v>4.5699999999998608</v>
      </c>
      <c r="C4571">
        <v>-4.3237346291454253E-2</v>
      </c>
      <c r="D4571">
        <v>0.15424651784471841</v>
      </c>
      <c r="E4571">
        <v>2.643229810057246E-2</v>
      </c>
      <c r="F4571">
        <v>-7.2796020308574461E-2</v>
      </c>
      <c r="G4571">
        <v>0.19499974075357829</v>
      </c>
      <c r="H4571">
        <v>-0.34414735135879287</v>
      </c>
      <c r="I4571">
        <v>4.0819692832193548E-2</v>
      </c>
      <c r="J4571">
        <v>-0.27767742802506262</v>
      </c>
      <c r="K4571" t="s">
        <v>4583</v>
      </c>
      <c r="L4571">
        <v>6482.2856178745296</v>
      </c>
      <c r="M4571">
        <v>6790.6239319579608</v>
      </c>
      <c r="N4571">
        <v>6528.9099685904066</v>
      </c>
      <c r="O4571">
        <v>1.466507215964616E-2</v>
      </c>
    </row>
    <row r="4572" spans="1:15" x14ac:dyDescent="0.25">
      <c r="A4572" s="1">
        <v>4570</v>
      </c>
      <c r="B4572">
        <v>4.5709999999998612</v>
      </c>
      <c r="C4572">
        <v>-4.3362566271207902E-2</v>
      </c>
      <c r="D4572">
        <v>0.15418004792138471</v>
      </c>
      <c r="E4572">
        <v>2.566688007335733E-2</v>
      </c>
      <c r="F4572">
        <v>-6.6469923333730252E-2</v>
      </c>
      <c r="G4572">
        <v>0.19465453783605929</v>
      </c>
      <c r="H4572">
        <v>-0.34520291751896448</v>
      </c>
      <c r="I4572">
        <v>4.0549075291230037E-2</v>
      </c>
      <c r="J4572">
        <v>-0.27061754096350998</v>
      </c>
      <c r="K4572" t="s">
        <v>4584</v>
      </c>
      <c r="L4572">
        <v>6519.3396961030048</v>
      </c>
      <c r="M4572">
        <v>6568.8417289950576</v>
      </c>
      <c r="N4572">
        <v>6523.0861289268714</v>
      </c>
      <c r="O4572">
        <v>1.5152812758836219E-2</v>
      </c>
    </row>
    <row r="4573" spans="1:15" x14ac:dyDescent="0.25">
      <c r="A4573" s="1">
        <v>4571</v>
      </c>
      <c r="B4573">
        <v>4.5719999999998624</v>
      </c>
      <c r="C4573">
        <v>-4.3495567607389533E-2</v>
      </c>
      <c r="D4573">
        <v>0.15410546254482929</v>
      </c>
      <c r="E4573">
        <v>2.5448135597287289E-2</v>
      </c>
      <c r="F4573">
        <v>-7.4585376555454552E-2</v>
      </c>
      <c r="G4573">
        <v>0.19430837700909209</v>
      </c>
      <c r="H4573">
        <v>-0.34616082696722122</v>
      </c>
      <c r="I4573">
        <v>4.0285774923072948E-2</v>
      </c>
      <c r="J4573">
        <v>-0.26330036815709201</v>
      </c>
      <c r="K4573" t="s">
        <v>4585</v>
      </c>
      <c r="L4573">
        <v>6460.745668954024</v>
      </c>
      <c r="M4573">
        <v>6505.6165584384999</v>
      </c>
      <c r="N4573">
        <v>6516.5617706150197</v>
      </c>
      <c r="O4573">
        <v>1.5100939693942749E-2</v>
      </c>
    </row>
    <row r="4574" spans="1:15" x14ac:dyDescent="0.25">
      <c r="A4574" s="1">
        <v>4572</v>
      </c>
      <c r="B4574">
        <v>4.5729999999998618</v>
      </c>
      <c r="C4574">
        <v>-4.3616264197869882E-2</v>
      </c>
      <c r="D4574">
        <v>0.15402260208601909</v>
      </c>
      <c r="E4574">
        <v>2.5454860185551011E-2</v>
      </c>
      <c r="F4574">
        <v>-8.2860458810129267E-2</v>
      </c>
      <c r="G4574">
        <v>0.1939613590698028</v>
      </c>
      <c r="H4574">
        <v>-0.34701793928930391</v>
      </c>
      <c r="I4574">
        <v>4.0026323901118217E-2</v>
      </c>
      <c r="J4574">
        <v>-0.25945102195472691</v>
      </c>
      <c r="K4574" t="s">
        <v>4586</v>
      </c>
      <c r="L4574">
        <v>6400.2673932495982</v>
      </c>
      <c r="M4574">
        <v>6507.559161607026</v>
      </c>
      <c r="N4574">
        <v>6509.3265702415501</v>
      </c>
      <c r="O4574">
        <v>1.483091473752193E-2</v>
      </c>
    </row>
    <row r="4575" spans="1:15" x14ac:dyDescent="0.25">
      <c r="A4575" s="1">
        <v>4573</v>
      </c>
      <c r="B4575">
        <v>4.5739999999998622</v>
      </c>
      <c r="C4575">
        <v>-4.3724260350452293E-2</v>
      </c>
      <c r="D4575">
        <v>0.15393503516868459</v>
      </c>
      <c r="E4575">
        <v>2.5542004370113031E-2</v>
      </c>
      <c r="F4575">
        <v>-8.7566917334577055E-2</v>
      </c>
      <c r="G4575">
        <v>0.19361354655125559</v>
      </c>
      <c r="H4575">
        <v>-0.34781251854712791</v>
      </c>
      <c r="I4575">
        <v>3.9767238884662472E-2</v>
      </c>
      <c r="J4575">
        <v>-0.25908501645574938</v>
      </c>
      <c r="K4575" t="s">
        <v>4587</v>
      </c>
      <c r="L4575">
        <v>6362.7475546944061</v>
      </c>
      <c r="M4575">
        <v>6532.7394557128118</v>
      </c>
      <c r="N4575">
        <v>6501.6952672514008</v>
      </c>
      <c r="O4575">
        <v>1.4484319531005201E-2</v>
      </c>
    </row>
    <row r="4576" spans="1:15" x14ac:dyDescent="0.25">
      <c r="A4576" s="1">
        <v>4574</v>
      </c>
      <c r="B4576">
        <v>4.5749999999998634</v>
      </c>
      <c r="C4576">
        <v>-4.3824377336938107E-2</v>
      </c>
      <c r="D4576">
        <v>0.15384630766659321</v>
      </c>
      <c r="E4576">
        <v>2.6163052965479671E-2</v>
      </c>
      <c r="F4576">
        <v>-8.872750209137853E-2</v>
      </c>
      <c r="G4576">
        <v>0.19326496337411281</v>
      </c>
      <c r="H4576">
        <v>-0.34858317714290221</v>
      </c>
      <c r="I4576">
        <v>3.9497735106646413E-2</v>
      </c>
      <c r="J4576">
        <v>-0.26950377801605813</v>
      </c>
      <c r="K4576" t="s">
        <v>4588</v>
      </c>
      <c r="L4576">
        <v>6348.3951574645507</v>
      </c>
      <c r="M4576">
        <v>6712.5128655501076</v>
      </c>
      <c r="N4576">
        <v>6493.9783478564405</v>
      </c>
      <c r="O4576">
        <v>1.3604185919182801E-2</v>
      </c>
    </row>
    <row r="4577" spans="1:15" x14ac:dyDescent="0.25">
      <c r="A4577" s="1">
        <v>4575</v>
      </c>
      <c r="B4577">
        <v>4.5759999999998628</v>
      </c>
      <c r="C4577">
        <v>-4.3921480320005667E-2</v>
      </c>
      <c r="D4577">
        <v>0.1537672282674663</v>
      </c>
      <c r="E4577">
        <v>2.5930247422260709E-2</v>
      </c>
      <c r="F4577">
        <v>-7.9079399126844085E-2</v>
      </c>
      <c r="G4577">
        <v>0.1929155135535571</v>
      </c>
      <c r="H4577">
        <v>-0.34944982055563328</v>
      </c>
      <c r="I4577">
        <v>3.9224759581767348E-2</v>
      </c>
      <c r="J4577">
        <v>-0.27297552487905508</v>
      </c>
      <c r="K4577" t="s">
        <v>4589</v>
      </c>
      <c r="L4577">
        <v>6405.986047638673</v>
      </c>
      <c r="M4577">
        <v>6645.0574911726198</v>
      </c>
      <c r="N4577">
        <v>6487.1136906932497</v>
      </c>
      <c r="O4577">
        <v>1.3567487684385709E-2</v>
      </c>
    </row>
    <row r="4578" spans="1:15" x14ac:dyDescent="0.25">
      <c r="A4578" s="1">
        <v>4576</v>
      </c>
      <c r="B4578">
        <v>4.5769999999998632</v>
      </c>
      <c r="C4578">
        <v>-4.4030677390009793E-2</v>
      </c>
      <c r="D4578">
        <v>0.1536907539717898</v>
      </c>
      <c r="E4578">
        <v>2.5471942264373389E-2</v>
      </c>
      <c r="F4578">
        <v>-7.6474295676578152E-2</v>
      </c>
      <c r="G4578">
        <v>0.19256517774495599</v>
      </c>
      <c r="H4578">
        <v>-0.35033580860109181</v>
      </c>
      <c r="I4578">
        <v>3.8956321761573848E-2</v>
      </c>
      <c r="J4578">
        <v>-0.26843782019350909</v>
      </c>
      <c r="K4578" t="s">
        <v>4590</v>
      </c>
      <c r="L4578">
        <v>6417.5928272750743</v>
      </c>
      <c r="M4578">
        <v>6512.4941429352466</v>
      </c>
      <c r="N4578">
        <v>6480.4869189268602</v>
      </c>
      <c r="O4578">
        <v>1.3752817317393969E-2</v>
      </c>
    </row>
    <row r="4579" spans="1:15" x14ac:dyDescent="0.25">
      <c r="A4579" s="1">
        <v>4577</v>
      </c>
      <c r="B4579">
        <v>4.5779999999998644</v>
      </c>
      <c r="C4579">
        <v>-4.4142311883737559E-2</v>
      </c>
      <c r="D4579">
        <v>0.1536088559833822</v>
      </c>
      <c r="E4579">
        <v>2.602638662103238E-2</v>
      </c>
      <c r="F4579">
        <v>-8.1897988407582611E-2</v>
      </c>
      <c r="G4579">
        <v>0.19221402537420271</v>
      </c>
      <c r="H4579">
        <v>-0.35115237075340539</v>
      </c>
      <c r="I4579">
        <v>3.8681195773778793E-2</v>
      </c>
      <c r="J4579">
        <v>-0.27512598779505759</v>
      </c>
      <c r="K4579" t="s">
        <v>4591</v>
      </c>
      <c r="L4579">
        <v>6375.9372913882225</v>
      </c>
      <c r="M4579">
        <v>6672.9043082160952</v>
      </c>
      <c r="N4579">
        <v>6473.4029362727406</v>
      </c>
      <c r="O4579">
        <v>1.2929935140541471E-2</v>
      </c>
    </row>
    <row r="4580" spans="1:15" x14ac:dyDescent="0.25">
      <c r="A4580" s="1">
        <v>4578</v>
      </c>
      <c r="B4580">
        <v>4.5789999999998638</v>
      </c>
      <c r="C4580">
        <v>-4.4245198714929088E-2</v>
      </c>
      <c r="D4580">
        <v>0.15353282960042389</v>
      </c>
      <c r="E4580">
        <v>2.575729488400532E-2</v>
      </c>
      <c r="F4580">
        <v>-7.6026382958347793E-2</v>
      </c>
      <c r="G4580">
        <v>0.19186200127509401</v>
      </c>
      <c r="H4580">
        <v>-0.35202409910867699</v>
      </c>
      <c r="I4580">
        <v>3.840554876312504E-2</v>
      </c>
      <c r="J4580">
        <v>-0.27564701065375319</v>
      </c>
      <c r="K4580" t="s">
        <v>4592</v>
      </c>
      <c r="L4580">
        <v>6409.0370131629288</v>
      </c>
      <c r="M4580">
        <v>6594.9954246194484</v>
      </c>
      <c r="N4580">
        <v>6466.8386258795663</v>
      </c>
      <c r="O4580">
        <v>1.292390088977347E-2</v>
      </c>
    </row>
    <row r="4581" spans="1:15" x14ac:dyDescent="0.25">
      <c r="A4581" s="1">
        <v>4579</v>
      </c>
      <c r="B4581">
        <v>4.5799999999998642</v>
      </c>
      <c r="C4581">
        <v>-4.4355036487693303E-2</v>
      </c>
      <c r="D4581">
        <v>0.1534564525119689</v>
      </c>
      <c r="E4581">
        <v>2.560011216091608E-2</v>
      </c>
      <c r="F4581">
        <v>-7.6377088454923803E-2</v>
      </c>
      <c r="G4581">
        <v>0.19150911843505039</v>
      </c>
      <c r="H4581">
        <v>-0.35288284004360659</v>
      </c>
      <c r="I4581">
        <v>3.8131473344766569E-2</v>
      </c>
      <c r="J4581">
        <v>-0.2740754183584701</v>
      </c>
      <c r="K4581" t="s">
        <v>4593</v>
      </c>
      <c r="L4581">
        <v>6401.2445609577499</v>
      </c>
      <c r="M4581">
        <v>6549.5358996426539</v>
      </c>
      <c r="N4581">
        <v>6460.2554381142154</v>
      </c>
      <c r="O4581">
        <v>1.280543660220896E-2</v>
      </c>
    </row>
    <row r="4582" spans="1:15" x14ac:dyDescent="0.25">
      <c r="A4582" s="1">
        <v>4580</v>
      </c>
      <c r="B4582">
        <v>4.5809999999998654</v>
      </c>
      <c r="C4582">
        <v>-4.4463237845494427E-2</v>
      </c>
      <c r="D4582">
        <v>0.15337764509028379</v>
      </c>
      <c r="E4582">
        <v>2.544672712667639E-2</v>
      </c>
      <c r="F4582">
        <v>-7.8807421685136492E-2</v>
      </c>
      <c r="G4582">
        <v>0.1911554130045621</v>
      </c>
      <c r="H4582">
        <v>-0.3537054304882849</v>
      </c>
      <c r="I4582">
        <v>3.7860227069728539E-2</v>
      </c>
      <c r="J4582">
        <v>-0.27124627503803189</v>
      </c>
      <c r="K4582" t="s">
        <v>4594</v>
      </c>
      <c r="L4582">
        <v>6379.5542668069702</v>
      </c>
      <c r="M4582">
        <v>6505.2096870390833</v>
      </c>
      <c r="N4582">
        <v>6453.4747230402236</v>
      </c>
      <c r="O4582">
        <v>1.268474621809018E-2</v>
      </c>
    </row>
    <row r="4583" spans="1:15" x14ac:dyDescent="0.25">
      <c r="A4583" s="1">
        <v>4581</v>
      </c>
      <c r="B4583">
        <v>4.5819999999998648</v>
      </c>
      <c r="C4583">
        <v>-4.4566884241523899E-2</v>
      </c>
      <c r="D4583">
        <v>0.15329518593483349</v>
      </c>
      <c r="E4583">
        <v>2.6115036973338931E-2</v>
      </c>
      <c r="F4583">
        <v>-8.2459155450252952E-2</v>
      </c>
      <c r="G4583">
        <v>0.19080093510679391</v>
      </c>
      <c r="H4583">
        <v>-0.35447789776818311</v>
      </c>
      <c r="I4583">
        <v>3.7579395602493758E-2</v>
      </c>
      <c r="J4583">
        <v>-0.28083146723477331</v>
      </c>
      <c r="K4583" t="s">
        <v>4595</v>
      </c>
      <c r="L4583">
        <v>6349.4803679389188</v>
      </c>
      <c r="M4583">
        <v>6698.5938274802629</v>
      </c>
      <c r="N4583">
        <v>6446.392768386344</v>
      </c>
      <c r="O4583">
        <v>1.1745190096389611E-2</v>
      </c>
    </row>
    <row r="4584" spans="1:15" x14ac:dyDescent="0.25">
      <c r="A4584" s="1">
        <v>4582</v>
      </c>
      <c r="B4584">
        <v>4.5829999999998652</v>
      </c>
      <c r="C4584">
        <v>-4.4664215118791067E-2</v>
      </c>
      <c r="D4584">
        <v>0.15322153950430009</v>
      </c>
      <c r="E4584">
        <v>2.53321652970851E-2</v>
      </c>
      <c r="F4584">
        <v>-7.3646430533409801E-2</v>
      </c>
      <c r="G4584">
        <v>0.19044559699651781</v>
      </c>
      <c r="H4584">
        <v>-0.35533811027604351</v>
      </c>
      <c r="I4584">
        <v>3.7304485357789602E-2</v>
      </c>
      <c r="J4584">
        <v>-0.27491024470416497</v>
      </c>
      <c r="K4584" t="s">
        <v>4596</v>
      </c>
      <c r="L4584">
        <v>6402.1275047162126</v>
      </c>
      <c r="M4584">
        <v>6472.125499165264</v>
      </c>
      <c r="N4584">
        <v>6440.0788664381389</v>
      </c>
      <c r="O4584">
        <v>1.224723030540867E-2</v>
      </c>
    </row>
    <row r="4585" spans="1:15" x14ac:dyDescent="0.25">
      <c r="A4585" s="1">
        <v>4583</v>
      </c>
      <c r="B4585">
        <v>4.5839999999998664</v>
      </c>
      <c r="C4585">
        <v>-4.4772601894781473E-2</v>
      </c>
      <c r="D4585">
        <v>0.15314111163872821</v>
      </c>
      <c r="E4585">
        <v>2.563232576264857E-2</v>
      </c>
      <c r="F4585">
        <v>-8.0427865571878421E-2</v>
      </c>
      <c r="G4585">
        <v>0.1900894827091511</v>
      </c>
      <c r="H4585">
        <v>-0.35611428736676959</v>
      </c>
      <c r="I4585">
        <v>3.7027877149879963E-2</v>
      </c>
      <c r="J4585">
        <v>-0.27660820790964691</v>
      </c>
      <c r="K4585" t="s">
        <v>4597</v>
      </c>
      <c r="L4585">
        <v>6351.7062544357223</v>
      </c>
      <c r="M4585">
        <v>6558.8495921343947</v>
      </c>
      <c r="N4585">
        <v>6433.1955909508679</v>
      </c>
      <c r="O4585">
        <v>1.167215959514103E-2</v>
      </c>
    </row>
    <row r="4586" spans="1:15" x14ac:dyDescent="0.25">
      <c r="A4586" s="1">
        <v>4584</v>
      </c>
      <c r="B4586">
        <v>4.5849999999998658</v>
      </c>
      <c r="C4586">
        <v>-4.4870400208212972E-2</v>
      </c>
      <c r="D4586">
        <v>0.15306160555927109</v>
      </c>
      <c r="E4586">
        <v>2.5535408098986832E-2</v>
      </c>
      <c r="F4586">
        <v>-7.9506079457122791E-2</v>
      </c>
      <c r="G4586">
        <v>0.18973259182594471</v>
      </c>
      <c r="H4586">
        <v>-0.35689088320635592</v>
      </c>
      <c r="I4586">
        <v>3.6751141410326482E-2</v>
      </c>
      <c r="J4586">
        <v>-0.2767357395534783</v>
      </c>
      <c r="K4586" t="s">
        <v>4598</v>
      </c>
      <c r="L4586">
        <v>6351.9575037517252</v>
      </c>
      <c r="M4586">
        <v>6530.833073340691</v>
      </c>
      <c r="N4586">
        <v>6426.4035044974626</v>
      </c>
      <c r="O4586">
        <v>1.149246905089312E-2</v>
      </c>
    </row>
    <row r="4587" spans="1:15" x14ac:dyDescent="0.25">
      <c r="A4587" s="1">
        <v>4585</v>
      </c>
      <c r="B4587">
        <v>4.5859999999998662</v>
      </c>
      <c r="C4587">
        <v>-4.4968251284000837E-2</v>
      </c>
      <c r="D4587">
        <v>0.1529814504156182</v>
      </c>
      <c r="E4587">
        <v>2.5499243594215081E-2</v>
      </c>
      <c r="F4587">
        <v>-8.015514365287757E-2</v>
      </c>
      <c r="G4587">
        <v>0.1893749412260986</v>
      </c>
      <c r="H4587">
        <v>-0.35765059984607273</v>
      </c>
      <c r="I4587">
        <v>3.6474296095406152E-2</v>
      </c>
      <c r="J4587">
        <v>-0.27684531492032649</v>
      </c>
      <c r="K4587" t="s">
        <v>4599</v>
      </c>
      <c r="L4587">
        <v>6341.8299838301245</v>
      </c>
      <c r="M4587">
        <v>6520.3823404333934</v>
      </c>
      <c r="N4587">
        <v>6419.5683162260511</v>
      </c>
      <c r="O4587">
        <v>1.1251897816111391E-2</v>
      </c>
    </row>
    <row r="4588" spans="1:15" x14ac:dyDescent="0.25">
      <c r="A4588" s="1">
        <v>4586</v>
      </c>
      <c r="B4588">
        <v>4.5869999999998674</v>
      </c>
      <c r="C4588">
        <v>-4.506397558060516E-2</v>
      </c>
      <c r="D4588">
        <v>0.15290064513069249</v>
      </c>
      <c r="E4588">
        <v>2.5039619764472269E-2</v>
      </c>
      <c r="F4588">
        <v>-8.0805284925746179E-2</v>
      </c>
      <c r="G4588">
        <v>0.18901654790761241</v>
      </c>
      <c r="H4588">
        <v>-0.35839331848627798</v>
      </c>
      <c r="I4588">
        <v>3.6204144179848297E-2</v>
      </c>
      <c r="J4588">
        <v>-0.27015191555785711</v>
      </c>
      <c r="K4588" t="s">
        <v>4600</v>
      </c>
      <c r="L4588">
        <v>6331.6311841231782</v>
      </c>
      <c r="M4588">
        <v>6387.7299955987282</v>
      </c>
      <c r="N4588">
        <v>6412.6902031285363</v>
      </c>
      <c r="O4588">
        <v>1.1434676330933881E-2</v>
      </c>
    </row>
    <row r="4589" spans="1:15" x14ac:dyDescent="0.25">
      <c r="A4589" s="1">
        <v>4587</v>
      </c>
      <c r="B4589">
        <v>4.5879999999998669</v>
      </c>
      <c r="C4589">
        <v>-4.5157558129271032E-2</v>
      </c>
      <c r="D4589">
        <v>0.15281240372776411</v>
      </c>
      <c r="E4589">
        <v>2.521958141462765E-2</v>
      </c>
      <c r="F4589">
        <v>-8.824140292842092E-2</v>
      </c>
      <c r="G4589">
        <v>0.18865750435479919</v>
      </c>
      <c r="H4589">
        <v>-0.35904355281316369</v>
      </c>
      <c r="I4589">
        <v>3.5934719438281963E-2</v>
      </c>
      <c r="J4589">
        <v>-0.26942474156633001</v>
      </c>
      <c r="K4589" t="s">
        <v>4601</v>
      </c>
      <c r="L4589">
        <v>6276.1405961314158</v>
      </c>
      <c r="M4589">
        <v>6439.631464283927</v>
      </c>
      <c r="N4589">
        <v>6405.1934461077153</v>
      </c>
      <c r="O4589">
        <v>1.0984562765220651E-2</v>
      </c>
    </row>
    <row r="4590" spans="1:15" x14ac:dyDescent="0.25">
      <c r="A4590" s="1">
        <v>4588</v>
      </c>
      <c r="B4590">
        <v>4.5889999999998672</v>
      </c>
      <c r="C4590">
        <v>-4.5239487654458628E-2</v>
      </c>
      <c r="D4590">
        <v>0.1527227849165172</v>
      </c>
      <c r="E4590">
        <v>2.5555515767953049E-2</v>
      </c>
      <c r="F4590">
        <v>-8.9618811246833796E-2</v>
      </c>
      <c r="G4590">
        <v>0.18829783697195121</v>
      </c>
      <c r="H4590">
        <v>-0.35966738284800742</v>
      </c>
      <c r="I4590">
        <v>3.5659752110520013E-2</v>
      </c>
      <c r="J4590">
        <v>-0.27496732776195371</v>
      </c>
      <c r="K4590" t="s">
        <v>4602</v>
      </c>
      <c r="L4590">
        <v>6260.2980209062134</v>
      </c>
      <c r="M4590">
        <v>6536.644572427439</v>
      </c>
      <c r="N4590">
        <v>6397.5949223657926</v>
      </c>
      <c r="O4590">
        <v>1.0379203670328919E-2</v>
      </c>
    </row>
    <row r="4591" spans="1:15" x14ac:dyDescent="0.25">
      <c r="A4591" s="1">
        <v>4589</v>
      </c>
      <c r="B4591">
        <v>4.5899999999998684</v>
      </c>
      <c r="C4591">
        <v>-4.5318090238848932E-2</v>
      </c>
      <c r="D4591">
        <v>0.15263808486143121</v>
      </c>
      <c r="E4591">
        <v>2.5328119187162351E-2</v>
      </c>
      <c r="F4591">
        <v>-8.4700055086053772E-2</v>
      </c>
      <c r="G4591">
        <v>0.18793750245231</v>
      </c>
      <c r="H4591">
        <v>-0.36033451964117269</v>
      </c>
      <c r="I4591">
        <v>3.5384335043503731E-2</v>
      </c>
      <c r="J4591">
        <v>-0.27541706701628238</v>
      </c>
      <c r="K4591" t="s">
        <v>4603</v>
      </c>
      <c r="L4591">
        <v>6286.2820758991738</v>
      </c>
      <c r="M4591">
        <v>6470.9573824770914</v>
      </c>
      <c r="N4591">
        <v>6390.427535976919</v>
      </c>
      <c r="O4591">
        <v>1.033163292335766E-2</v>
      </c>
    </row>
    <row r="4592" spans="1:15" x14ac:dyDescent="0.25">
      <c r="A4592" s="1">
        <v>4590</v>
      </c>
      <c r="B4592">
        <v>4.5909999999998679</v>
      </c>
      <c r="C4592">
        <v>-4.540214947478776E-2</v>
      </c>
      <c r="D4592">
        <v>0.15255316740880631</v>
      </c>
      <c r="E4592">
        <v>2.564583326595167E-2</v>
      </c>
      <c r="F4592">
        <v>-8.4917452624890311E-2</v>
      </c>
      <c r="G4592">
        <v>0.1875765137324745</v>
      </c>
      <c r="H4592">
        <v>-0.36098871983549291</v>
      </c>
      <c r="I4592">
        <v>3.5102937128817457E-2</v>
      </c>
      <c r="J4592">
        <v>-0.28139791468627179</v>
      </c>
      <c r="K4592" t="s">
        <v>4604</v>
      </c>
      <c r="L4592">
        <v>6278.5201165920953</v>
      </c>
      <c r="M4592">
        <v>6562.7553746519052</v>
      </c>
      <c r="N4592">
        <v>6383.2554601159954</v>
      </c>
      <c r="O4592">
        <v>9.7385017775520645E-3</v>
      </c>
    </row>
    <row r="4593" spans="1:15" x14ac:dyDescent="0.25">
      <c r="A4593" s="1">
        <v>4591</v>
      </c>
      <c r="B4593">
        <v>4.5919999999998682</v>
      </c>
      <c r="C4593">
        <v>-4.5484578699272103E-2</v>
      </c>
      <c r="D4593">
        <v>0.15247357660365701</v>
      </c>
      <c r="E4593">
        <v>2.5800966316535421E-2</v>
      </c>
      <c r="F4593">
        <v>-7.9590805149221011E-2</v>
      </c>
      <c r="G4593">
        <v>0.18721482220599661</v>
      </c>
      <c r="H4593">
        <v>-0.36169152647793401</v>
      </c>
      <c r="I4593">
        <v>3.4814685421685983E-2</v>
      </c>
      <c r="J4593">
        <v>-0.28825170713147702</v>
      </c>
      <c r="K4593" t="s">
        <v>4605</v>
      </c>
      <c r="L4593">
        <v>6307.6839854647096</v>
      </c>
      <c r="M4593">
        <v>6607.6322494784017</v>
      </c>
      <c r="N4593">
        <v>6376.5456963538627</v>
      </c>
      <c r="O4593">
        <v>9.301970812282033E-3</v>
      </c>
    </row>
    <row r="4594" spans="1:15" x14ac:dyDescent="0.25">
      <c r="A4594" s="1">
        <v>4592</v>
      </c>
      <c r="B4594">
        <v>4.5929999999998694</v>
      </c>
      <c r="C4594">
        <v>-4.5573132336219693E-2</v>
      </c>
      <c r="D4594">
        <v>0.15240013678431061</v>
      </c>
      <c r="E4594">
        <v>2.529168148394623E-2</v>
      </c>
      <c r="F4594">
        <v>-7.3439819346457047E-2</v>
      </c>
      <c r="G4594">
        <v>0.18685236924213219</v>
      </c>
      <c r="H4594">
        <v>-0.36245296386436798</v>
      </c>
      <c r="I4594">
        <v>3.45297116903205E-2</v>
      </c>
      <c r="J4594">
        <v>-0.28497373136548032</v>
      </c>
      <c r="K4594" t="s">
        <v>4606</v>
      </c>
      <c r="L4594">
        <v>6342.8624318603688</v>
      </c>
      <c r="M4594">
        <v>6460.4388680724287</v>
      </c>
      <c r="N4594">
        <v>6370.3651197978588</v>
      </c>
      <c r="O4594">
        <v>9.523003937739756E-3</v>
      </c>
    </row>
    <row r="4595" spans="1:15" x14ac:dyDescent="0.25">
      <c r="A4595" s="1">
        <v>4593</v>
      </c>
      <c r="B4595">
        <v>4.5939999999998689</v>
      </c>
      <c r="C4595">
        <v>-4.5669073446910367E-2</v>
      </c>
      <c r="D4595">
        <v>0.15232265755181171</v>
      </c>
      <c r="E4595">
        <v>2.572612885879421E-2</v>
      </c>
      <c r="F4595">
        <v>-7.7479232498887718E-2</v>
      </c>
      <c r="G4595">
        <v>0.18648920838990221</v>
      </c>
      <c r="H4595">
        <v>-0.36316085223003147</v>
      </c>
      <c r="I4595">
        <v>3.4239256522027937E-2</v>
      </c>
      <c r="J4595">
        <v>-0.29045516829255918</v>
      </c>
      <c r="K4595" t="s">
        <v>4607</v>
      </c>
      <c r="L4595">
        <v>6310.7330193981388</v>
      </c>
      <c r="M4595">
        <v>6585.978884085559</v>
      </c>
      <c r="N4595">
        <v>6363.8556347717167</v>
      </c>
      <c r="O4595">
        <v>8.8035828315262913E-3</v>
      </c>
    </row>
    <row r="4596" spans="1:15" x14ac:dyDescent="0.25">
      <c r="A4596" s="1">
        <v>4594</v>
      </c>
      <c r="B4596">
        <v>4.5949999999998692</v>
      </c>
      <c r="C4596">
        <v>-4.5758267380983972E-2</v>
      </c>
      <c r="D4596">
        <v>0.15224995186787421</v>
      </c>
      <c r="E4596">
        <v>2.5624618383607179E-2</v>
      </c>
      <c r="F4596">
        <v>-7.2705683937472343E-2</v>
      </c>
      <c r="G4596">
        <v>0.1861252959763994</v>
      </c>
      <c r="H4596">
        <v>-0.36391241350278197</v>
      </c>
      <c r="I4596">
        <v>3.3946406669871962E-2</v>
      </c>
      <c r="J4596">
        <v>-0.29284985215597598</v>
      </c>
      <c r="K4596" t="s">
        <v>4608</v>
      </c>
      <c r="L4596">
        <v>6336.936763650293</v>
      </c>
      <c r="M4596">
        <v>6556.6210731917963</v>
      </c>
      <c r="N4596">
        <v>6357.7574901490216</v>
      </c>
      <c r="O4596">
        <v>8.6146381384207531E-3</v>
      </c>
    </row>
    <row r="4597" spans="1:15" x14ac:dyDescent="0.25">
      <c r="A4597" s="1">
        <v>4595</v>
      </c>
      <c r="B4597">
        <v>4.5959999999998704</v>
      </c>
      <c r="C4597">
        <v>-4.5852964101350542E-2</v>
      </c>
      <c r="D4597">
        <v>0.1521788893065274</v>
      </c>
      <c r="E4597">
        <v>2.5318229463405759E-2</v>
      </c>
      <c r="F4597">
        <v>-7.1062561346805997E-2</v>
      </c>
      <c r="G4597">
        <v>0.18576062232164581</v>
      </c>
      <c r="H4597">
        <v>-0.36467365475360281</v>
      </c>
      <c r="I4597">
        <v>3.3656402508869587E-2</v>
      </c>
      <c r="J4597">
        <v>-0.29000416100236542</v>
      </c>
      <c r="K4597" t="s">
        <v>4609</v>
      </c>
      <c r="L4597">
        <v>6342.744750492453</v>
      </c>
      <c r="M4597">
        <v>6468.1023097274619</v>
      </c>
      <c r="N4597">
        <v>6351.8067631409313</v>
      </c>
      <c r="O4597">
        <v>8.6281772064662025E-3</v>
      </c>
    </row>
    <row r="4598" spans="1:15" x14ac:dyDescent="0.25">
      <c r="A4598" s="1">
        <v>4596</v>
      </c>
      <c r="B4598">
        <v>4.5969999999998699</v>
      </c>
      <c r="C4598">
        <v>-4.5948880498953952E-2</v>
      </c>
      <c r="D4598">
        <v>0.15210421981277619</v>
      </c>
      <c r="E4598">
        <v>2.5085933045165751E-2</v>
      </c>
      <c r="F4598">
        <v>-7.4669493751237381E-2</v>
      </c>
      <c r="G4598">
        <v>0.18539523578733669</v>
      </c>
      <c r="H4598">
        <v>-0.36538653430912071</v>
      </c>
      <c r="I4598">
        <v>3.3371355318489837E-2</v>
      </c>
      <c r="J4598">
        <v>-0.28504719037975951</v>
      </c>
      <c r="K4598" t="s">
        <v>4610</v>
      </c>
      <c r="L4598">
        <v>6313.7277333107086</v>
      </c>
      <c r="M4598">
        <v>6401.0822621038023</v>
      </c>
      <c r="N4598">
        <v>6345.5641972043113</v>
      </c>
      <c r="O4598">
        <v>8.5704694637038469E-3</v>
      </c>
    </row>
    <row r="4599" spans="1:15" x14ac:dyDescent="0.25">
      <c r="A4599" s="1">
        <v>4597</v>
      </c>
      <c r="B4599">
        <v>4.5979999999998702</v>
      </c>
      <c r="C4599">
        <v>-4.6038703322949202E-2</v>
      </c>
      <c r="D4599">
        <v>0.15202388046884679</v>
      </c>
      <c r="E4599">
        <v>2.520245717957053E-2</v>
      </c>
      <c r="F4599">
        <v>-8.0339343929361207E-2</v>
      </c>
      <c r="G4599">
        <v>0.18502920823066871</v>
      </c>
      <c r="H4599">
        <v>-0.3660275566679726</v>
      </c>
      <c r="I4599">
        <v>3.3087002723061892E-2</v>
      </c>
      <c r="J4599">
        <v>-0.28435259542794977</v>
      </c>
      <c r="K4599" t="s">
        <v>4611</v>
      </c>
      <c r="L4599">
        <v>6270.6134153111607</v>
      </c>
      <c r="M4599">
        <v>6434.690706178586</v>
      </c>
      <c r="N4599">
        <v>6338.8592651368654</v>
      </c>
      <c r="O4599">
        <v>8.1688981389193092E-3</v>
      </c>
    </row>
    <row r="4600" spans="1:15" x14ac:dyDescent="0.25">
      <c r="A4600" s="1">
        <v>4598</v>
      </c>
      <c r="B4600">
        <v>4.5989999999998714</v>
      </c>
      <c r="C4600">
        <v>-4.6119472140164548E-2</v>
      </c>
      <c r="D4600">
        <v>0.15194220550760679</v>
      </c>
      <c r="E4600">
        <v>2.545555500043881E-2</v>
      </c>
      <c r="F4600">
        <v>-8.1674961240022825E-2</v>
      </c>
      <c r="G4600">
        <v>0.18466256429285441</v>
      </c>
      <c r="H4600">
        <v>-0.36664393781429788</v>
      </c>
      <c r="I4600">
        <v>3.2798463950069252E-2</v>
      </c>
      <c r="J4600">
        <v>-0.28853877299264341</v>
      </c>
      <c r="K4600" t="s">
        <v>4612</v>
      </c>
      <c r="L4600">
        <v>6255.8286877951723</v>
      </c>
      <c r="M4600">
        <v>6507.7598839596576</v>
      </c>
      <c r="N4600">
        <v>6332.0552113528774</v>
      </c>
      <c r="O4600">
        <v>7.6314477226230746E-3</v>
      </c>
    </row>
    <row r="4601" spans="1:15" x14ac:dyDescent="0.25">
      <c r="A4601" s="1">
        <v>4599</v>
      </c>
      <c r="B4601">
        <v>4.5999999999998709</v>
      </c>
      <c r="C4601">
        <v>-4.6197136164601527E-2</v>
      </c>
      <c r="D4601">
        <v>0.15186410034278511</v>
      </c>
      <c r="E4601">
        <v>2.5384936673050369E-2</v>
      </c>
      <c r="F4601">
        <v>-7.8105164821654471E-2</v>
      </c>
      <c r="G4601">
        <v>0.1842952743558145</v>
      </c>
      <c r="H4601">
        <v>-0.36728993703987439</v>
      </c>
      <c r="I4601">
        <v>3.2507859435857003E-2</v>
      </c>
      <c r="J4601">
        <v>-0.29060451421224348</v>
      </c>
      <c r="K4601" t="s">
        <v>4613</v>
      </c>
      <c r="L4601">
        <v>6273.5995353459539</v>
      </c>
      <c r="M4601">
        <v>6487.3628772987558</v>
      </c>
      <c r="N4601">
        <v>6325.5601582264253</v>
      </c>
      <c r="O4601">
        <v>7.4135272770188727E-3</v>
      </c>
    </row>
    <row r="4602" spans="1:15" x14ac:dyDescent="0.25">
      <c r="A4602" s="1">
        <v>4600</v>
      </c>
      <c r="B4602">
        <v>4.6009999999998712</v>
      </c>
      <c r="C4602">
        <v>-4.6278532067024182E-2</v>
      </c>
      <c r="D4602">
        <v>0.15178741491995751</v>
      </c>
      <c r="E4602">
        <v>2.5007462250352362E-2</v>
      </c>
      <c r="F4602">
        <v>-7.6685422827630911E-2</v>
      </c>
      <c r="G4602">
        <v>0.183927332103067</v>
      </c>
      <c r="H4602">
        <v>-0.36794225274752212</v>
      </c>
      <c r="I4602">
        <v>3.2221449846914267E-2</v>
      </c>
      <c r="J4602">
        <v>-0.28640958894273871</v>
      </c>
      <c r="K4602" t="s">
        <v>4614</v>
      </c>
      <c r="L4602">
        <v>6277.3894245886213</v>
      </c>
      <c r="M4602">
        <v>6378.4607697375341</v>
      </c>
      <c r="N4602">
        <v>6319.1941861241903</v>
      </c>
      <c r="O4602">
        <v>7.5003971855046444E-3</v>
      </c>
    </row>
    <row r="4603" spans="1:15" x14ac:dyDescent="0.25">
      <c r="A4603" s="1">
        <v>4601</v>
      </c>
      <c r="B4603">
        <v>4.6019999999998724</v>
      </c>
      <c r="C4603">
        <v>-4.6360723846187793E-2</v>
      </c>
      <c r="D4603">
        <v>0.1517058822561527</v>
      </c>
      <c r="E4603">
        <v>2.5206501889325651E-2</v>
      </c>
      <c r="F4603">
        <v>-8.1532663804783412E-2</v>
      </c>
      <c r="G4603">
        <v>0.1835588005835205</v>
      </c>
      <c r="H4603">
        <v>-0.3685315195464311</v>
      </c>
      <c r="I4603">
        <v>3.1933944836606581E-2</v>
      </c>
      <c r="J4603">
        <v>-0.2875050103076861</v>
      </c>
      <c r="K4603" t="s">
        <v>4615</v>
      </c>
      <c r="L4603">
        <v>6239.5600793453987</v>
      </c>
      <c r="M4603">
        <v>6435.8576639144512</v>
      </c>
      <c r="N4603">
        <v>6312.4377687189954</v>
      </c>
      <c r="O4603">
        <v>7.0149479575886148E-3</v>
      </c>
    </row>
    <row r="4604" spans="1:15" x14ac:dyDescent="0.25">
      <c r="A4604" s="1">
        <v>4602</v>
      </c>
      <c r="B4604">
        <v>4.6029999999998719</v>
      </c>
      <c r="C4604">
        <v>-4.6434971462850319E-2</v>
      </c>
      <c r="D4604">
        <v>0.15162485574691401</v>
      </c>
      <c r="E4604">
        <v>2.5297604408754351E-2</v>
      </c>
      <c r="F4604">
        <v>-8.1026509238744993E-2</v>
      </c>
      <c r="G4604">
        <v>0.1831896841794016</v>
      </c>
      <c r="H4604">
        <v>-0.36911640411891711</v>
      </c>
      <c r="I4604">
        <v>3.1643737728065363E-2</v>
      </c>
      <c r="J4604">
        <v>-0.29020710854121962</v>
      </c>
      <c r="K4604" t="s">
        <v>4616</v>
      </c>
      <c r="L4604">
        <v>6236.9307434915854</v>
      </c>
      <c r="M4604">
        <v>6462.1485116951862</v>
      </c>
      <c r="N4604">
        <v>6305.7354596540226</v>
      </c>
      <c r="O4604">
        <v>6.6363404278522277E-3</v>
      </c>
    </row>
    <row r="4605" spans="1:15" x14ac:dyDescent="0.25">
      <c r="A4605" s="1">
        <v>4603</v>
      </c>
      <c r="B4605">
        <v>4.6039999999998722</v>
      </c>
      <c r="C4605">
        <v>-4.6508666918983553E-2</v>
      </c>
      <c r="D4605">
        <v>0.15154594645133629</v>
      </c>
      <c r="E4605">
        <v>2.44288965787345E-2</v>
      </c>
      <c r="F4605">
        <v>-7.8909295577697491E-2</v>
      </c>
      <c r="G4605">
        <v>0.1828199693029311</v>
      </c>
      <c r="H4605">
        <v>-0.36971487647052992</v>
      </c>
      <c r="I4605">
        <v>3.1365180874982551E-2</v>
      </c>
      <c r="J4605">
        <v>-0.27855685308280947</v>
      </c>
      <c r="K4605" t="s">
        <v>4617</v>
      </c>
      <c r="L4605">
        <v>6245.0834109677262</v>
      </c>
      <c r="M4605">
        <v>6211.9588127163443</v>
      </c>
      <c r="N4605">
        <v>6299.21990667914</v>
      </c>
      <c r="O4605">
        <v>7.2148411493308641E-3</v>
      </c>
    </row>
    <row r="4606" spans="1:15" x14ac:dyDescent="0.25">
      <c r="A4606" s="1">
        <v>4604</v>
      </c>
      <c r="B4606">
        <v>4.6049999999998734</v>
      </c>
      <c r="C4606">
        <v>-4.6584074435286768E-2</v>
      </c>
      <c r="D4606">
        <v>0.15145478842794849</v>
      </c>
      <c r="E4606">
        <v>2.4762845091972741E-2</v>
      </c>
      <c r="F4606">
        <v>-9.1158023387720444E-2</v>
      </c>
      <c r="G4606">
        <v>0.18244980154618151</v>
      </c>
      <c r="H4606">
        <v>-0.37016775674961511</v>
      </c>
      <c r="I4606">
        <v>3.1088085471728949E-2</v>
      </c>
      <c r="J4606">
        <v>-0.27709540325360499</v>
      </c>
      <c r="K4606" t="s">
        <v>4618</v>
      </c>
      <c r="L4606">
        <v>6157.7281674510896</v>
      </c>
      <c r="M4606">
        <v>6308.0020705254092</v>
      </c>
      <c r="N4606">
        <v>6291.7072169894227</v>
      </c>
      <c r="O4606">
        <v>6.6023357830098089E-3</v>
      </c>
    </row>
    <row r="4607" spans="1:15" x14ac:dyDescent="0.25">
      <c r="A4607" s="1">
        <v>4605</v>
      </c>
      <c r="B4607">
        <v>4.6059999999998729</v>
      </c>
      <c r="C4607">
        <v>-4.6641137350451493E-2</v>
      </c>
      <c r="D4607">
        <v>0.15136171607445251</v>
      </c>
      <c r="E4607">
        <v>2.5001537570989159E-2</v>
      </c>
      <c r="F4607">
        <v>-9.3072353496010063E-2</v>
      </c>
      <c r="G4607">
        <v>0.1820792137098384</v>
      </c>
      <c r="H4607">
        <v>-0.37058783634308001</v>
      </c>
      <c r="I4607">
        <v>3.0807538655890601E-2</v>
      </c>
      <c r="J4607">
        <v>-0.2805468158383454</v>
      </c>
      <c r="K4607" t="s">
        <v>4619</v>
      </c>
      <c r="L4607">
        <v>6138.0477560789896</v>
      </c>
      <c r="M4607">
        <v>6376.7531826043178</v>
      </c>
      <c r="N4607">
        <v>6284.052468578222</v>
      </c>
      <c r="O4607">
        <v>6.0865479007397852E-3</v>
      </c>
    </row>
    <row r="4608" spans="1:15" x14ac:dyDescent="0.25">
      <c r="A4608" s="1">
        <v>4606</v>
      </c>
      <c r="B4608">
        <v>4.6069999999998732</v>
      </c>
      <c r="C4608">
        <v>-4.6694067379228092E-2</v>
      </c>
      <c r="D4608">
        <v>0.15127167505394781</v>
      </c>
      <c r="E4608">
        <v>2.523910613492223E-2</v>
      </c>
      <c r="F4608">
        <v>-9.0041020504734615E-2</v>
      </c>
      <c r="G4608">
        <v>0.181708183985408</v>
      </c>
      <c r="H4608">
        <v>-0.37102972443036669</v>
      </c>
      <c r="I4608">
        <v>3.0520461145580779E-2</v>
      </c>
      <c r="J4608">
        <v>-0.28707751030982193</v>
      </c>
      <c r="K4608" t="s">
        <v>4620</v>
      </c>
      <c r="L4608">
        <v>6151.132852372054</v>
      </c>
      <c r="M4608">
        <v>6445.2653528586306</v>
      </c>
      <c r="N4608">
        <v>6276.6620935009269</v>
      </c>
      <c r="O4608">
        <v>5.5684325209683734E-3</v>
      </c>
    </row>
    <row r="4609" spans="1:15" x14ac:dyDescent="0.25">
      <c r="A4609" s="1">
        <v>4607</v>
      </c>
      <c r="B4609">
        <v>4.6079999999998744</v>
      </c>
      <c r="C4609">
        <v>-4.6749745278226208E-2</v>
      </c>
      <c r="D4609">
        <v>0.15118772283982729</v>
      </c>
      <c r="E4609">
        <v>2.4317781902733669E-2</v>
      </c>
      <c r="F4609">
        <v>-8.3952214120544877E-2</v>
      </c>
      <c r="G4609">
        <v>0.18133665613320471</v>
      </c>
      <c r="H4609">
        <v>-0.37152785220336287</v>
      </c>
      <c r="I4609">
        <v>3.0243462335822431E-2</v>
      </c>
      <c r="J4609">
        <v>-0.2769988097583449</v>
      </c>
      <c r="K4609" t="s">
        <v>4621</v>
      </c>
      <c r="L4609">
        <v>6184.8766637976614</v>
      </c>
      <c r="M4609">
        <v>6180.0400538710765</v>
      </c>
      <c r="N4609">
        <v>6269.7847799285846</v>
      </c>
      <c r="O4609">
        <v>6.2026792428471096E-3</v>
      </c>
    </row>
    <row r="4610" spans="1:15" x14ac:dyDescent="0.25">
      <c r="A4610" s="1">
        <v>4608</v>
      </c>
      <c r="B4610">
        <v>4.6089999999998739</v>
      </c>
      <c r="C4610">
        <v>-4.6812509377623719E-2</v>
      </c>
      <c r="D4610">
        <v>0.1510931937973822</v>
      </c>
      <c r="E4610">
        <v>2.5030334070657079E-2</v>
      </c>
      <c r="F4610">
        <v>-9.4529042445017974E-2</v>
      </c>
      <c r="G4610">
        <v>0.18096475798043829</v>
      </c>
      <c r="H4610">
        <v>-0.37189815276636212</v>
      </c>
      <c r="I4610">
        <v>2.9960891695573422E-2</v>
      </c>
      <c r="J4610">
        <v>-0.28257064024901191</v>
      </c>
      <c r="K4610" t="s">
        <v>4622</v>
      </c>
      <c r="L4610">
        <v>6108.1803377995639</v>
      </c>
      <c r="M4610">
        <v>6385.0532866315698</v>
      </c>
      <c r="N4610">
        <v>6262.0563433115449</v>
      </c>
      <c r="O4610">
        <v>5.2131282651653602E-3</v>
      </c>
    </row>
    <row r="4611" spans="1:15" x14ac:dyDescent="0.25">
      <c r="A4611" s="1">
        <v>4609</v>
      </c>
      <c r="B4611">
        <v>4.6099999999998742</v>
      </c>
      <c r="C4611">
        <v>-4.685916724856163E-2</v>
      </c>
      <c r="D4611">
        <v>0.1510038662848649</v>
      </c>
      <c r="E4611">
        <v>2.4139520797285392E-2</v>
      </c>
      <c r="F4611">
        <v>-8.9327512517350216E-2</v>
      </c>
      <c r="G4611">
        <v>0.18059244385319781</v>
      </c>
      <c r="H4611">
        <v>-0.37231412724049773</v>
      </c>
      <c r="I4611">
        <v>2.968850395635975E-2</v>
      </c>
      <c r="J4611">
        <v>-0.27238773921367387</v>
      </c>
      <c r="K4611" t="s">
        <v>4623</v>
      </c>
      <c r="L4611">
        <v>6135.5846844813168</v>
      </c>
      <c r="M4611">
        <v>6128.872465845232</v>
      </c>
      <c r="N4611">
        <v>6254.7680443598647</v>
      </c>
      <c r="O4611">
        <v>5.8213708982880318E-3</v>
      </c>
    </row>
    <row r="4612" spans="1:15" x14ac:dyDescent="0.25">
      <c r="A4612" s="1">
        <v>4610</v>
      </c>
      <c r="B4612">
        <v>4.6109999999998754</v>
      </c>
      <c r="C4612">
        <v>-4.691158003230271E-2</v>
      </c>
      <c r="D4612">
        <v>0.15090393989683801</v>
      </c>
      <c r="E4612">
        <v>2.472407538193365E-2</v>
      </c>
      <c r="F4612">
        <v>-9.9926388026823798E-2</v>
      </c>
      <c r="G4612">
        <v>0.18021984267225899</v>
      </c>
      <c r="H4612">
        <v>-0.37260118093883132</v>
      </c>
      <c r="I4612">
        <v>2.941267004843048E-2</v>
      </c>
      <c r="J4612">
        <v>-0.27583390792926488</v>
      </c>
      <c r="K4612" t="s">
        <v>4624</v>
      </c>
      <c r="L4612">
        <v>6058.2322190001796</v>
      </c>
      <c r="M4612">
        <v>6296.8432558808181</v>
      </c>
      <c r="N4612">
        <v>6246.6320518936536</v>
      </c>
      <c r="O4612">
        <v>4.9644285744260977E-3</v>
      </c>
    </row>
    <row r="4613" spans="1:15" x14ac:dyDescent="0.25">
      <c r="A4613" s="1">
        <v>4611</v>
      </c>
      <c r="B4613">
        <v>4.6119999999998749</v>
      </c>
      <c r="C4613">
        <v>-4.6947748798292749E-2</v>
      </c>
      <c r="D4613">
        <v>0.15080717262382851</v>
      </c>
      <c r="E4613">
        <v>2.421322478893171E-2</v>
      </c>
      <c r="F4613">
        <v>-9.6767273009566446E-2</v>
      </c>
      <c r="G4613">
        <v>0.17984693229258569</v>
      </c>
      <c r="H4613">
        <v>-0.37291037967322999</v>
      </c>
      <c r="I4613">
        <v>2.9142284857986589E-2</v>
      </c>
      <c r="J4613">
        <v>-0.27038519044389142</v>
      </c>
      <c r="K4613" t="s">
        <v>4625</v>
      </c>
      <c r="L4613">
        <v>6071.519240639187</v>
      </c>
      <c r="M4613">
        <v>6150.0223259024642</v>
      </c>
      <c r="N4613">
        <v>6238.7704090592069</v>
      </c>
      <c r="O4613">
        <v>5.1994452594987728E-3</v>
      </c>
    </row>
    <row r="4614" spans="1:15" x14ac:dyDescent="0.25">
      <c r="A4614" s="1">
        <v>4612</v>
      </c>
      <c r="B4614">
        <v>4.6129999999998752</v>
      </c>
      <c r="C4614">
        <v>-4.6986707838826983E-2</v>
      </c>
      <c r="D4614">
        <v>0.1507046474345991</v>
      </c>
      <c r="E4614">
        <v>2.4826548392262209E-2</v>
      </c>
      <c r="F4614">
        <v>-0.10252518922933861</v>
      </c>
      <c r="G4614">
        <v>0.17947378906183489</v>
      </c>
      <c r="H4614">
        <v>-0.37314323075081018</v>
      </c>
      <c r="I4614">
        <v>2.8865007910290771E-2</v>
      </c>
      <c r="J4614">
        <v>-0.27727694769582062</v>
      </c>
      <c r="K4614" t="s">
        <v>4626</v>
      </c>
      <c r="L4614">
        <v>6025.7106465481193</v>
      </c>
      <c r="M4614">
        <v>6326.3422770828447</v>
      </c>
      <c r="N4614">
        <v>6230.4593132888976</v>
      </c>
      <c r="O4614">
        <v>4.3157364657243772E-3</v>
      </c>
    </row>
    <row r="4615" spans="1:15" x14ac:dyDescent="0.25">
      <c r="A4615" s="1">
        <v>4613</v>
      </c>
      <c r="B4615">
        <v>4.6139999999998764</v>
      </c>
      <c r="C4615">
        <v>-4.7016047074602087E-2</v>
      </c>
      <c r="D4615">
        <v>0.15060878115154419</v>
      </c>
      <c r="E4615">
        <v>2.4435712899253319E-2</v>
      </c>
      <c r="F4615">
        <v>-9.5866283054989621E-2</v>
      </c>
      <c r="G4615">
        <v>0.17910035238882149</v>
      </c>
      <c r="H4615">
        <v>-0.37343667301337818</v>
      </c>
      <c r="I4615">
        <v>2.8589104733476561E-2</v>
      </c>
      <c r="J4615">
        <v>-0.27590317681420201</v>
      </c>
      <c r="K4615" t="s">
        <v>4627</v>
      </c>
      <c r="L4615">
        <v>6062.0653575408187</v>
      </c>
      <c r="M4615">
        <v>6213.917481671685</v>
      </c>
      <c r="N4615">
        <v>6222.7050292966296</v>
      </c>
      <c r="O4615">
        <v>4.4292950110374433E-3</v>
      </c>
    </row>
    <row r="4616" spans="1:15" x14ac:dyDescent="0.25">
      <c r="A4616" s="1">
        <v>4614</v>
      </c>
      <c r="B4616">
        <v>4.6149999999998759</v>
      </c>
      <c r="C4616">
        <v>-4.7053020799685659E-2</v>
      </c>
      <c r="D4616">
        <v>0.15051124765534499</v>
      </c>
      <c r="E4616">
        <v>2.4846142649482979E-2</v>
      </c>
      <c r="F4616">
        <v>-9.7533496199176228E-2</v>
      </c>
      <c r="G4616">
        <v>0.17872665306161539</v>
      </c>
      <c r="H4616">
        <v>-0.37369932720611992</v>
      </c>
      <c r="I4616">
        <v>2.8306989768477741E-2</v>
      </c>
      <c r="J4616">
        <v>-0.28211496499882882</v>
      </c>
      <c r="K4616" t="s">
        <v>4628</v>
      </c>
      <c r="L4616">
        <v>6043.592515645023</v>
      </c>
      <c r="M4616">
        <v>6331.9847029683051</v>
      </c>
      <c r="N4616">
        <v>6214.8327126387458</v>
      </c>
      <c r="O4616">
        <v>3.742962083993588E-3</v>
      </c>
    </row>
    <row r="4617" spans="1:15" x14ac:dyDescent="0.25">
      <c r="A4617" s="1">
        <v>4615</v>
      </c>
      <c r="B4617">
        <v>4.6159999999998762</v>
      </c>
      <c r="C4617">
        <v>-4.7086115227971112E-2</v>
      </c>
      <c r="D4617">
        <v>0.15041966329313769</v>
      </c>
      <c r="E4617">
        <v>2.4619763387360719E-2</v>
      </c>
      <c r="F4617">
        <v>-9.1584362207291103E-2</v>
      </c>
      <c r="G4617">
        <v>0.17835263758103709</v>
      </c>
      <c r="H4617">
        <v>-0.3740154805783063</v>
      </c>
      <c r="I4617">
        <v>2.8024065962280239E-2</v>
      </c>
      <c r="J4617">
        <v>-0.28292380619749841</v>
      </c>
      <c r="K4617" t="s">
        <v>4629</v>
      </c>
      <c r="L4617">
        <v>6075.6920233118126</v>
      </c>
      <c r="M4617">
        <v>6266.8311648878644</v>
      </c>
      <c r="N4617">
        <v>6207.4559743560767</v>
      </c>
      <c r="O4617">
        <v>3.6872263811170208E-3</v>
      </c>
    </row>
    <row r="4618" spans="1:15" x14ac:dyDescent="0.25">
      <c r="A4618" s="1">
        <v>4616</v>
      </c>
      <c r="B4618">
        <v>4.6169999999998774</v>
      </c>
      <c r="C4618">
        <v>-4.7125950552866593E-2</v>
      </c>
      <c r="D4618">
        <v>0.1503285716187569</v>
      </c>
      <c r="E4618">
        <v>2.4065481144337941E-2</v>
      </c>
      <c r="F4618">
        <v>-9.1091674380807952E-2</v>
      </c>
      <c r="G4618">
        <v>0.17797831208385881</v>
      </c>
      <c r="H4618">
        <v>-0.3743254971782769</v>
      </c>
      <c r="I4618">
        <v>2.7748973001850578E-2</v>
      </c>
      <c r="J4618">
        <v>-0.27509296042965597</v>
      </c>
      <c r="K4618" t="s">
        <v>4630</v>
      </c>
      <c r="L4618">
        <v>6072.0099599823498</v>
      </c>
      <c r="M4618">
        <v>6107.634736161187</v>
      </c>
      <c r="N4618">
        <v>6200.1336718794</v>
      </c>
      <c r="O4618">
        <v>3.9585848179422992E-3</v>
      </c>
    </row>
    <row r="4619" spans="1:15" x14ac:dyDescent="0.25">
      <c r="A4619" s="1">
        <v>4617</v>
      </c>
      <c r="B4619">
        <v>4.6179999999998769</v>
      </c>
      <c r="C4619">
        <v>-4.7165012644462892E-2</v>
      </c>
      <c r="D4619">
        <v>0.15022933908200831</v>
      </c>
      <c r="E4619">
        <v>2.4080207646571278E-2</v>
      </c>
      <c r="F4619">
        <v>-9.9232536748620925E-2</v>
      </c>
      <c r="G4619">
        <v>0.1776037784638417</v>
      </c>
      <c r="H4619">
        <v>-0.37453362001714458</v>
      </c>
      <c r="I4619">
        <v>2.7478079788877369E-2</v>
      </c>
      <c r="J4619">
        <v>-0.27089321297320867</v>
      </c>
      <c r="K4619" t="s">
        <v>4631</v>
      </c>
      <c r="L4619">
        <v>6010.8737033206462</v>
      </c>
      <c r="M4619">
        <v>6111.8582491045954</v>
      </c>
      <c r="N4619">
        <v>6192.1736686819431</v>
      </c>
      <c r="O4619">
        <v>3.668765355279303E-3</v>
      </c>
    </row>
    <row r="4620" spans="1:15" x14ac:dyDescent="0.25">
      <c r="A4620" s="1">
        <v>4618</v>
      </c>
      <c r="B4620">
        <v>4.6189999999998772</v>
      </c>
      <c r="C4620">
        <v>-4.7191236122160217E-2</v>
      </c>
      <c r="D4620">
        <v>0.15012569867496431</v>
      </c>
      <c r="E4620">
        <v>2.4178831063369509E-2</v>
      </c>
      <c r="F4620">
        <v>-0.1036404070439359</v>
      </c>
      <c r="G4620">
        <v>0.17722909844866591</v>
      </c>
      <c r="H4620">
        <v>-0.37468001517581773</v>
      </c>
      <c r="I4620">
        <v>2.7207756871741842E-2</v>
      </c>
      <c r="J4620">
        <v>-0.27032291713552858</v>
      </c>
      <c r="K4620" t="s">
        <v>4632</v>
      </c>
      <c r="L4620">
        <v>5973.8370952038649</v>
      </c>
      <c r="M4620">
        <v>6140.1517701256234</v>
      </c>
      <c r="N4620">
        <v>6183.8786123313603</v>
      </c>
      <c r="O4620">
        <v>3.299248725507862E-3</v>
      </c>
    </row>
    <row r="4621" spans="1:15" x14ac:dyDescent="0.25">
      <c r="A4621" s="1">
        <v>4619</v>
      </c>
      <c r="B4621">
        <v>4.6199999999998784</v>
      </c>
      <c r="C4621">
        <v>-4.7209681912153037E-2</v>
      </c>
      <c r="D4621">
        <v>0.15002134157692401</v>
      </c>
      <c r="E4621">
        <v>2.4328850578949391E-2</v>
      </c>
      <c r="F4621">
        <v>-0.1043570980402891</v>
      </c>
      <c r="G4621">
        <v>0.1768542934795351</v>
      </c>
      <c r="H4621">
        <v>-0.37480496913082179</v>
      </c>
      <c r="I4621">
        <v>2.6934896931510219E-2</v>
      </c>
      <c r="J4621">
        <v>-0.27285994023162358</v>
      </c>
      <c r="K4621" t="s">
        <v>4633</v>
      </c>
      <c r="L4621">
        <v>5960.9723730024543</v>
      </c>
      <c r="M4621">
        <v>6183.2187887321643</v>
      </c>
      <c r="N4621">
        <v>6175.5452589860261</v>
      </c>
      <c r="O4621">
        <v>2.8789062927924488E-3</v>
      </c>
    </row>
    <row r="4622" spans="1:15" x14ac:dyDescent="0.25">
      <c r="A4622" s="1">
        <v>4620</v>
      </c>
      <c r="B4622">
        <v>4.6209999999998779</v>
      </c>
      <c r="C4622">
        <v>-4.7225426110483547E-2</v>
      </c>
      <c r="D4622">
        <v>0.14991939654802491</v>
      </c>
      <c r="E4622">
        <v>2.3998662571868359E-2</v>
      </c>
      <c r="F4622">
        <v>-0.10194502889919831</v>
      </c>
      <c r="G4622">
        <v>0.17647935037889981</v>
      </c>
      <c r="H4622">
        <v>-0.3749431006353009</v>
      </c>
      <c r="I4622">
        <v>2.6665202729754599E-2</v>
      </c>
      <c r="J4622">
        <v>-0.26969420175562642</v>
      </c>
      <c r="K4622" t="s">
        <v>4634</v>
      </c>
      <c r="L4622">
        <v>5968.878902687431</v>
      </c>
      <c r="M4622">
        <v>6088.4756101194816</v>
      </c>
      <c r="N4622">
        <v>6167.4229317393201</v>
      </c>
      <c r="O4622">
        <v>2.936234359641863E-3</v>
      </c>
    </row>
    <row r="4623" spans="1:15" x14ac:dyDescent="0.25">
      <c r="A4623" s="1">
        <v>4621</v>
      </c>
      <c r="B4623">
        <v>4.6219999999998782</v>
      </c>
      <c r="C4623">
        <v>-4.7242830680047913E-2</v>
      </c>
      <c r="D4623">
        <v>0.14981414764914519</v>
      </c>
      <c r="E4623">
        <v>2.3938099946197378E-2</v>
      </c>
      <c r="F4623">
        <v>-0.10524889887967449</v>
      </c>
      <c r="G4623">
        <v>0.1761043190333407</v>
      </c>
      <c r="H4623">
        <v>-0.37503134555906292</v>
      </c>
      <c r="I4623">
        <v>2.6397975788593601E-2</v>
      </c>
      <c r="J4623">
        <v>-0.26722694116099671</v>
      </c>
      <c r="K4623" t="s">
        <v>4635</v>
      </c>
      <c r="L4623">
        <v>5938.9469542571806</v>
      </c>
      <c r="M4623">
        <v>6071.1162635538467</v>
      </c>
      <c r="N4623">
        <v>6159.0564020849597</v>
      </c>
      <c r="O4623">
        <v>2.7271027835572169E-3</v>
      </c>
    </row>
    <row r="4624" spans="1:15" x14ac:dyDescent="0.25">
      <c r="A4624" s="1">
        <v>4622</v>
      </c>
      <c r="B4624">
        <v>4.6229999999998794</v>
      </c>
      <c r="C4624">
        <v>-4.7253949540441917E-2</v>
      </c>
      <c r="D4624">
        <v>0.1497063432447471</v>
      </c>
      <c r="E4624">
        <v>2.384233841866816E-2</v>
      </c>
      <c r="F4624">
        <v>-0.1078044043980662</v>
      </c>
      <c r="G4624">
        <v>0.1757292415324174</v>
      </c>
      <c r="H4624">
        <v>-0.37507750092333503</v>
      </c>
      <c r="I4624">
        <v>2.613333739587639E-2</v>
      </c>
      <c r="J4624">
        <v>-0.26463839271720607</v>
      </c>
      <c r="K4624" t="s">
        <v>4636</v>
      </c>
      <c r="L4624">
        <v>5913.693218563305</v>
      </c>
      <c r="M4624">
        <v>6043.6793465750743</v>
      </c>
      <c r="N4624">
        <v>6150.5067040981603</v>
      </c>
      <c r="O4624">
        <v>2.5556373699254379E-3</v>
      </c>
    </row>
    <row r="4625" spans="1:15" x14ac:dyDescent="0.25">
      <c r="A4625" s="1">
        <v>4623</v>
      </c>
      <c r="B4625">
        <v>4.6239999999998789</v>
      </c>
      <c r="C4625">
        <v>-4.725976511634021E-2</v>
      </c>
      <c r="D4625">
        <v>0.149595904136541</v>
      </c>
      <c r="E4625">
        <v>2.3936529537604851E-2</v>
      </c>
      <c r="F4625">
        <v>-0.1104391082061289</v>
      </c>
      <c r="G4625">
        <v>0.17535416123605191</v>
      </c>
      <c r="H4625">
        <v>-0.37508029636550128</v>
      </c>
      <c r="I4625">
        <v>2.5868342950902259E-2</v>
      </c>
      <c r="J4625">
        <v>-0.26499444497413349</v>
      </c>
      <c r="K4625" t="s">
        <v>4637</v>
      </c>
      <c r="L4625">
        <v>5887.6772652997506</v>
      </c>
      <c r="M4625">
        <v>6070.6662059244436</v>
      </c>
      <c r="N4625">
        <v>6141.7689461326772</v>
      </c>
      <c r="O4625">
        <v>2.196807858271544E-3</v>
      </c>
    </row>
    <row r="4626" spans="1:15" x14ac:dyDescent="0.25">
      <c r="A4626" s="1">
        <v>4624</v>
      </c>
      <c r="B4626">
        <v>4.6249999999998792</v>
      </c>
      <c r="C4626">
        <v>-4.7260117342053161E-2</v>
      </c>
      <c r="D4626">
        <v>0.14948581828514959</v>
      </c>
      <c r="E4626">
        <v>2.4202730484627458E-2</v>
      </c>
      <c r="F4626">
        <v>-0.1100858513913678</v>
      </c>
      <c r="G4626">
        <v>0.17497908874572141</v>
      </c>
      <c r="H4626">
        <v>-0.37507249033056828</v>
      </c>
      <c r="I4626">
        <v>2.5598397726845381E-2</v>
      </c>
      <c r="J4626">
        <v>-0.26994522405687282</v>
      </c>
      <c r="K4626" t="s">
        <v>4638</v>
      </c>
      <c r="L4626">
        <v>5881.3163790401886</v>
      </c>
      <c r="M4626">
        <v>6147.0104025294968</v>
      </c>
      <c r="N4626">
        <v>6133.0801077748574</v>
      </c>
      <c r="O4626">
        <v>1.6656124662747999E-3</v>
      </c>
    </row>
    <row r="4627" spans="1:15" x14ac:dyDescent="0.25">
      <c r="A4627" s="1">
        <v>4625</v>
      </c>
      <c r="B4627">
        <v>4.6259999999998804</v>
      </c>
      <c r="C4627">
        <v>-4.7259133781651613E-2</v>
      </c>
      <c r="D4627">
        <v>0.14938069101887599</v>
      </c>
      <c r="E4627">
        <v>2.3872608228667731E-2</v>
      </c>
      <c r="F4627">
        <v>-0.10512726627369549</v>
      </c>
      <c r="G4627">
        <v>0.17460398349531961</v>
      </c>
      <c r="H4627">
        <v>-0.37510525040179532</v>
      </c>
      <c r="I4627">
        <v>2.53301128110969E-2</v>
      </c>
      <c r="J4627">
        <v>-0.26828491574848928</v>
      </c>
      <c r="K4627" t="s">
        <v>4639</v>
      </c>
      <c r="L4627">
        <v>5905.6560427362328</v>
      </c>
      <c r="M4627">
        <v>6052.3504931853304</v>
      </c>
      <c r="N4627">
        <v>6124.8021170006332</v>
      </c>
      <c r="O4627">
        <v>1.7257894981776501E-3</v>
      </c>
    </row>
    <row r="4628" spans="1:15" x14ac:dyDescent="0.25">
      <c r="A4628" s="1">
        <v>4626</v>
      </c>
      <c r="B4628">
        <v>4.6269999999998799</v>
      </c>
      <c r="C4628">
        <v>-4.7263261550626212E-2</v>
      </c>
      <c r="D4628">
        <v>0.14927387068422271</v>
      </c>
      <c r="E4628">
        <v>2.4455233377055151E-2</v>
      </c>
      <c r="F4628">
        <v>-0.106820334653306</v>
      </c>
      <c r="G4628">
        <v>0.17422887796983719</v>
      </c>
      <c r="H4628">
        <v>-0.3751055254823063</v>
      </c>
      <c r="I4628">
        <v>2.505311778237964E-2</v>
      </c>
      <c r="J4628">
        <v>-0.27699502871725301</v>
      </c>
      <c r="K4628" t="s">
        <v>4640</v>
      </c>
      <c r="L4628">
        <v>5886.1650483065814</v>
      </c>
      <c r="M4628">
        <v>6219.5270817443261</v>
      </c>
      <c r="N4628">
        <v>6116.4102348190727</v>
      </c>
      <c r="O4628">
        <v>8.7487943404174597E-4</v>
      </c>
    </row>
    <row r="4629" spans="1:15" x14ac:dyDescent="0.25">
      <c r="A4629" s="1">
        <v>4627</v>
      </c>
      <c r="B4629">
        <v>4.6279999999998802</v>
      </c>
      <c r="C4629">
        <v>-4.7263296210770592E-2</v>
      </c>
      <c r="D4629">
        <v>0.1491757601874576</v>
      </c>
      <c r="E4629">
        <v>2.4209502764344679E-2</v>
      </c>
      <c r="F4629">
        <v>-9.8110496765053345E-2</v>
      </c>
      <c r="G4629">
        <v>0.17385368946820151</v>
      </c>
      <c r="H4629">
        <v>-0.37518850163575268</v>
      </c>
      <c r="I4629">
        <v>2.4774090066286319E-2</v>
      </c>
      <c r="J4629">
        <v>-0.27902771609332472</v>
      </c>
      <c r="K4629" t="s">
        <v>4641</v>
      </c>
      <c r="L4629">
        <v>5935.7856920678641</v>
      </c>
      <c r="M4629">
        <v>6148.9540648371558</v>
      </c>
      <c r="N4629">
        <v>6108.7197986742094</v>
      </c>
      <c r="O4629">
        <v>8.436150180349619E-4</v>
      </c>
    </row>
    <row r="4630" spans="1:15" x14ac:dyDescent="0.25">
      <c r="A4630" s="1">
        <v>4628</v>
      </c>
      <c r="B4630">
        <v>4.6289999999998814</v>
      </c>
      <c r="C4630">
        <v>-4.7273751206104837E-2</v>
      </c>
      <c r="D4630">
        <v>0.1490795994019152</v>
      </c>
      <c r="E4630">
        <v>2.4574711284911181E-2</v>
      </c>
      <c r="F4630">
        <v>-9.6160785542428018E-2</v>
      </c>
      <c r="G4630">
        <v>0.1734784089704636</v>
      </c>
      <c r="H4630">
        <v>-0.37528049773786581</v>
      </c>
      <c r="I4630">
        <v>2.4487501435778339E-2</v>
      </c>
      <c r="J4630">
        <v>-0.28658863050798022</v>
      </c>
      <c r="K4630" t="s">
        <v>4642</v>
      </c>
      <c r="L4630">
        <v>5941.1976612678491</v>
      </c>
      <c r="M4630">
        <v>6253.8741207316471</v>
      </c>
      <c r="N4630">
        <v>6101.1981180759767</v>
      </c>
      <c r="O4630">
        <v>1.9937878137514081E-4</v>
      </c>
    </row>
    <row r="4631" spans="1:15" x14ac:dyDescent="0.25">
      <c r="A4631" s="1">
        <v>4629</v>
      </c>
      <c r="B4631">
        <v>4.6299999999998809</v>
      </c>
      <c r="C4631">
        <v>-4.728534271497109E-2</v>
      </c>
      <c r="D4631">
        <v>0.1489909075346853</v>
      </c>
      <c r="E4631">
        <v>2.4072294528029319E-2</v>
      </c>
      <c r="F4631">
        <v>-8.8691867229885646E-2</v>
      </c>
      <c r="G4631">
        <v>0.17310296591350571</v>
      </c>
      <c r="H4631">
        <v>-0.37544305695790081</v>
      </c>
      <c r="I4631">
        <v>2.4203719848677519E-2</v>
      </c>
      <c r="J4631">
        <v>-0.28378158710082102</v>
      </c>
      <c r="K4631" t="s">
        <v>4643</v>
      </c>
      <c r="L4631">
        <v>5983.5355320209528</v>
      </c>
      <c r="M4631">
        <v>6109.5887506920872</v>
      </c>
      <c r="N4631">
        <v>6094.2745912438904</v>
      </c>
      <c r="O4631">
        <v>4.152069077490227E-4</v>
      </c>
    </row>
    <row r="4632" spans="1:15" x14ac:dyDescent="0.25">
      <c r="A4632" s="1">
        <v>4630</v>
      </c>
      <c r="B4632">
        <v>4.6309999999998812</v>
      </c>
      <c r="C4632">
        <v>-4.7305825176695487E-2</v>
      </c>
      <c r="D4632">
        <v>0.14889924606482821</v>
      </c>
      <c r="E4632">
        <v>2.3701414912303619E-2</v>
      </c>
      <c r="F4632">
        <v>-9.1661469857079791E-2</v>
      </c>
      <c r="G4632">
        <v>0.17272740442481241</v>
      </c>
      <c r="H4632">
        <v>-0.37556148869328521</v>
      </c>
      <c r="I4632">
        <v>2.3927177708361572E-2</v>
      </c>
      <c r="J4632">
        <v>-0.2765421403159497</v>
      </c>
      <c r="K4632" t="s">
        <v>4644</v>
      </c>
      <c r="L4632">
        <v>5957.0590412306756</v>
      </c>
      <c r="M4632">
        <v>6003.3289991029924</v>
      </c>
      <c r="N4632">
        <v>6087.1332611233056</v>
      </c>
      <c r="O4632">
        <v>5.023049363739033E-4</v>
      </c>
    </row>
    <row r="4633" spans="1:15" x14ac:dyDescent="0.25">
      <c r="A4633" s="1">
        <v>4631</v>
      </c>
      <c r="B4633">
        <v>4.6319999999998824</v>
      </c>
      <c r="C4633">
        <v>-4.7320747575353928E-2</v>
      </c>
      <c r="D4633">
        <v>0.14880022671645091</v>
      </c>
      <c r="E4633">
        <v>2.3862872770501451E-2</v>
      </c>
      <c r="F4633">
        <v>-9.9019348377335503E-2</v>
      </c>
      <c r="G4633">
        <v>0.1723518177781185</v>
      </c>
      <c r="H4633">
        <v>-0.37558664669392228</v>
      </c>
      <c r="I4633">
        <v>2.3652197418092168E-2</v>
      </c>
      <c r="J4633">
        <v>-0.27498029026939519</v>
      </c>
      <c r="K4633" t="s">
        <v>4645</v>
      </c>
      <c r="L4633">
        <v>5901.0948003822859</v>
      </c>
      <c r="M4633">
        <v>6049.5614995443057</v>
      </c>
      <c r="N4633">
        <v>6079.4346369516143</v>
      </c>
      <c r="O4633">
        <v>6.4304937860117813E-5</v>
      </c>
    </row>
    <row r="4634" spans="1:15" x14ac:dyDescent="0.25">
      <c r="A4634" s="1">
        <v>4632</v>
      </c>
      <c r="B4634">
        <v>4.6329999999998819</v>
      </c>
      <c r="C4634">
        <v>-4.7323917483434223E-2</v>
      </c>
      <c r="D4634">
        <v>0.14869962036002629</v>
      </c>
      <c r="E4634">
        <v>2.3615687794864119E-2</v>
      </c>
      <c r="F4634">
        <v>-0.1006063564245271</v>
      </c>
      <c r="G4634">
        <v>0.1719762363332635</v>
      </c>
      <c r="H4634">
        <v>-0.3755814448550151</v>
      </c>
      <c r="I4634">
        <v>2.3381698279573329E-2</v>
      </c>
      <c r="J4634">
        <v>-0.27049913851883761</v>
      </c>
      <c r="K4634" t="s">
        <v>4646</v>
      </c>
      <c r="L4634">
        <v>5882.8788966556731</v>
      </c>
      <c r="M4634">
        <v>5978.7981651456357</v>
      </c>
      <c r="N4634">
        <v>6071.6295470947189</v>
      </c>
      <c r="O4634">
        <v>3.6509623228049523E-5</v>
      </c>
    </row>
    <row r="4635" spans="1:15" x14ac:dyDescent="0.25">
      <c r="A4635" s="1">
        <v>4633</v>
      </c>
      <c r="B4635">
        <v>4.6339999999998822</v>
      </c>
      <c r="C4635">
        <v>-4.7323262051731901E-2</v>
      </c>
      <c r="D4635">
        <v>0.14859453805369011</v>
      </c>
      <c r="E4635">
        <v>2.312430773873762E-2</v>
      </c>
      <c r="F4635">
        <v>-0.1050823063361775</v>
      </c>
      <c r="G4635">
        <v>0.17160072274439181</v>
      </c>
      <c r="H4635">
        <v>-0.37551358887170799</v>
      </c>
      <c r="I4635">
        <v>2.3121390937729601E-2</v>
      </c>
      <c r="J4635">
        <v>-0.26030734184373011</v>
      </c>
      <c r="K4635" t="s">
        <v>4647</v>
      </c>
      <c r="L4635">
        <v>5845.2864100157294</v>
      </c>
      <c r="M4635">
        <v>5838.4140698637948</v>
      </c>
      <c r="N4635">
        <v>6063.4953651904589</v>
      </c>
      <c r="O4635">
        <v>2.5739054083571213E-4</v>
      </c>
    </row>
    <row r="4636" spans="1:15" x14ac:dyDescent="0.25">
      <c r="A4636" s="1">
        <v>4634</v>
      </c>
      <c r="B4636">
        <v>4.6349999999998834</v>
      </c>
      <c r="C4636">
        <v>-4.7314712197835208E-2</v>
      </c>
      <c r="D4636">
        <v>0.1484793318066622</v>
      </c>
      <c r="E4636">
        <v>2.2485758536549921E-2</v>
      </c>
      <c r="F4636">
        <v>-0.1152062470279779</v>
      </c>
      <c r="G4636">
        <v>0.17122540300756339</v>
      </c>
      <c r="H4636">
        <v>-0.3753197368283514</v>
      </c>
      <c r="I4636">
        <v>2.2877178280921839E-2</v>
      </c>
      <c r="J4636">
        <v>-0.24421265680776391</v>
      </c>
      <c r="K4636" t="s">
        <v>4648</v>
      </c>
      <c r="L4636">
        <v>5769.6887739860531</v>
      </c>
      <c r="M4636">
        <v>5656.5644433386606</v>
      </c>
      <c r="N4636">
        <v>6054.5987574517949</v>
      </c>
      <c r="O4636">
        <v>6.35632401179684E-4</v>
      </c>
    </row>
    <row r="4637" spans="1:15" x14ac:dyDescent="0.25">
      <c r="A4637" s="1">
        <v>4635</v>
      </c>
      <c r="B4637">
        <v>4.6359999999998829</v>
      </c>
      <c r="C4637">
        <v>-4.729028684037228E-2</v>
      </c>
      <c r="D4637">
        <v>0.14834822472664161</v>
      </c>
      <c r="E4637">
        <v>2.267910457126783E-2</v>
      </c>
      <c r="F4637">
        <v>-0.13110708002058749</v>
      </c>
      <c r="G4637">
        <v>0.1708504687383143</v>
      </c>
      <c r="H4637">
        <v>-0.37493426924910972</v>
      </c>
      <c r="I4637">
        <v>2.2639618003269031E-2</v>
      </c>
      <c r="J4637">
        <v>-0.23756027765280341</v>
      </c>
      <c r="K4637" t="s">
        <v>4649</v>
      </c>
      <c r="L4637">
        <v>5654.7194524550041</v>
      </c>
      <c r="M4637">
        <v>5711.5566276657164</v>
      </c>
      <c r="N4637">
        <v>6044.5011705867473</v>
      </c>
      <c r="O4637">
        <v>1.9807370965400629E-4</v>
      </c>
    </row>
    <row r="4638" spans="1:15" x14ac:dyDescent="0.25">
      <c r="A4638" s="1">
        <v>4636</v>
      </c>
      <c r="B4638">
        <v>4.6369999999998832</v>
      </c>
      <c r="C4638">
        <v>-4.7241717925387818E-2</v>
      </c>
      <c r="D4638">
        <v>0.14821085073504531</v>
      </c>
      <c r="E4638">
        <v>2.2397539090231039E-2</v>
      </c>
      <c r="F4638">
        <v>-0.13737399159630631</v>
      </c>
      <c r="G4638">
        <v>0.17047600705593891</v>
      </c>
      <c r="H4638">
        <v>-0.37446168237539251</v>
      </c>
      <c r="I4638">
        <v>2.2410254100349091E-2</v>
      </c>
      <c r="J4638">
        <v>-0.22936390291994421</v>
      </c>
      <c r="K4638" t="s">
        <v>4650</v>
      </c>
      <c r="L4638">
        <v>5602.4478757696288</v>
      </c>
      <c r="M4638">
        <v>5631.4931305781629</v>
      </c>
      <c r="N4638">
        <v>6033.9515612194446</v>
      </c>
      <c r="O4638">
        <v>2.4207891303799469E-4</v>
      </c>
    </row>
    <row r="4639" spans="1:15" x14ac:dyDescent="0.25">
      <c r="A4639" s="1">
        <v>4637</v>
      </c>
      <c r="B4639">
        <v>4.6379999999998844</v>
      </c>
      <c r="C4639">
        <v>-4.7182171979299449E-2</v>
      </c>
      <c r="D4639">
        <v>0.1480657529555898</v>
      </c>
      <c r="E4639">
        <v>2.2100288209247611E-2</v>
      </c>
      <c r="F4639">
        <v>-0.14509777945544819</v>
      </c>
      <c r="G4639">
        <v>0.17010212217182699</v>
      </c>
      <c r="H4639">
        <v>-0.37388488411184811</v>
      </c>
      <c r="I4639">
        <v>2.2190300734836979E-2</v>
      </c>
      <c r="J4639">
        <v>-0.21995336551211081</v>
      </c>
      <c r="K4639" t="s">
        <v>4651</v>
      </c>
      <c r="L4639">
        <v>5539.9210418733801</v>
      </c>
      <c r="M4639">
        <v>5547.111368532378</v>
      </c>
      <c r="N4639">
        <v>6022.8427108972364</v>
      </c>
      <c r="O4639">
        <v>3.0996589110147998E-4</v>
      </c>
    </row>
    <row r="4640" spans="1:15" x14ac:dyDescent="0.25">
      <c r="A4640" s="1">
        <v>4638</v>
      </c>
      <c r="B4640">
        <v>4.6389999999998839</v>
      </c>
      <c r="C4640">
        <v>-4.7109495398092872E-2</v>
      </c>
      <c r="D4640">
        <v>0.14791182143699011</v>
      </c>
      <c r="E4640">
        <v>2.1953576910256439E-2</v>
      </c>
      <c r="F4640">
        <v>-0.15393151859973739</v>
      </c>
      <c r="G4640">
        <v>0.16972893175270079</v>
      </c>
      <c r="H4640">
        <v>-0.37319041912626022</v>
      </c>
      <c r="I4640">
        <v>2.1978146420358721E-2</v>
      </c>
      <c r="J4640">
        <v>-0.21215431447824981</v>
      </c>
      <c r="K4640" t="s">
        <v>4652</v>
      </c>
      <c r="L4640">
        <v>5469.3210086472782</v>
      </c>
      <c r="M4640">
        <v>5505.5180900377818</v>
      </c>
      <c r="N4640">
        <v>6011.0954470526212</v>
      </c>
      <c r="O4640">
        <v>2.3672382458054199E-4</v>
      </c>
    </row>
    <row r="4641" spans="1:15" x14ac:dyDescent="0.25">
      <c r="A4641" s="1">
        <v>4639</v>
      </c>
      <c r="B4641">
        <v>4.6399999999998842</v>
      </c>
      <c r="C4641">
        <v>-4.7021992809908791E-2</v>
      </c>
      <c r="D4641">
        <v>0.14775078533234209</v>
      </c>
      <c r="E4641">
        <v>2.1640755921942818E-2</v>
      </c>
      <c r="F4641">
        <v>-0.16103610464801041</v>
      </c>
      <c r="G4641">
        <v>0.16935653558369021</v>
      </c>
      <c r="H4641">
        <v>-0.37239616901061412</v>
      </c>
      <c r="I4641">
        <v>2.1775385275019439E-2</v>
      </c>
      <c r="J4641">
        <v>-0.2027611453392808</v>
      </c>
      <c r="K4641" t="s">
        <v>4653</v>
      </c>
      <c r="L4641">
        <v>5409.4499306122998</v>
      </c>
      <c r="M4641">
        <v>5416.9528861108574</v>
      </c>
      <c r="N4641">
        <v>5998.8475710971197</v>
      </c>
      <c r="O4641">
        <v>3.3739049841590449E-4</v>
      </c>
    </row>
    <row r="4642" spans="1:15" x14ac:dyDescent="0.25">
      <c r="A4642" s="1">
        <v>4640</v>
      </c>
      <c r="B4642">
        <v>4.6409999999998854</v>
      </c>
      <c r="C4642">
        <v>-4.6921917295337373E-2</v>
      </c>
      <c r="D4642">
        <v>0.14758115030867069</v>
      </c>
      <c r="E4642">
        <v>2.141471953773029E-2</v>
      </c>
      <c r="F4642">
        <v>-0.16963502367133329</v>
      </c>
      <c r="G4642">
        <v>0.16898505106108769</v>
      </c>
      <c r="H4642">
        <v>-0.37148452260249798</v>
      </c>
      <c r="I4642">
        <v>2.1581653620871239E-2</v>
      </c>
      <c r="J4642">
        <v>-0.19373165414820101</v>
      </c>
      <c r="K4642" t="s">
        <v>4654</v>
      </c>
      <c r="L4642">
        <v>5339.0121551303992</v>
      </c>
      <c r="M4642">
        <v>5353.0613136909633</v>
      </c>
      <c r="N4642">
        <v>5985.9914379343991</v>
      </c>
      <c r="O4642">
        <v>3.6066573728915381E-4</v>
      </c>
    </row>
    <row r="4643" spans="1:15" x14ac:dyDescent="0.25">
      <c r="A4643" s="1">
        <v>4641</v>
      </c>
      <c r="B4643">
        <v>4.6419999999998849</v>
      </c>
      <c r="C4643">
        <v>-4.6807049847914763E-2</v>
      </c>
      <c r="D4643">
        <v>0.14740339744021641</v>
      </c>
      <c r="E4643">
        <v>2.139217161512778E-2</v>
      </c>
      <c r="F4643">
        <v>-0.177752868454297</v>
      </c>
      <c r="G4643">
        <v>0.16861459149381799</v>
      </c>
      <c r="H4643">
        <v>-0.37045956726971141</v>
      </c>
      <c r="I4643">
        <v>2.1393528305765849E-2</v>
      </c>
      <c r="J4643">
        <v>-0.18812531510539471</v>
      </c>
      <c r="K4643" t="s">
        <v>4655</v>
      </c>
      <c r="L4643">
        <v>5271.0268003279871</v>
      </c>
      <c r="M4643">
        <v>5346.6926975574743</v>
      </c>
      <c r="N4643">
        <v>5972.5701762781146</v>
      </c>
      <c r="O4643">
        <v>1.894820057434655E-4</v>
      </c>
    </row>
    <row r="4644" spans="1:15" x14ac:dyDescent="0.25">
      <c r="A4644" s="1">
        <v>4642</v>
      </c>
      <c r="B4644">
        <v>4.6429999999998852</v>
      </c>
      <c r="C4644">
        <v>-4.6677905475983633E-2</v>
      </c>
      <c r="D4644">
        <v>0.14722106318805209</v>
      </c>
      <c r="E4644">
        <v>2.0762407474566771E-2</v>
      </c>
      <c r="F4644">
        <v>-0.18233425216431659</v>
      </c>
      <c r="G4644">
        <v>0.16824523213379469</v>
      </c>
      <c r="H4644">
        <v>-0.36935936002330461</v>
      </c>
      <c r="I4644">
        <v>2.121836316365899E-2</v>
      </c>
      <c r="J4644">
        <v>-0.1751651421068593</v>
      </c>
      <c r="K4644" t="s">
        <v>4656</v>
      </c>
      <c r="L4644">
        <v>5225.8756521559462</v>
      </c>
      <c r="M4644">
        <v>5169.172538182308</v>
      </c>
      <c r="N4644">
        <v>5958.8559766373137</v>
      </c>
      <c r="O4644">
        <v>6.3112083119907733E-4</v>
      </c>
    </row>
    <row r="4645" spans="1:15" x14ac:dyDescent="0.25">
      <c r="A4645" s="1">
        <v>4643</v>
      </c>
      <c r="B4645">
        <v>4.6439999999998864</v>
      </c>
      <c r="C4645">
        <v>-4.6539279362936378E-2</v>
      </c>
      <c r="D4645">
        <v>0.1470268689701357</v>
      </c>
      <c r="E4645">
        <v>2.0503081706413559E-2</v>
      </c>
      <c r="F4645">
        <v>-0.19419421791644531</v>
      </c>
      <c r="G4645">
        <v>0.16787712960169959</v>
      </c>
      <c r="H4645">
        <v>-0.36810253209501081</v>
      </c>
      <c r="I4645">
        <v>2.1054987373585091E-2</v>
      </c>
      <c r="J4645">
        <v>-0.16337579007389469</v>
      </c>
      <c r="K4645" t="s">
        <v>4657</v>
      </c>
      <c r="L4645">
        <v>5131.9032430237021</v>
      </c>
      <c r="M4645">
        <v>5096.2749064303407</v>
      </c>
      <c r="N4645">
        <v>5944.3084032845481</v>
      </c>
      <c r="O4645">
        <v>7.152814572454312E-4</v>
      </c>
    </row>
    <row r="4646" spans="1:15" x14ac:dyDescent="0.25">
      <c r="A4646" s="1">
        <v>4644</v>
      </c>
      <c r="B4646">
        <v>4.6449999999998859</v>
      </c>
      <c r="C4646">
        <v>-4.6380919043971347E-2</v>
      </c>
      <c r="D4646">
        <v>0.14682214222811449</v>
      </c>
      <c r="E4646">
        <v>2.067739783895798E-2</v>
      </c>
      <c r="F4646">
        <v>-0.20472674202111599</v>
      </c>
      <c r="G4646">
        <v>0.16751042749596859</v>
      </c>
      <c r="H4646">
        <v>-0.36670210573109407</v>
      </c>
      <c r="I4646">
        <v>2.0895892769427889E-2</v>
      </c>
      <c r="J4646">
        <v>-0.15909460415720381</v>
      </c>
      <c r="K4646" t="s">
        <v>4658</v>
      </c>
      <c r="L4646">
        <v>5045.7441816499759</v>
      </c>
      <c r="M4646">
        <v>5145.2628351495396</v>
      </c>
      <c r="N4646">
        <v>5929.0369537092056</v>
      </c>
      <c r="O4646">
        <v>3.7758953462711819E-4</v>
      </c>
    </row>
    <row r="4647" spans="1:15" x14ac:dyDescent="0.25">
      <c r="A4647" s="1">
        <v>4645</v>
      </c>
      <c r="B4647">
        <v>4.6459999999998862</v>
      </c>
      <c r="C4647">
        <v>-4.6204465322117853E-2</v>
      </c>
      <c r="D4647">
        <v>0.14661453472654071</v>
      </c>
      <c r="E4647">
        <v>2.0178218852814948E-2</v>
      </c>
      <c r="F4647">
        <v>-0.20760750157389021</v>
      </c>
      <c r="G4647">
        <v>0.1671451860472925</v>
      </c>
      <c r="H4647">
        <v>-0.36524144867603059</v>
      </c>
      <c r="I4647">
        <v>2.0746857171316541E-2</v>
      </c>
      <c r="J4647">
        <v>-0.14903559811134831</v>
      </c>
      <c r="K4647" t="s">
        <v>4659</v>
      </c>
      <c r="L4647">
        <v>5009.6057669618931</v>
      </c>
      <c r="M4647">
        <v>5005.1236581364938</v>
      </c>
      <c r="N4647">
        <v>5913.6184740969129</v>
      </c>
      <c r="O4647">
        <v>7.1767391661294001E-4</v>
      </c>
    </row>
    <row r="4648" spans="1:15" x14ac:dyDescent="0.25">
      <c r="A4648" s="1">
        <v>4646</v>
      </c>
      <c r="B4648">
        <v>4.6469999999998874</v>
      </c>
      <c r="C4648">
        <v>-4.6020422533179853E-2</v>
      </c>
      <c r="D4648">
        <v>0.14639832887597601</v>
      </c>
      <c r="E4648">
        <v>2.0146093227686731E-2</v>
      </c>
      <c r="F4648">
        <v>-0.21620585056468231</v>
      </c>
      <c r="G4648">
        <v>0.16678152925975229</v>
      </c>
      <c r="H4648">
        <v>-0.36365678754027558</v>
      </c>
      <c r="I4648">
        <v>2.0604247310879901E-2</v>
      </c>
      <c r="J4648">
        <v>-0.1426098604366379</v>
      </c>
      <c r="K4648" t="s">
        <v>4660</v>
      </c>
      <c r="L4648">
        <v>4935.2033185470264</v>
      </c>
      <c r="M4648">
        <v>4996.1200404022393</v>
      </c>
      <c r="N4648">
        <v>5897.6335899308369</v>
      </c>
      <c r="O4648">
        <v>6.0076394362981332E-4</v>
      </c>
    </row>
    <row r="4649" spans="1:15" x14ac:dyDescent="0.25">
      <c r="A4649" s="1">
        <v>4647</v>
      </c>
      <c r="B4649">
        <v>4.6479999999998869</v>
      </c>
      <c r="C4649">
        <v>-4.5820755230074728E-2</v>
      </c>
      <c r="D4649">
        <v>0.14617728194887239</v>
      </c>
      <c r="E4649">
        <v>1.9804110535181021E-2</v>
      </c>
      <c r="F4649">
        <v>-0.22104692710363771</v>
      </c>
      <c r="G4649">
        <v>0.16641954066355999</v>
      </c>
      <c r="H4649">
        <v>-0.36198859619221768</v>
      </c>
      <c r="I4649">
        <v>2.0470597116118601E-2</v>
      </c>
      <c r="J4649">
        <v>-0.13365019476130441</v>
      </c>
      <c r="K4649" t="s">
        <v>4661</v>
      </c>
      <c r="L4649">
        <v>4885.0851911652453</v>
      </c>
      <c r="M4649">
        <v>4900.3912090092417</v>
      </c>
      <c r="N4649">
        <v>5881.3664192064343</v>
      </c>
      <c r="O4649">
        <v>8.0013677569888827E-4</v>
      </c>
    </row>
    <row r="4650" spans="1:15" x14ac:dyDescent="0.25">
      <c r="A4650" s="1">
        <v>4648</v>
      </c>
      <c r="B4650">
        <v>4.6489999999998872</v>
      </c>
      <c r="C4650">
        <v>-4.5610563120219438E-2</v>
      </c>
      <c r="D4650">
        <v>0.14594894354744151</v>
      </c>
      <c r="E4650">
        <v>2.0082526781670721E-2</v>
      </c>
      <c r="F4650">
        <v>-0.22833840143091341</v>
      </c>
      <c r="G4650">
        <v>0.1660593315984305</v>
      </c>
      <c r="H4650">
        <v>-0.36020906512952511</v>
      </c>
      <c r="I4650">
        <v>2.033786642857955E-2</v>
      </c>
      <c r="J4650">
        <v>-0.13273068753904599</v>
      </c>
      <c r="K4650" t="s">
        <v>4662</v>
      </c>
      <c r="L4650">
        <v>4818.2813623844359</v>
      </c>
      <c r="M4650">
        <v>4978.3102323837848</v>
      </c>
      <c r="N4650">
        <v>5864.6424125976509</v>
      </c>
      <c r="O4650">
        <v>3.8807033444787501E-4</v>
      </c>
    </row>
    <row r="4651" spans="1:15" x14ac:dyDescent="0.25">
      <c r="A4651" s="1">
        <v>4649</v>
      </c>
      <c r="B4651">
        <v>4.6499999999998876</v>
      </c>
      <c r="C4651">
        <v>-4.5386342206320172E-2</v>
      </c>
      <c r="D4651">
        <v>0.14572146516985099</v>
      </c>
      <c r="E4651">
        <v>2.002403752519458E-2</v>
      </c>
      <c r="F4651">
        <v>-0.22747837759047909</v>
      </c>
      <c r="G4651">
        <v>0.1657009240047429</v>
      </c>
      <c r="H4651">
        <v>-0.3584075936876146</v>
      </c>
      <c r="I4651">
        <v>2.0206233948294811E-2</v>
      </c>
      <c r="J4651">
        <v>-0.13163248028473831</v>
      </c>
      <c r="K4651" t="s">
        <v>4663</v>
      </c>
      <c r="L4651">
        <v>4805.11713485371</v>
      </c>
      <c r="M4651">
        <v>4961.9294042761712</v>
      </c>
      <c r="N4651">
        <v>5848.0614373358603</v>
      </c>
      <c r="O4651">
        <v>3.1382890338496849E-4</v>
      </c>
    </row>
    <row r="4652" spans="1:15" x14ac:dyDescent="0.25">
      <c r="A4652" s="1">
        <v>4650</v>
      </c>
      <c r="B4652">
        <v>4.6509999999998879</v>
      </c>
      <c r="C4652">
        <v>-4.5159356804639443E-2</v>
      </c>
      <c r="D4652">
        <v>0.14549469005644811</v>
      </c>
      <c r="E4652">
        <v>1.9477572089907389E-2</v>
      </c>
      <c r="F4652">
        <v>-0.22677511340287629</v>
      </c>
      <c r="G4652">
        <v>0.1653443413710233</v>
      </c>
      <c r="H4652">
        <v>-0.35658263371962651</v>
      </c>
      <c r="I4652">
        <v>2.008340247587679E-2</v>
      </c>
      <c r="J4652">
        <v>-0.122831472418024</v>
      </c>
      <c r="K4652" t="s">
        <v>4664</v>
      </c>
      <c r="L4652">
        <v>4791.0240192071569</v>
      </c>
      <c r="M4652">
        <v>4809.1858776062991</v>
      </c>
      <c r="N4652">
        <v>5831.6106973516889</v>
      </c>
      <c r="O4652">
        <v>7.2866185838742041E-4</v>
      </c>
    </row>
    <row r="4653" spans="1:15" x14ac:dyDescent="0.25">
      <c r="A4653" s="1">
        <v>4651</v>
      </c>
      <c r="B4653">
        <v>4.6519999999998882</v>
      </c>
      <c r="C4653">
        <v>-4.492941184867294E-2</v>
      </c>
      <c r="D4653">
        <v>0.14526093889514649</v>
      </c>
      <c r="E4653">
        <v>1.9348098407658561E-2</v>
      </c>
      <c r="F4653">
        <v>-0.23375116130160259</v>
      </c>
      <c r="G4653">
        <v>0.164989692158412</v>
      </c>
      <c r="H4653">
        <v>-0.35464921261134041</v>
      </c>
      <c r="I4653">
        <v>1.9967762664002041E-2</v>
      </c>
      <c r="J4653">
        <v>-0.11563981187474461</v>
      </c>
      <c r="K4653" t="s">
        <v>4665</v>
      </c>
      <c r="L4653">
        <v>4725.9473350283461</v>
      </c>
      <c r="M4653">
        <v>4773.077445249317</v>
      </c>
      <c r="N4653">
        <v>5814.7358579061611</v>
      </c>
      <c r="O4653">
        <v>7.3530406821822663E-4</v>
      </c>
    </row>
    <row r="4654" spans="1:15" x14ac:dyDescent="0.25">
      <c r="A4654" s="1">
        <v>4652</v>
      </c>
      <c r="B4654">
        <v>4.6529999999998886</v>
      </c>
      <c r="C4654">
        <v>-4.4685800789028902E-2</v>
      </c>
      <c r="D4654">
        <v>0.1450219294944099</v>
      </c>
      <c r="E4654">
        <v>1.9232579727799279E-2</v>
      </c>
      <c r="F4654">
        <v>-0.23900940073659591</v>
      </c>
      <c r="G4654">
        <v>0.16463706670747699</v>
      </c>
      <c r="H4654">
        <v>-0.35262545093495729</v>
      </c>
      <c r="I4654">
        <v>1.9858091497887111E-2</v>
      </c>
      <c r="J4654">
        <v>-0.109671166114938</v>
      </c>
      <c r="K4654" t="s">
        <v>4666</v>
      </c>
      <c r="L4654">
        <v>4671.7429941701266</v>
      </c>
      <c r="M4654">
        <v>4740.8873704936086</v>
      </c>
      <c r="N4654">
        <v>5797.5668431266386</v>
      </c>
      <c r="O4654">
        <v>7.3518293620276638E-4</v>
      </c>
    </row>
    <row r="4655" spans="1:15" x14ac:dyDescent="0.25">
      <c r="A4655" s="1">
        <v>4653</v>
      </c>
      <c r="B4655">
        <v>4.6539999999998889</v>
      </c>
      <c r="C4655">
        <v>-4.4430806817804619E-2</v>
      </c>
      <c r="D4655">
        <v>0.14477897520958991</v>
      </c>
      <c r="E4655">
        <v>1.8994768247733291E-2</v>
      </c>
      <c r="F4655">
        <v>-0.2429542848200193</v>
      </c>
      <c r="G4655">
        <v>0.1642865414711801</v>
      </c>
      <c r="H4655">
        <v>-0.3505252362968766</v>
      </c>
      <c r="I4655">
        <v>1.975551768743096E-2</v>
      </c>
      <c r="J4655">
        <v>-0.10257381045614609</v>
      </c>
      <c r="K4655" t="s">
        <v>4667</v>
      </c>
      <c r="L4655">
        <v>4625.8712171515836</v>
      </c>
      <c r="M4655">
        <v>4674.6988152933291</v>
      </c>
      <c r="N4655">
        <v>5780.2023430892641</v>
      </c>
      <c r="O4655">
        <v>8.6332325015381914E-4</v>
      </c>
    </row>
    <row r="4656" spans="1:15" x14ac:dyDescent="0.25">
      <c r="A4656" s="1">
        <v>4654</v>
      </c>
      <c r="B4656">
        <v>4.6549999999998892</v>
      </c>
      <c r="C4656">
        <v>-4.416617977340645E-2</v>
      </c>
      <c r="D4656">
        <v>0.14453102378374921</v>
      </c>
      <c r="E4656">
        <v>1.9483616316689999E-2</v>
      </c>
      <c r="F4656">
        <v>-0.24795142584073049</v>
      </c>
      <c r="G4656">
        <v>0.16393820504688261</v>
      </c>
      <c r="H4656">
        <v>-0.34833642429748279</v>
      </c>
      <c r="I4656">
        <v>1.964952279402072E-2</v>
      </c>
      <c r="J4656">
        <v>-0.1059948934102387</v>
      </c>
      <c r="K4656" t="s">
        <v>4668</v>
      </c>
      <c r="L4656">
        <v>4572.7128003637627</v>
      </c>
      <c r="M4656">
        <v>4810.872293537429</v>
      </c>
      <c r="N4656">
        <v>5762.5713846617055</v>
      </c>
      <c r="O4656">
        <v>2.7190137074096149E-4</v>
      </c>
    </row>
    <row r="4657" spans="1:15" x14ac:dyDescent="0.25">
      <c r="A4657" s="1">
        <v>4655</v>
      </c>
      <c r="B4657">
        <v>4.6559999999998896</v>
      </c>
      <c r="C4657">
        <v>-4.389038946148284E-2</v>
      </c>
      <c r="D4657">
        <v>0.1442886822528619</v>
      </c>
      <c r="E4657">
        <v>1.9615180831981431E-2</v>
      </c>
      <c r="F4657">
        <v>-0.24234153088724419</v>
      </c>
      <c r="G4657">
        <v>0.16359202908285569</v>
      </c>
      <c r="H4657">
        <v>-0.34617596402694878</v>
      </c>
      <c r="I4657">
        <v>1.9539011598096619E-2</v>
      </c>
      <c r="J4657">
        <v>-0.11051119592410399</v>
      </c>
      <c r="K4657" t="s">
        <v>4669</v>
      </c>
      <c r="L4657">
        <v>4589.7238376796067</v>
      </c>
      <c r="M4657">
        <v>4847.5972829291832</v>
      </c>
      <c r="N4657">
        <v>5745.4272163028454</v>
      </c>
      <c r="O4657">
        <v>3.4341962039289962E-5</v>
      </c>
    </row>
    <row r="4658" spans="1:15" x14ac:dyDescent="0.25">
      <c r="A4658" s="1">
        <v>4656</v>
      </c>
      <c r="B4658">
        <v>4.6569999999998899</v>
      </c>
      <c r="C4658">
        <v>-4.361817146739555E-2</v>
      </c>
      <c r="D4658">
        <v>0.1440530174847591</v>
      </c>
      <c r="E4658">
        <v>1.8635874434459462E-2</v>
      </c>
      <c r="F4658">
        <v>-0.23566476810284481</v>
      </c>
      <c r="G4658">
        <v>0.1632479725427381</v>
      </c>
      <c r="H4658">
        <v>-0.34405654011763598</v>
      </c>
      <c r="I4658">
        <v>1.9440495473572308E-2</v>
      </c>
      <c r="J4658">
        <v>-9.8516124524305915E-2</v>
      </c>
      <c r="K4658" t="s">
        <v>4670</v>
      </c>
      <c r="L4658">
        <v>4614.3456544123219</v>
      </c>
      <c r="M4658">
        <v>4575.0143692159563</v>
      </c>
      <c r="N4658">
        <v>5728.8381138550849</v>
      </c>
      <c r="O4658">
        <v>9.0313716363716278E-4</v>
      </c>
    </row>
    <row r="4659" spans="1:15" x14ac:dyDescent="0.25">
      <c r="A4659" s="1">
        <v>4657</v>
      </c>
      <c r="B4659">
        <v>4.6579999999998902</v>
      </c>
      <c r="C4659">
        <v>-4.3351124054822138E-2</v>
      </c>
      <c r="D4659">
        <v>0.14380747706916569</v>
      </c>
      <c r="E4659">
        <v>1.8694530648086662E-2</v>
      </c>
      <c r="F4659">
        <v>-0.24554041559333009</v>
      </c>
      <c r="G4659">
        <v>0.1629061768438029</v>
      </c>
      <c r="H4659">
        <v>-0.34179569893516099</v>
      </c>
      <c r="I4659">
        <v>1.934835633859866E-2</v>
      </c>
      <c r="J4659">
        <v>-9.2139134973649242E-2</v>
      </c>
      <c r="K4659" t="s">
        <v>4671</v>
      </c>
      <c r="L4659">
        <v>4529.4952905149812</v>
      </c>
      <c r="M4659">
        <v>4591.2894786031611</v>
      </c>
      <c r="N4659">
        <v>5711.639984570872</v>
      </c>
      <c r="O4659">
        <v>7.4596482548565542E-4</v>
      </c>
    </row>
    <row r="4660" spans="1:15" x14ac:dyDescent="0.25">
      <c r="A4660" s="1">
        <v>4658</v>
      </c>
      <c r="B4660">
        <v>4.6589999999998906</v>
      </c>
      <c r="C4660">
        <v>-4.3066258065830282E-2</v>
      </c>
      <c r="D4660">
        <v>0.14355782050520419</v>
      </c>
      <c r="E4660">
        <v>1.9219931582621821E-2</v>
      </c>
      <c r="F4660">
        <v>-0.24965656396151181</v>
      </c>
      <c r="G4660">
        <v>0.162566720869152</v>
      </c>
      <c r="H4660">
        <v>-0.33945597465090488</v>
      </c>
      <c r="I4660">
        <v>1.9251849482951892E-2</v>
      </c>
      <c r="J4660">
        <v>-9.6506855646773124E-2</v>
      </c>
      <c r="K4660" t="s">
        <v>4672</v>
      </c>
      <c r="L4660">
        <v>4482.165429446366</v>
      </c>
      <c r="M4660">
        <v>4737.364401562596</v>
      </c>
      <c r="N4660">
        <v>5694.2430396548107</v>
      </c>
      <c r="O4660">
        <v>1.2842475597684479E-4</v>
      </c>
    </row>
    <row r="4661" spans="1:15" x14ac:dyDescent="0.25">
      <c r="A4661" s="1">
        <v>4659</v>
      </c>
      <c r="B4661">
        <v>4.6599999999998909</v>
      </c>
      <c r="C4661">
        <v>-4.2771452806014021E-2</v>
      </c>
      <c r="D4661">
        <v>0.14331487138620011</v>
      </c>
      <c r="E4661">
        <v>1.9196893562742259E-2</v>
      </c>
      <c r="F4661">
        <v>-0.2429491190041318</v>
      </c>
      <c r="G4661">
        <v>0.1622295640464764</v>
      </c>
      <c r="H4661">
        <v>-0.33715682267561542</v>
      </c>
      <c r="I4661">
        <v>1.9152683769863371E-2</v>
      </c>
      <c r="J4661">
        <v>-9.916571308852036E-2</v>
      </c>
      <c r="K4661" t="s">
        <v>4673</v>
      </c>
      <c r="L4661">
        <v>4506.5088148263058</v>
      </c>
      <c r="M4661">
        <v>4730.9482487777559</v>
      </c>
      <c r="N4661">
        <v>5677.3994898133533</v>
      </c>
      <c r="O4661">
        <v>5.495592020963491E-5</v>
      </c>
    </row>
    <row r="4662" spans="1:15" x14ac:dyDescent="0.25">
      <c r="A4662" s="1">
        <v>4660</v>
      </c>
      <c r="B4662">
        <v>4.6609999999998912</v>
      </c>
      <c r="C4662">
        <v>-4.2481759657127541E-2</v>
      </c>
      <c r="D4662">
        <v>0.143076880276613</v>
      </c>
      <c r="E4662">
        <v>1.9001016233122919E-2</v>
      </c>
      <c r="F4662">
        <v>-0.2379911095870951</v>
      </c>
      <c r="G4662">
        <v>0.16189468419475511</v>
      </c>
      <c r="H4662">
        <v>-0.3348798517212504</v>
      </c>
      <c r="I4662">
        <v>1.9054627002432899E-2</v>
      </c>
      <c r="J4662">
        <v>-9.805676743047452E-2</v>
      </c>
      <c r="K4662" t="s">
        <v>4674</v>
      </c>
      <c r="L4662">
        <v>4519.8174273809727</v>
      </c>
      <c r="M4662">
        <v>4676.4364055361484</v>
      </c>
      <c r="N4662">
        <v>5660.9813318927827</v>
      </c>
      <c r="O4662">
        <v>1.516675367404502E-4</v>
      </c>
    </row>
    <row r="4663" spans="1:15" x14ac:dyDescent="0.25">
      <c r="A4663" s="1">
        <v>4661</v>
      </c>
      <c r="B4663">
        <v>4.6619999999998916</v>
      </c>
      <c r="C4663">
        <v>-4.2194861316877552E-2</v>
      </c>
      <c r="D4663">
        <v>0.14284005719232221</v>
      </c>
      <c r="E4663">
        <v>1.836921527653098E-2</v>
      </c>
      <c r="F4663">
        <v>-0.23682308429077589</v>
      </c>
      <c r="G4663">
        <v>0.16156210038282631</v>
      </c>
      <c r="H4663">
        <v>-0.33258381192885328</v>
      </c>
      <c r="I4663">
        <v>1.8966783924790599E-2</v>
      </c>
      <c r="J4663">
        <v>-8.7843077642297512E-2</v>
      </c>
      <c r="K4663" t="s">
        <v>4675</v>
      </c>
      <c r="L4663">
        <v>4508.3761245617534</v>
      </c>
      <c r="M4663">
        <v>4501.1097083745672</v>
      </c>
      <c r="N4663">
        <v>5644.7234060262836</v>
      </c>
      <c r="O4663">
        <v>6.8541172590191066E-4</v>
      </c>
    </row>
    <row r="4664" spans="1:15" x14ac:dyDescent="0.25">
      <c r="A4664" s="1">
        <v>4662</v>
      </c>
      <c r="B4664">
        <v>4.6629999999998919</v>
      </c>
      <c r="C4664">
        <v>-4.1905560303035522E-2</v>
      </c>
      <c r="D4664">
        <v>0.14259531645803569</v>
      </c>
      <c r="E4664">
        <v>1.8735863456204899E-2</v>
      </c>
      <c r="F4664">
        <v>-0.24474073428655579</v>
      </c>
      <c r="G4664">
        <v>0.16123193212689271</v>
      </c>
      <c r="H4664">
        <v>-0.33016825593358418</v>
      </c>
      <c r="I4664">
        <v>1.887952331843757E-2</v>
      </c>
      <c r="J4664">
        <v>-8.7260606353031234E-2</v>
      </c>
      <c r="K4664" t="s">
        <v>4676</v>
      </c>
      <c r="L4664">
        <v>4436.666402838513</v>
      </c>
      <c r="M4664">
        <v>4602.76191963172</v>
      </c>
      <c r="N4664">
        <v>5628.0048314136957</v>
      </c>
      <c r="O4664">
        <v>2.3092046858570099E-4</v>
      </c>
    </row>
    <row r="4665" spans="1:15" x14ac:dyDescent="0.25">
      <c r="A4665" s="1">
        <v>4663</v>
      </c>
      <c r="B4665">
        <v>4.6639999999998922</v>
      </c>
      <c r="C4665">
        <v>-4.1601200247631608E-2</v>
      </c>
      <c r="D4665">
        <v>0.14235240880845509</v>
      </c>
      <c r="E4665">
        <v>1.8753002960958241E-2</v>
      </c>
      <c r="F4665">
        <v>-0.24290764958055289</v>
      </c>
      <c r="G4665">
        <v>0.16090419191450481</v>
      </c>
      <c r="H4665">
        <v>-0.32774021238790529</v>
      </c>
      <c r="I4665">
        <v>1.879216458442803E-2</v>
      </c>
      <c r="J4665">
        <v>-8.7358734009533909E-2</v>
      </c>
      <c r="K4665" t="s">
        <v>4677</v>
      </c>
      <c r="L4665">
        <v>4429.1738725926898</v>
      </c>
      <c r="M4665">
        <v>4607.5201704097381</v>
      </c>
      <c r="N4665">
        <v>5611.4942043564124</v>
      </c>
      <c r="O4665">
        <v>1.2652035747932389E-4</v>
      </c>
    </row>
    <row r="4666" spans="1:15" x14ac:dyDescent="0.25">
      <c r="A4666" s="1">
        <v>4664</v>
      </c>
      <c r="B4666">
        <v>4.6649999999998926</v>
      </c>
      <c r="C4666">
        <v>-4.1295266760876068E-2</v>
      </c>
      <c r="D4666">
        <v>0.14211202733007669</v>
      </c>
      <c r="E4666">
        <v>1.7848789500396232E-2</v>
      </c>
      <c r="F4666">
        <v>-0.2403814783783714</v>
      </c>
      <c r="G4666">
        <v>0.1605788842381477</v>
      </c>
      <c r="H4666">
        <v>-0.32530767635707297</v>
      </c>
      <c r="I4666">
        <v>1.871846039733072E-2</v>
      </c>
      <c r="J4666">
        <v>-7.3704187097310969E-2</v>
      </c>
      <c r="K4666" t="s">
        <v>4678</v>
      </c>
      <c r="L4666">
        <v>4426.4783815005731</v>
      </c>
      <c r="M4666">
        <v>4357.27653708056</v>
      </c>
      <c r="N4666">
        <v>5595.2358416214965</v>
      </c>
      <c r="O4666">
        <v>9.4337508403180732E-4</v>
      </c>
    </row>
    <row r="4667" spans="1:15" x14ac:dyDescent="0.25">
      <c r="A4667" s="1">
        <v>4665</v>
      </c>
      <c r="B4667">
        <v>4.6659999999998929</v>
      </c>
      <c r="C4667">
        <v>-4.0988767220991193E-2</v>
      </c>
      <c r="D4667">
        <v>0.14186042384081701</v>
      </c>
      <c r="E4667">
        <v>1.8646122147497349E-2</v>
      </c>
      <c r="F4667">
        <v>-0.251603489259762</v>
      </c>
      <c r="G4667">
        <v>0.16025616549444771</v>
      </c>
      <c r="H4667">
        <v>-0.32271874369998937</v>
      </c>
      <c r="I4667">
        <v>1.86409430504164E-2</v>
      </c>
      <c r="J4667">
        <v>-7.7517346914321342E-2</v>
      </c>
      <c r="K4667" t="s">
        <v>4679</v>
      </c>
      <c r="L4667">
        <v>4332.6404057498776</v>
      </c>
      <c r="M4667">
        <v>4577.8572824560651</v>
      </c>
      <c r="N4667">
        <v>5578.3036928691999</v>
      </c>
      <c r="O4667">
        <v>7.2338249833369783E-5</v>
      </c>
    </row>
    <row r="4668" spans="1:15" x14ac:dyDescent="0.25">
      <c r="A4668" s="1">
        <v>4666</v>
      </c>
      <c r="B4668">
        <v>4.6669999999998932</v>
      </c>
      <c r="C4668">
        <v>-4.0662561706198669E-2</v>
      </c>
      <c r="D4668">
        <v>0.1416152224440313</v>
      </c>
      <c r="E4668">
        <v>1.8576970199889849E-2</v>
      </c>
      <c r="F4668">
        <v>-0.2452013967856681</v>
      </c>
      <c r="G4668">
        <v>0.15993599827395041</v>
      </c>
      <c r="H4668">
        <v>-0.32016722049731139</v>
      </c>
      <c r="I4668">
        <v>1.8561925088816229E-2</v>
      </c>
      <c r="J4668">
        <v>-7.9017961600175574E-2</v>
      </c>
      <c r="K4668" t="s">
        <v>4680</v>
      </c>
      <c r="L4668">
        <v>4355.0860783932239</v>
      </c>
      <c r="M4668">
        <v>4558.6771427386002</v>
      </c>
      <c r="N4668">
        <v>5561.8856521809339</v>
      </c>
      <c r="O4668">
        <v>6.3972850526547551E-5</v>
      </c>
    </row>
    <row r="4669" spans="1:15" x14ac:dyDescent="0.25">
      <c r="A4669" s="1">
        <v>4667</v>
      </c>
      <c r="B4669">
        <v>4.6679999999998936</v>
      </c>
      <c r="C4669">
        <v>-4.0341069782661242E-2</v>
      </c>
      <c r="D4669">
        <v>0.1413740731851342</v>
      </c>
      <c r="E4669">
        <v>1.8103842734988669E-2</v>
      </c>
      <c r="F4669">
        <v>-0.2411492588971359</v>
      </c>
      <c r="G4669">
        <v>0.15961837027495271</v>
      </c>
      <c r="H4669">
        <v>-0.31762799899763761</v>
      </c>
      <c r="I4669">
        <v>1.8489093079055909E-2</v>
      </c>
      <c r="J4669">
        <v>-7.2832009760319227E-2</v>
      </c>
      <c r="K4669" t="s">
        <v>4681</v>
      </c>
      <c r="L4669">
        <v>4362.4671001956731</v>
      </c>
      <c r="M4669">
        <v>4427.6999670782589</v>
      </c>
      <c r="N4669">
        <v>5545.8185259122147</v>
      </c>
      <c r="O4669">
        <v>4.5808235382755667E-4</v>
      </c>
    </row>
    <row r="4670" spans="1:15" x14ac:dyDescent="0.25">
      <c r="A4670" s="1">
        <v>4668</v>
      </c>
      <c r="B4670">
        <v>4.6689999999998939</v>
      </c>
      <c r="C4670">
        <v>-4.0021127873702329E-2</v>
      </c>
      <c r="D4670">
        <v>0.1411292771958968</v>
      </c>
      <c r="E4670">
        <v>1.7947185022696741E-2</v>
      </c>
      <c r="F4670">
        <v>-0.2447959892373183</v>
      </c>
      <c r="G4670">
        <v>0.15930335387219419</v>
      </c>
      <c r="H4670">
        <v>-0.31501640275859161</v>
      </c>
      <c r="I4670">
        <v>1.842243845073295E-2</v>
      </c>
      <c r="J4670">
        <v>-6.6654628322952242E-2</v>
      </c>
      <c r="K4670" t="s">
        <v>4682</v>
      </c>
      <c r="L4670">
        <v>4319.0422565724011</v>
      </c>
      <c r="M4670">
        <v>4384.4293906997946</v>
      </c>
      <c r="N4670">
        <v>5529.5885870169323</v>
      </c>
      <c r="O4670">
        <v>5.4190805635916431E-4</v>
      </c>
    </row>
    <row r="4671" spans="1:15" x14ac:dyDescent="0.25">
      <c r="A4671" s="1">
        <v>4669</v>
      </c>
      <c r="B4671">
        <v>4.6699999999998942</v>
      </c>
      <c r="C4671">
        <v>-3.9692066747582543E-2</v>
      </c>
      <c r="D4671">
        <v>0.14088091542146119</v>
      </c>
      <c r="E4671">
        <v>1.794028923263093E-2</v>
      </c>
      <c r="F4671">
        <v>-0.24836177443563931</v>
      </c>
      <c r="G4671">
        <v>0.15899102096213949</v>
      </c>
      <c r="H4671">
        <v>-0.31233291005468422</v>
      </c>
      <c r="I4671">
        <v>1.8359670408789611E-2</v>
      </c>
      <c r="J4671">
        <v>-6.2768041943345385E-2</v>
      </c>
      <c r="K4671" t="s">
        <v>4683</v>
      </c>
      <c r="L4671">
        <v>4275.9043776556091</v>
      </c>
      <c r="M4671">
        <v>4382.5258228226858</v>
      </c>
      <c r="N4671">
        <v>5513.2041859662904</v>
      </c>
      <c r="O4671">
        <v>4.8214921810202669E-4</v>
      </c>
    </row>
    <row r="4672" spans="1:15" x14ac:dyDescent="0.25">
      <c r="A4672" s="1">
        <v>4670</v>
      </c>
      <c r="B4672">
        <v>4.6709999999998946</v>
      </c>
      <c r="C4672">
        <v>-3.935394666689021E-2</v>
      </c>
      <c r="D4672">
        <v>0.14063135055334991</v>
      </c>
      <c r="E4672">
        <v>1.8129457982168251E-2</v>
      </c>
      <c r="F4672">
        <v>-0.24956486811133879</v>
      </c>
      <c r="G4672">
        <v>0.15868141767608671</v>
      </c>
      <c r="H4672">
        <v>-0.30960328605272242</v>
      </c>
      <c r="I4672">
        <v>1.8296348243358629E-2</v>
      </c>
      <c r="J4672">
        <v>-6.332216543097742E-2</v>
      </c>
      <c r="K4672" t="s">
        <v>4684</v>
      </c>
      <c r="L4672">
        <v>4248.2255988229272</v>
      </c>
      <c r="M4672">
        <v>4434.7798216003039</v>
      </c>
      <c r="N4672">
        <v>5496.822964326635</v>
      </c>
      <c r="O4672">
        <v>2.3021242662135349E-4</v>
      </c>
    </row>
    <row r="4673" spans="1:15" x14ac:dyDescent="0.25">
      <c r="A4673" s="1">
        <v>4671</v>
      </c>
      <c r="B4673">
        <v>4.6719999999998949</v>
      </c>
      <c r="C4673">
        <v>-3.9010014042643017E-2</v>
      </c>
      <c r="D4673">
        <v>0.1403850694327281</v>
      </c>
      <c r="E4673">
        <v>1.7901879501778122E-2</v>
      </c>
      <c r="F4673">
        <v>-0.24628112062174501</v>
      </c>
      <c r="G4673">
        <v>0.1583745405430467</v>
      </c>
      <c r="H4673">
        <v>-0.30687713304000641</v>
      </c>
      <c r="I4673">
        <v>1.8236079608542809E-2</v>
      </c>
      <c r="J4673">
        <v>-6.0268634815822862E-2</v>
      </c>
      <c r="K4673" t="s">
        <v>4685</v>
      </c>
      <c r="L4673">
        <v>4250.3081923703576</v>
      </c>
      <c r="M4673">
        <v>4371.9246412975763</v>
      </c>
      <c r="N4673">
        <v>5480.7378256350112</v>
      </c>
      <c r="O4673">
        <v>3.9446874158050808E-4</v>
      </c>
    </row>
    <row r="4674" spans="1:15" x14ac:dyDescent="0.25">
      <c r="A4674" s="1">
        <v>4672</v>
      </c>
      <c r="B4674">
        <v>4.6729999999998952</v>
      </c>
      <c r="C4674">
        <v>-3.8666518763040801E-2</v>
      </c>
      <c r="D4674">
        <v>0.14013846093450391</v>
      </c>
      <c r="E4674">
        <v>1.815359661440118E-2</v>
      </c>
      <c r="F4674">
        <v>-0.24660849822418349</v>
      </c>
      <c r="G4674">
        <v>0.15807042558972251</v>
      </c>
      <c r="H4674">
        <v>-0.30411495332424798</v>
      </c>
      <c r="I4674">
        <v>1.8173800942005311E-2</v>
      </c>
      <c r="J4674">
        <v>-6.227866653749644E-2</v>
      </c>
      <c r="K4674" t="s">
        <v>4686</v>
      </c>
      <c r="L4674">
        <v>4228.6921705450004</v>
      </c>
      <c r="M4674">
        <v>4441.4527415351249</v>
      </c>
      <c r="N4674">
        <v>5464.7109012297205</v>
      </c>
      <c r="O4674">
        <v>8.2482994141624966E-5</v>
      </c>
    </row>
    <row r="4675" spans="1:15" x14ac:dyDescent="0.25">
      <c r="A4675" s="1">
        <v>4673</v>
      </c>
      <c r="B4675">
        <v>4.6739999999998956</v>
      </c>
      <c r="C4675">
        <v>-3.8318484118855252E-2</v>
      </c>
      <c r="D4675">
        <v>0.13989662464771721</v>
      </c>
      <c r="E4675">
        <v>1.804658784191656E-2</v>
      </c>
      <c r="F4675">
        <v>-0.24183628678675159</v>
      </c>
      <c r="G4675">
        <v>0.15776905234806199</v>
      </c>
      <c r="H4675">
        <v>-0.30137324166051999</v>
      </c>
      <c r="I4675">
        <v>1.8111837449363542E-2</v>
      </c>
      <c r="J4675">
        <v>-6.1963492641767433E-2</v>
      </c>
      <c r="K4675" t="s">
        <v>4687</v>
      </c>
      <c r="L4675">
        <v>4240.9730017631882</v>
      </c>
      <c r="M4675">
        <v>4411.8798716400661</v>
      </c>
      <c r="N4675">
        <v>5449.070927631461</v>
      </c>
      <c r="O4675">
        <v>1.2721310008874349E-4</v>
      </c>
    </row>
    <row r="4676" spans="1:15" x14ac:dyDescent="0.25">
      <c r="A4676" s="1">
        <v>4674</v>
      </c>
      <c r="B4676">
        <v>4.6749999999998959</v>
      </c>
      <c r="C4676">
        <v>-3.7973028449225517E-2</v>
      </c>
      <c r="D4676">
        <v>0.1396572148986984</v>
      </c>
      <c r="E4676">
        <v>1.768714539088281E-2</v>
      </c>
      <c r="F4676">
        <v>-0.23940974901875259</v>
      </c>
      <c r="G4676">
        <v>0.15747042564571101</v>
      </c>
      <c r="H4676">
        <v>-0.29862670235091399</v>
      </c>
      <c r="I4676">
        <v>1.80555375289118E-2</v>
      </c>
      <c r="J4676">
        <v>-5.6299920451742119E-2</v>
      </c>
      <c r="K4676" t="s">
        <v>4688</v>
      </c>
      <c r="L4676">
        <v>4238.0764142363914</v>
      </c>
      <c r="M4676">
        <v>4312.7121148159349</v>
      </c>
      <c r="N4676">
        <v>5433.6622782875274</v>
      </c>
      <c r="O4676">
        <v>4.2469205848073648E-4</v>
      </c>
    </row>
    <row r="4677" spans="1:15" x14ac:dyDescent="0.25">
      <c r="A4677" s="1">
        <v>4675</v>
      </c>
      <c r="B4677">
        <v>4.6759999999998962</v>
      </c>
      <c r="C4677">
        <v>-3.7626964496215172E-2</v>
      </c>
      <c r="D4677">
        <v>0.13941488811679931</v>
      </c>
      <c r="E4677">
        <v>1.7564163151161272E-2</v>
      </c>
      <c r="F4677">
        <v>-0.24232678189917189</v>
      </c>
      <c r="G4677">
        <v>0.15717460910975159</v>
      </c>
      <c r="H4677">
        <v>-0.29581653595943469</v>
      </c>
      <c r="I4677">
        <v>1.800466195170802E-2</v>
      </c>
      <c r="J4677">
        <v>-5.0875577203777597E-2</v>
      </c>
      <c r="K4677" t="s">
        <v>4689</v>
      </c>
      <c r="L4677">
        <v>4199.9001651124363</v>
      </c>
      <c r="M4677">
        <v>4278.8419866490749</v>
      </c>
      <c r="N4677">
        <v>5418.1407450468359</v>
      </c>
      <c r="O4677">
        <v>4.9137437775052892E-4</v>
      </c>
    </row>
    <row r="4678" spans="1:15" x14ac:dyDescent="0.25">
      <c r="A4678" s="1">
        <v>4676</v>
      </c>
      <c r="B4678">
        <v>4.6769999999998966</v>
      </c>
      <c r="C4678">
        <v>-3.7272883530888777E-2</v>
      </c>
      <c r="D4678">
        <v>0.13916994715804359</v>
      </c>
      <c r="E4678">
        <v>1.7389258343473511E-2</v>
      </c>
      <c r="F4678">
        <v>-0.24494095875565711</v>
      </c>
      <c r="G4678">
        <v>0.15688166333195591</v>
      </c>
      <c r="H4678">
        <v>-0.29294577779564879</v>
      </c>
      <c r="I4678">
        <v>1.7959864148953252E-2</v>
      </c>
      <c r="J4678">
        <v>-4.4797802754772319E-2</v>
      </c>
      <c r="K4678" t="s">
        <v>4690</v>
      </c>
      <c r="L4678">
        <v>4163.5451017284176</v>
      </c>
      <c r="M4678">
        <v>4230.7251616463227</v>
      </c>
      <c r="N4678">
        <v>5402.5277750317537</v>
      </c>
      <c r="O4678">
        <v>6.1540360823451195E-4</v>
      </c>
    </row>
    <row r="4679" spans="1:15" x14ac:dyDescent="0.25">
      <c r="A4679" s="1">
        <v>4677</v>
      </c>
      <c r="B4679">
        <v>4.6779999999998969</v>
      </c>
      <c r="C4679">
        <v>-3.6911168002251749E-2</v>
      </c>
      <c r="D4679">
        <v>0.13892179918300271</v>
      </c>
      <c r="E4679">
        <v>1.77168244158677E-2</v>
      </c>
      <c r="F4679">
        <v>-0.24814797504087649</v>
      </c>
      <c r="G4679">
        <v>0.15659165574454981</v>
      </c>
      <c r="H4679">
        <v>-0.29000758740617871</v>
      </c>
      <c r="I4679">
        <v>1.791388719372284E-2</v>
      </c>
      <c r="J4679">
        <v>-4.5976955230413043E-2</v>
      </c>
      <c r="K4679" t="s">
        <v>4691</v>
      </c>
      <c r="L4679">
        <v>4123.085766317954</v>
      </c>
      <c r="M4679">
        <v>4320.890510879487</v>
      </c>
      <c r="N4679">
        <v>5386.787762064404</v>
      </c>
      <c r="O4679">
        <v>2.4303973308555029E-4</v>
      </c>
    </row>
    <row r="4680" spans="1:15" x14ac:dyDescent="0.25">
      <c r="A4680" s="1">
        <v>4678</v>
      </c>
      <c r="B4680">
        <v>4.6789999999998972</v>
      </c>
      <c r="C4680">
        <v>-3.654095601317852E-2</v>
      </c>
      <c r="D4680">
        <v>0.13867776855082689</v>
      </c>
      <c r="E4680">
        <v>1.7290412772003629E-2</v>
      </c>
      <c r="F4680">
        <v>-0.2440306321757657</v>
      </c>
      <c r="G4680">
        <v>0.15630457303658399</v>
      </c>
      <c r="H4680">
        <v>-0.28708270796576141</v>
      </c>
      <c r="I4680">
        <v>1.7873693133394319E-2</v>
      </c>
      <c r="J4680">
        <v>-4.0194060328516558E-2</v>
      </c>
      <c r="K4680" t="s">
        <v>4692</v>
      </c>
      <c r="L4680">
        <v>4131.0723357495845</v>
      </c>
      <c r="M4680">
        <v>4203.5602275154479</v>
      </c>
      <c r="N4680">
        <v>5371.3843353343373</v>
      </c>
      <c r="O4680">
        <v>6.2347442171921332E-4</v>
      </c>
    </row>
    <row r="4681" spans="1:15" x14ac:dyDescent="0.25">
      <c r="A4681" s="1">
        <v>4679</v>
      </c>
      <c r="B4681">
        <v>4.6799999999998976</v>
      </c>
      <c r="C4681">
        <v>-3.6172421203685932E-2</v>
      </c>
      <c r="D4681">
        <v>0.1384308799031897</v>
      </c>
      <c r="E4681">
        <v>1.7046804511190661E-2</v>
      </c>
      <c r="F4681">
        <v>-0.2468886476372448</v>
      </c>
      <c r="G4681">
        <v>0.15602047854028711</v>
      </c>
      <c r="H4681">
        <v>-0.28409449629690331</v>
      </c>
      <c r="I4681">
        <v>1.7840885478823759E-2</v>
      </c>
      <c r="J4681">
        <v>-3.2807654570566891E-2</v>
      </c>
      <c r="K4681" t="s">
        <v>4693</v>
      </c>
      <c r="L4681">
        <v>4093.0729986851252</v>
      </c>
      <c r="M4681">
        <v>4136.6976950420312</v>
      </c>
      <c r="N4681">
        <v>5355.8760881013368</v>
      </c>
      <c r="O4681">
        <v>8.2688862220366241E-4</v>
      </c>
    </row>
    <row r="4682" spans="1:15" x14ac:dyDescent="0.25">
      <c r="A4682" s="1">
        <v>4680</v>
      </c>
      <c r="B4682">
        <v>4.6809999999998979</v>
      </c>
      <c r="C4682">
        <v>-3.5795906533409812E-2</v>
      </c>
      <c r="D4682">
        <v>0.1381795930614633</v>
      </c>
      <c r="E4682">
        <v>1.7826907320938688E-2</v>
      </c>
      <c r="F4682">
        <v>-0.25128684172633642</v>
      </c>
      <c r="G4682">
        <v>0.15573945294276809</v>
      </c>
      <c r="H4682">
        <v>-0.2810255975190154</v>
      </c>
      <c r="I4682">
        <v>1.7800855606383899E-2</v>
      </c>
      <c r="J4682">
        <v>-4.0029872439854189E-2</v>
      </c>
      <c r="K4682" t="s">
        <v>4694</v>
      </c>
      <c r="L4682">
        <v>4044.6607332672779</v>
      </c>
      <c r="M4682">
        <v>4351.2406549144498</v>
      </c>
      <c r="N4682">
        <v>5340.1690864924731</v>
      </c>
      <c r="O4682">
        <v>1.397815788506729E-5</v>
      </c>
    </row>
    <row r="4683" spans="1:15" x14ac:dyDescent="0.25">
      <c r="A4683" s="1">
        <v>4681</v>
      </c>
      <c r="B4683">
        <v>4.6819999999998982</v>
      </c>
      <c r="C4683">
        <v>-3.5409225287395943E-2</v>
      </c>
      <c r="D4683">
        <v>0.13793859733638419</v>
      </c>
      <c r="E4683">
        <v>1.6835450961939509E-2</v>
      </c>
      <c r="F4683">
        <v>-0.2409957250791612</v>
      </c>
      <c r="G4683">
        <v>0.1554614148141189</v>
      </c>
      <c r="H4683">
        <v>-0.27803812864913169</v>
      </c>
      <c r="I4683">
        <v>1.7771454076128391E-2</v>
      </c>
      <c r="J4683">
        <v>-2.9401530255510341E-2</v>
      </c>
      <c r="K4683" t="s">
        <v>4695</v>
      </c>
      <c r="L4683">
        <v>4093.5186780698168</v>
      </c>
      <c r="M4683">
        <v>4078.7885187516281</v>
      </c>
      <c r="N4683">
        <v>5325.1782962167381</v>
      </c>
      <c r="O4683">
        <v>9.6540464444439347E-4</v>
      </c>
    </row>
    <row r="4684" spans="1:15" x14ac:dyDescent="0.25">
      <c r="A4684" s="1">
        <v>4682</v>
      </c>
      <c r="B4684">
        <v>4.6829999999998986</v>
      </c>
      <c r="C4684">
        <v>-3.5032804209790602E-2</v>
      </c>
      <c r="D4684">
        <v>0.1376899607379905</v>
      </c>
      <c r="E4684">
        <v>1.7072306457006459E-2</v>
      </c>
      <c r="F4684">
        <v>-0.2486365983936214</v>
      </c>
      <c r="G4684">
        <v>0.15518647987583609</v>
      </c>
      <c r="H4684">
        <v>-0.27493493828278898</v>
      </c>
      <c r="I4684">
        <v>1.7745217791481228E-2</v>
      </c>
      <c r="J4684">
        <v>-2.6236284647158131E-2</v>
      </c>
      <c r="K4684" t="s">
        <v>4696</v>
      </c>
      <c r="L4684">
        <v>4024.0857801943421</v>
      </c>
      <c r="M4684">
        <v>4143.6913592440023</v>
      </c>
      <c r="N4684">
        <v>5309.7865555264643</v>
      </c>
      <c r="O4684">
        <v>6.9914761912193667E-4</v>
      </c>
    </row>
    <row r="4685" spans="1:15" x14ac:dyDescent="0.25">
      <c r="A4685" s="1">
        <v>4683</v>
      </c>
      <c r="B4685">
        <v>4.6839999999998989</v>
      </c>
      <c r="C4685">
        <v>-3.4641802223631411E-2</v>
      </c>
      <c r="D4685">
        <v>0.13744126208435489</v>
      </c>
      <c r="E4685">
        <v>1.6860909720399761E-2</v>
      </c>
      <c r="F4685">
        <v>-0.24869865363563079</v>
      </c>
      <c r="G4685">
        <v>0.15491468085945409</v>
      </c>
      <c r="H4685">
        <v>-0.27179901638202209</v>
      </c>
      <c r="I4685">
        <v>1.772427416391166E-2</v>
      </c>
      <c r="J4685">
        <v>-2.0943627569567809E-2</v>
      </c>
      <c r="K4685" t="s">
        <v>4697</v>
      </c>
      <c r="L4685">
        <v>4004.4468595398612</v>
      </c>
      <c r="M4685">
        <v>4085.7590321432349</v>
      </c>
      <c r="N4685">
        <v>5294.4659782259978</v>
      </c>
      <c r="O4685">
        <v>8.8430807108147392E-4</v>
      </c>
    </row>
    <row r="4686" spans="1:15" x14ac:dyDescent="0.25">
      <c r="A4686" s="1">
        <v>4684</v>
      </c>
      <c r="B4686">
        <v>4.6849999999998992</v>
      </c>
      <c r="C4686">
        <v>-3.4246676064134778E-2</v>
      </c>
      <c r="D4686">
        <v>0.13719040669554239</v>
      </c>
      <c r="E4686">
        <v>1.7521659929738111E-2</v>
      </c>
      <c r="F4686">
        <v>-0.25085538881245428</v>
      </c>
      <c r="G4686">
        <v>0.15464607363256691</v>
      </c>
      <c r="H4686">
        <v>-0.26860722688723421</v>
      </c>
      <c r="I4686">
        <v>1.7696684026944361E-2</v>
      </c>
      <c r="J4686">
        <v>-2.7590136967301129E-2</v>
      </c>
      <c r="K4686" t="s">
        <v>4698</v>
      </c>
      <c r="L4686">
        <v>3970.9263031272822</v>
      </c>
      <c r="M4686">
        <v>4267.1434722864806</v>
      </c>
      <c r="N4686">
        <v>5279.0880008718832</v>
      </c>
      <c r="O4686">
        <v>2.0261423417355169E-4</v>
      </c>
    </row>
    <row r="4687" spans="1:15" x14ac:dyDescent="0.25">
      <c r="A4687" s="1">
        <v>4685</v>
      </c>
      <c r="B4687">
        <v>4.6859999999998996</v>
      </c>
      <c r="C4687">
        <v>-3.3844510587791511E-2</v>
      </c>
      <c r="D4687">
        <v>0.1369493896056225</v>
      </c>
      <c r="E4687">
        <v>1.673003577484445E-2</v>
      </c>
      <c r="F4687">
        <v>-0.24101708991993309</v>
      </c>
      <c r="G4687">
        <v>0.15438058151121251</v>
      </c>
      <c r="H4687">
        <v>-0.26549212135438882</v>
      </c>
      <c r="I4687">
        <v>1.7677070325820311E-2</v>
      </c>
      <c r="J4687">
        <v>-1.961370112405714E-2</v>
      </c>
      <c r="K4687" t="s">
        <v>4699</v>
      </c>
      <c r="L4687">
        <v>4016.9366802927848</v>
      </c>
      <c r="M4687">
        <v>4049.9408351143929</v>
      </c>
      <c r="N4687">
        <v>5264.3840260880297</v>
      </c>
      <c r="O4687">
        <v>9.6664825209991827E-4</v>
      </c>
    </row>
    <row r="4688" spans="1:15" x14ac:dyDescent="0.25">
      <c r="A4688" s="1">
        <v>4686</v>
      </c>
      <c r="B4688">
        <v>4.6869999999998999</v>
      </c>
      <c r="C4688">
        <v>-3.3452007290652987E-2</v>
      </c>
      <c r="D4688">
        <v>0.1367035111853922</v>
      </c>
      <c r="E4688">
        <v>1.7574780706955818E-2</v>
      </c>
      <c r="F4688">
        <v>-0.24587842023033171</v>
      </c>
      <c r="G4688">
        <v>0.15411828923212659</v>
      </c>
      <c r="H4688">
        <v>-0.26229227908586628</v>
      </c>
      <c r="I4688">
        <v>1.7649729386882751E-2</v>
      </c>
      <c r="J4688">
        <v>-2.7340938937558588E-2</v>
      </c>
      <c r="K4688" t="s">
        <v>4700</v>
      </c>
      <c r="L4688">
        <v>3966.0946388864659</v>
      </c>
      <c r="M4688">
        <v>4281.7649195294935</v>
      </c>
      <c r="N4688">
        <v>5249.454571095519</v>
      </c>
      <c r="O4688">
        <v>1.0228961886449051E-4</v>
      </c>
    </row>
    <row r="4689" spans="1:15" x14ac:dyDescent="0.25">
      <c r="A4689" s="1">
        <v>4687</v>
      </c>
      <c r="B4689">
        <v>4.6879999999999002</v>
      </c>
      <c r="C4689">
        <v>-3.3048827164819147E-2</v>
      </c>
      <c r="D4689">
        <v>0.13646855984524389</v>
      </c>
      <c r="E4689">
        <v>1.7440167300053998E-2</v>
      </c>
      <c r="F4689">
        <v>-0.23495134014830771</v>
      </c>
      <c r="G4689">
        <v>0.15385910734688579</v>
      </c>
      <c r="H4689">
        <v>-0.2591818852408701</v>
      </c>
      <c r="I4689">
        <v>1.7619700658555039E-2</v>
      </c>
      <c r="J4689">
        <v>-3.002872832771478E-2</v>
      </c>
      <c r="K4689" t="s">
        <v>4701</v>
      </c>
      <c r="L4689">
        <v>4019.7636930022968</v>
      </c>
      <c r="M4689">
        <v>4244.7239020251081</v>
      </c>
      <c r="N4689">
        <v>5235.2552395299699</v>
      </c>
      <c r="O4689">
        <v>2.095620868287497E-4</v>
      </c>
    </row>
    <row r="4690" spans="1:15" x14ac:dyDescent="0.25">
      <c r="A4690" s="1">
        <v>4688</v>
      </c>
      <c r="B4690">
        <v>4.6889999999999006</v>
      </c>
      <c r="C4690">
        <v>-3.2656917540349627E-2</v>
      </c>
      <c r="D4690">
        <v>0.13623940668833071</v>
      </c>
      <c r="E4690">
        <v>1.6660503028640649E-2</v>
      </c>
      <c r="F4690">
        <v>-0.2291531569131553</v>
      </c>
      <c r="G4690">
        <v>0.15360300177822789</v>
      </c>
      <c r="H4690">
        <v>-0.25610556865788181</v>
      </c>
      <c r="I4690">
        <v>1.759999773411779E-2</v>
      </c>
      <c r="J4690">
        <v>-1.9702924437246621E-2</v>
      </c>
      <c r="K4690" t="s">
        <v>4702</v>
      </c>
      <c r="L4690">
        <v>4040.210050207013</v>
      </c>
      <c r="M4690">
        <v>4030.9255801785871</v>
      </c>
      <c r="N4690">
        <v>5221.4686472920794</v>
      </c>
      <c r="O4690">
        <v>9.5919762991438201E-4</v>
      </c>
    </row>
    <row r="4691" spans="1:15" x14ac:dyDescent="0.25">
      <c r="A4691" s="1">
        <v>4689</v>
      </c>
      <c r="B4691">
        <v>4.6899999999999009</v>
      </c>
      <c r="C4691">
        <v>-3.226930165089311E-2</v>
      </c>
      <c r="D4691">
        <v>0.13600300404411009</v>
      </c>
      <c r="E4691">
        <v>1.6675216854320218E-2</v>
      </c>
      <c r="F4691">
        <v>-0.2364026442206352</v>
      </c>
      <c r="G4691">
        <v>0.15335008208690401</v>
      </c>
      <c r="H4691">
        <v>-0.25291969132384362</v>
      </c>
      <c r="I4691">
        <v>1.7586745090794529E-2</v>
      </c>
      <c r="J4691">
        <v>-1.32526433232657E-2</v>
      </c>
      <c r="K4691" t="s">
        <v>4703</v>
      </c>
      <c r="L4691">
        <v>3974.473599577082</v>
      </c>
      <c r="M4691">
        <v>4034.948539525426</v>
      </c>
      <c r="N4691">
        <v>5207.3099820399311</v>
      </c>
      <c r="O4691">
        <v>9.2478087979756688E-4</v>
      </c>
    </row>
    <row r="4692" spans="1:15" x14ac:dyDescent="0.25">
      <c r="A4692" s="1">
        <v>4690</v>
      </c>
      <c r="B4692">
        <v>4.6909999999999012</v>
      </c>
      <c r="C4692">
        <v>-3.1867881106804302E-2</v>
      </c>
      <c r="D4692">
        <v>0.13576333699610951</v>
      </c>
      <c r="E4692">
        <v>1.723918916262648E-2</v>
      </c>
      <c r="F4692">
        <v>-0.23966704800057789</v>
      </c>
      <c r="G4692">
        <v>0.15310041457651599</v>
      </c>
      <c r="H4692">
        <v>-0.24966751038800261</v>
      </c>
      <c r="I4692">
        <v>1.7569146928102169E-2</v>
      </c>
      <c r="J4692">
        <v>-1.7598162692352509E-2</v>
      </c>
      <c r="K4692" t="s">
        <v>4704</v>
      </c>
      <c r="L4692">
        <v>3934.6914384954048</v>
      </c>
      <c r="M4692">
        <v>4189.4907871389678</v>
      </c>
      <c r="N4692">
        <v>5193.0218032711646</v>
      </c>
      <c r="O4692">
        <v>3.4755592816804382E-4</v>
      </c>
    </row>
    <row r="4693" spans="1:15" x14ac:dyDescent="0.25">
      <c r="A4693" s="1">
        <v>4691</v>
      </c>
      <c r="B4693">
        <v>4.6919999999999016</v>
      </c>
      <c r="C4693">
        <v>-3.1458106308888331E-2</v>
      </c>
      <c r="D4693">
        <v>0.13553126764841389</v>
      </c>
      <c r="E4693">
        <v>1.7204034087279479E-2</v>
      </c>
      <c r="F4693">
        <v>-0.2320693476956501</v>
      </c>
      <c r="G4693">
        <v>0.1528539457090588</v>
      </c>
      <c r="H4693">
        <v>-0.24646886745720401</v>
      </c>
      <c r="I4693">
        <v>1.7549524112837112E-2</v>
      </c>
      <c r="J4693">
        <v>-1.9622815265063709E-2</v>
      </c>
      <c r="K4693" t="s">
        <v>4705</v>
      </c>
      <c r="L4693">
        <v>3966.8142415208172</v>
      </c>
      <c r="M4693">
        <v>4179.8379878296182</v>
      </c>
      <c r="N4693">
        <v>5179.2494862693111</v>
      </c>
      <c r="O4693">
        <v>3.6511284082269718E-4</v>
      </c>
    </row>
    <row r="4694" spans="1:15" x14ac:dyDescent="0.25">
      <c r="A4694" s="1">
        <v>4692</v>
      </c>
      <c r="B4694">
        <v>4.6929999999999019</v>
      </c>
      <c r="C4694">
        <v>-3.10550772996077E-2</v>
      </c>
      <c r="D4694">
        <v>0.13530442159622169</v>
      </c>
      <c r="E4694">
        <v>1.705737303825277E-2</v>
      </c>
      <c r="F4694">
        <v>-0.2268460521921403</v>
      </c>
      <c r="G4694">
        <v>0.1526106472577044</v>
      </c>
      <c r="H4694">
        <v>-0.24329845135443651</v>
      </c>
      <c r="I4694">
        <v>1.753105321373695E-2</v>
      </c>
      <c r="J4694">
        <v>-1.8470899100155889E-2</v>
      </c>
      <c r="K4694" t="s">
        <v>4706</v>
      </c>
      <c r="L4694">
        <v>3983.7503383394692</v>
      </c>
      <c r="M4694">
        <v>4139.595847371128</v>
      </c>
      <c r="N4694">
        <v>5165.8465887676748</v>
      </c>
      <c r="O4694">
        <v>4.921510745843396E-4</v>
      </c>
    </row>
    <row r="4695" spans="1:15" x14ac:dyDescent="0.25">
      <c r="A4695" s="1">
        <v>4693</v>
      </c>
      <c r="B4695">
        <v>4.6939999999999023</v>
      </c>
      <c r="C4695">
        <v>-3.0655604870658989E-2</v>
      </c>
      <c r="D4695">
        <v>0.13507959404396741</v>
      </c>
      <c r="E4695">
        <v>1.7474390346527209E-2</v>
      </c>
      <c r="F4695">
        <v>-0.22482755225428061</v>
      </c>
      <c r="G4695">
        <v>0.1523705257874779</v>
      </c>
      <c r="H4695">
        <v>-0.24012147022651889</v>
      </c>
      <c r="I4695">
        <v>1.7507151976754801E-2</v>
      </c>
      <c r="J4695">
        <v>-2.3901236982149261E-2</v>
      </c>
      <c r="K4695" t="s">
        <v>4707</v>
      </c>
      <c r="L4695">
        <v>3979.8113232494939</v>
      </c>
      <c r="M4695">
        <v>4254.1374051253752</v>
      </c>
      <c r="N4695">
        <v>5152.6205683760709</v>
      </c>
      <c r="O4695">
        <v>5.6662867209744777E-5</v>
      </c>
    </row>
    <row r="4696" spans="1:15" x14ac:dyDescent="0.25">
      <c r="A4696" s="1">
        <v>4694</v>
      </c>
      <c r="B4696">
        <v>4.6949999999999026</v>
      </c>
      <c r="C4696">
        <v>-3.0255305248541389E-2</v>
      </c>
      <c r="D4696">
        <v>0.13486337381072311</v>
      </c>
      <c r="E4696">
        <v>1.6609677075395939E-2</v>
      </c>
      <c r="F4696">
        <v>-0.2162202332443697</v>
      </c>
      <c r="G4696">
        <v>0.15213351468627151</v>
      </c>
      <c r="H4696">
        <v>-0.23701110120639829</v>
      </c>
      <c r="I4696">
        <v>1.749321329292872E-2</v>
      </c>
      <c r="J4696">
        <v>-1.393868382608702E-2</v>
      </c>
      <c r="K4696" t="s">
        <v>4708</v>
      </c>
      <c r="L4696">
        <v>4019.7785879276112</v>
      </c>
      <c r="M4696">
        <v>4017.0326311184899</v>
      </c>
      <c r="N4696">
        <v>5139.954670190149</v>
      </c>
      <c r="O4696">
        <v>8.9747490135886059E-4</v>
      </c>
    </row>
    <row r="4697" spans="1:15" x14ac:dyDescent="0.25">
      <c r="A4697" s="1">
        <v>4695</v>
      </c>
      <c r="B4697">
        <v>4.6959999999999029</v>
      </c>
      <c r="C4697">
        <v>-2.9863398752006189E-2</v>
      </c>
      <c r="D4697">
        <v>0.13464030139334279</v>
      </c>
      <c r="E4697">
        <v>1.7454159341267431E-2</v>
      </c>
      <c r="F4697">
        <v>-0.22307241738031131</v>
      </c>
      <c r="G4697">
        <v>0.1518997173187572</v>
      </c>
      <c r="H4697">
        <v>-0.23379736751430849</v>
      </c>
      <c r="I4697">
        <v>1.7472928357770829E-2</v>
      </c>
      <c r="J4697">
        <v>-2.0284935157884161E-2</v>
      </c>
      <c r="K4697" t="s">
        <v>4709</v>
      </c>
      <c r="L4697">
        <v>3957.759784746102</v>
      </c>
      <c r="M4697">
        <v>4248.5723087184506</v>
      </c>
      <c r="N4697">
        <v>5126.9423035884884</v>
      </c>
      <c r="O4697">
        <v>3.9053951661281341E-5</v>
      </c>
    </row>
    <row r="4698" spans="1:15" x14ac:dyDescent="0.25">
      <c r="A4698" s="1">
        <v>4696</v>
      </c>
      <c r="B4698">
        <v>4.6969999999999033</v>
      </c>
      <c r="C4698">
        <v>-2.9458468306802869E-2</v>
      </c>
      <c r="D4698">
        <v>0.13442678896098639</v>
      </c>
      <c r="E4698">
        <v>1.7324152951365739E-2</v>
      </c>
      <c r="F4698">
        <v>-0.21351243235642431</v>
      </c>
      <c r="G4698">
        <v>0.15166905626389809</v>
      </c>
      <c r="H4698">
        <v>-0.23066105485911531</v>
      </c>
      <c r="I4698">
        <v>1.745086352820124E-2</v>
      </c>
      <c r="J4698">
        <v>-2.2064829569588749E-2</v>
      </c>
      <c r="K4698" t="s">
        <v>4710</v>
      </c>
      <c r="L4698">
        <v>4004.212406884129</v>
      </c>
      <c r="M4698">
        <v>4212.8305062948111</v>
      </c>
      <c r="N4698">
        <v>5114.5395287213723</v>
      </c>
      <c r="O4698">
        <v>1.4877540640509249E-4</v>
      </c>
    </row>
    <row r="4699" spans="1:15" x14ac:dyDescent="0.25">
      <c r="A4699" s="1">
        <v>4697</v>
      </c>
      <c r="B4699">
        <v>4.6979999999999036</v>
      </c>
      <c r="C4699">
        <v>-2.9063292912248531E-2</v>
      </c>
      <c r="D4699">
        <v>0.13421819273569691</v>
      </c>
      <c r="E4699">
        <v>1.6767086834128111E-2</v>
      </c>
      <c r="F4699">
        <v>-0.20859622528952659</v>
      </c>
      <c r="G4699">
        <v>0.15144150430759459</v>
      </c>
      <c r="H4699">
        <v>-0.2275519563034647</v>
      </c>
      <c r="I4699">
        <v>1.7436412221248331E-2</v>
      </c>
      <c r="J4699">
        <v>-1.445130695291579E-2</v>
      </c>
      <c r="K4699" t="s">
        <v>4711</v>
      </c>
      <c r="L4699">
        <v>4020.5408666096091</v>
      </c>
      <c r="M4699">
        <v>4060.0774595094958</v>
      </c>
      <c r="N4699">
        <v>5102.4710998922083</v>
      </c>
      <c r="O4699">
        <v>6.8377669407313087E-4</v>
      </c>
    </row>
    <row r="4700" spans="1:15" x14ac:dyDescent="0.25">
      <c r="A4700" s="1">
        <v>4698</v>
      </c>
      <c r="B4700">
        <v>4.6989999999999039</v>
      </c>
      <c r="C4700">
        <v>-2.867154649423655E-2</v>
      </c>
      <c r="D4700">
        <v>0.13400509208634631</v>
      </c>
      <c r="E4700">
        <v>1.6622741723533702E-2</v>
      </c>
      <c r="F4700">
        <v>-0.2131006493505489</v>
      </c>
      <c r="G4700">
        <v>0.15121713784338819</v>
      </c>
      <c r="H4700">
        <v>-0.22436646420638201</v>
      </c>
      <c r="I4700">
        <v>1.742922099761211E-2</v>
      </c>
      <c r="J4700">
        <v>-7.1912236362217273E-3</v>
      </c>
      <c r="K4700" t="s">
        <v>4712</v>
      </c>
      <c r="L4700">
        <v>3974.7047417503782</v>
      </c>
      <c r="M4700">
        <v>4020.603242049885</v>
      </c>
      <c r="N4700">
        <v>5090.1915495346238</v>
      </c>
      <c r="O4700">
        <v>8.1367049771462912E-4</v>
      </c>
    </row>
    <row r="4701" spans="1:15" x14ac:dyDescent="0.25">
      <c r="A4701" s="1">
        <v>4699</v>
      </c>
      <c r="B4701">
        <v>4.6999999999999043</v>
      </c>
      <c r="C4701">
        <v>-2.827017449000413E-2</v>
      </c>
      <c r="D4701">
        <v>0.13378791684577621</v>
      </c>
      <c r="E4701">
        <v>1.6737140193025149E-2</v>
      </c>
      <c r="F4701">
        <v>-0.21717524057016019</v>
      </c>
      <c r="G4701">
        <v>0.1509960290174697</v>
      </c>
      <c r="H4701">
        <v>-0.22110882591853959</v>
      </c>
      <c r="I4701">
        <v>1.7425147149191911E-2</v>
      </c>
      <c r="J4701">
        <v>-4.0738484202002467E-3</v>
      </c>
      <c r="K4701" t="s">
        <v>4713</v>
      </c>
      <c r="L4701">
        <v>3931.4170272946012</v>
      </c>
      <c r="M4701">
        <v>4051.884273406215</v>
      </c>
      <c r="N4701">
        <v>5077.7283653462146</v>
      </c>
      <c r="O4701">
        <v>6.9208080458695411E-4</v>
      </c>
    </row>
    <row r="4702" spans="1:15" x14ac:dyDescent="0.25">
      <c r="A4702" s="1">
        <v>4700</v>
      </c>
      <c r="B4702">
        <v>4.7009999999999046</v>
      </c>
      <c r="C4702">
        <v>-2.7859712065735991E-2</v>
      </c>
      <c r="D4702">
        <v>0.13357088186827781</v>
      </c>
      <c r="E4702">
        <v>1.681170971457573E-2</v>
      </c>
      <c r="F4702">
        <v>-0.21703497749833939</v>
      </c>
      <c r="G4702">
        <v>0.1507782038057377</v>
      </c>
      <c r="H4702">
        <v>-0.21782521173196981</v>
      </c>
      <c r="I4702">
        <v>1.7422191189657141E-2</v>
      </c>
      <c r="J4702">
        <v>-2.955959534764234E-3</v>
      </c>
      <c r="K4702" t="s">
        <v>4714</v>
      </c>
      <c r="L4702">
        <v>3915.8314880581011</v>
      </c>
      <c r="M4702">
        <v>4072.2894881202519</v>
      </c>
      <c r="N4702">
        <v>5065.3245193398134</v>
      </c>
      <c r="O4702">
        <v>6.1343743461617626E-4</v>
      </c>
    </row>
    <row r="4703" spans="1:15" x14ac:dyDescent="0.25">
      <c r="A4703" s="1">
        <v>4701</v>
      </c>
      <c r="B4703">
        <v>4.7019999999999049</v>
      </c>
      <c r="C4703">
        <v>-2.74459766782282E-2</v>
      </c>
      <c r="D4703">
        <v>0.1333560126160806</v>
      </c>
      <c r="E4703">
        <v>1.6754172914685679E-2</v>
      </c>
      <c r="F4703">
        <v>-0.2148692521972056</v>
      </c>
      <c r="G4703">
        <v>0.15056366573609689</v>
      </c>
      <c r="H4703">
        <v>-0.21453806964082181</v>
      </c>
      <c r="I4703">
        <v>1.742111026762139E-2</v>
      </c>
      <c r="J4703">
        <v>-1.0809220357506891E-3</v>
      </c>
      <c r="K4703" t="s">
        <v>4715</v>
      </c>
      <c r="L4703">
        <v>3913.7147453112138</v>
      </c>
      <c r="M4703">
        <v>4056.5440703289701</v>
      </c>
      <c r="N4703">
        <v>5053.0946579865449</v>
      </c>
      <c r="O4703">
        <v>6.6801827497146328E-4</v>
      </c>
    </row>
    <row r="4704" spans="1:15" x14ac:dyDescent="0.25">
      <c r="A4704" s="1">
        <v>4702</v>
      </c>
      <c r="B4704">
        <v>4.7029999999999053</v>
      </c>
      <c r="C4704">
        <v>-2.7031796774743551E-2</v>
      </c>
      <c r="D4704">
        <v>0.1331425554684755</v>
      </c>
      <c r="E4704">
        <v>1.6941834766155271E-2</v>
      </c>
      <c r="F4704">
        <v>-0.21345714760507109</v>
      </c>
      <c r="G4704">
        <v>0.1503524263926467</v>
      </c>
      <c r="H4704">
        <v>-0.21123934345015469</v>
      </c>
      <c r="I4704">
        <v>1.741866374545616E-2</v>
      </c>
      <c r="J4704">
        <v>-2.4465221652374509E-3</v>
      </c>
      <c r="K4704" t="s">
        <v>4716</v>
      </c>
      <c r="L4704">
        <v>3906.7642855997428</v>
      </c>
      <c r="M4704">
        <v>4107.9250879305046</v>
      </c>
      <c r="N4704">
        <v>5040.9943490936757</v>
      </c>
      <c r="O4704">
        <v>4.792755014661223E-4</v>
      </c>
    </row>
    <row r="4705" spans="1:15" x14ac:dyDescent="0.25">
      <c r="A4705" s="1">
        <v>4703</v>
      </c>
      <c r="B4705">
        <v>4.7039999999999056</v>
      </c>
      <c r="C4705">
        <v>-2.6616157274719499E-2</v>
      </c>
      <c r="D4705">
        <v>0.13293376264719059</v>
      </c>
      <c r="E4705">
        <v>1.6565609266437631E-2</v>
      </c>
      <c r="F4705">
        <v>-0.2087928212849173</v>
      </c>
      <c r="G4705">
        <v>0.1501444611985199</v>
      </c>
      <c r="H4705">
        <v>-0.20796519412680059</v>
      </c>
      <c r="I4705">
        <v>1.742138938754809E-2</v>
      </c>
      <c r="J4705">
        <v>2.7256420919319489E-3</v>
      </c>
      <c r="K4705" t="s">
        <v>4717</v>
      </c>
      <c r="L4705">
        <v>3921.5104059875248</v>
      </c>
      <c r="M4705">
        <v>4004.9914493584761</v>
      </c>
      <c r="N4705">
        <v>5029.2055972950857</v>
      </c>
      <c r="O4705">
        <v>8.5305447901852364E-4</v>
      </c>
    </row>
    <row r="4706" spans="1:15" x14ac:dyDescent="0.25">
      <c r="A4706" s="1">
        <v>4704</v>
      </c>
      <c r="B4706">
        <v>4.7049999999999059</v>
      </c>
      <c r="C4706">
        <v>-2.620361445997688E-2</v>
      </c>
      <c r="D4706">
        <v>0.13272307181097179</v>
      </c>
      <c r="E4706">
        <v>1.7113863278323111E-2</v>
      </c>
      <c r="F4706">
        <v>-0.21069083621873261</v>
      </c>
      <c r="G4706">
        <v>0.14993981759252731</v>
      </c>
      <c r="H4706">
        <v>-0.20464360599261719</v>
      </c>
      <c r="I4706">
        <v>1.7419367045813289E-2</v>
      </c>
      <c r="J4706">
        <v>-2.0223417348002978E-3</v>
      </c>
      <c r="K4706" t="s">
        <v>4718</v>
      </c>
      <c r="L4706">
        <v>3893.0471194899192</v>
      </c>
      <c r="M4706">
        <v>4155.0908283710996</v>
      </c>
      <c r="N4706">
        <v>5017.3566772094109</v>
      </c>
      <c r="O4706">
        <v>3.0752610922497018E-4</v>
      </c>
    </row>
    <row r="4707" spans="1:15" x14ac:dyDescent="0.25">
      <c r="A4707" s="1">
        <v>4705</v>
      </c>
      <c r="B4707">
        <v>4.7059999999999063</v>
      </c>
      <c r="C4707">
        <v>-2.578509435506976E-2</v>
      </c>
      <c r="D4707">
        <v>0.13252045054671399</v>
      </c>
      <c r="E4707">
        <v>1.720272912299068E-2</v>
      </c>
      <c r="F4707">
        <v>-0.2026212642578169</v>
      </c>
      <c r="G4707">
        <v>0.1497384329717277</v>
      </c>
      <c r="H4707">
        <v>-0.20138462079963959</v>
      </c>
      <c r="I4707">
        <v>1.741332854636388E-2</v>
      </c>
      <c r="J4707">
        <v>-6.0384994494042466E-3</v>
      </c>
      <c r="K4707" t="s">
        <v>4719</v>
      </c>
      <c r="L4707">
        <v>3930.6088842134968</v>
      </c>
      <c r="M4707">
        <v>4179.4797230763679</v>
      </c>
      <c r="N4707">
        <v>5006.0058594792335</v>
      </c>
      <c r="O4707">
        <v>2.1663792282260291E-4</v>
      </c>
    </row>
    <row r="4708" spans="1:15" x14ac:dyDescent="0.25">
      <c r="A4708" s="1">
        <v>4706</v>
      </c>
      <c r="B4708">
        <v>4.7069999999999066</v>
      </c>
      <c r="C4708">
        <v>-2.5374462220754599E-2</v>
      </c>
      <c r="D4708">
        <v>0.1323251044253638</v>
      </c>
      <c r="E4708">
        <v>1.7380197739832182E-2</v>
      </c>
      <c r="F4708">
        <v>-0.19534612135023541</v>
      </c>
      <c r="G4708">
        <v>0.14954025256656009</v>
      </c>
      <c r="H4708">
        <v>-0.19818040516762719</v>
      </c>
      <c r="I4708">
        <v>1.7402390955222519E-2</v>
      </c>
      <c r="J4708">
        <v>-1.09375911413636E-2</v>
      </c>
      <c r="K4708" t="s">
        <v>4720</v>
      </c>
      <c r="L4708">
        <v>3963.4706207925278</v>
      </c>
      <c r="M4708">
        <v>4228.2342712477966</v>
      </c>
      <c r="N4708">
        <v>4995.1034770695314</v>
      </c>
      <c r="O4708">
        <v>3.3130806531701752E-5</v>
      </c>
    </row>
    <row r="4709" spans="1:15" x14ac:dyDescent="0.25">
      <c r="A4709" s="1">
        <v>4707</v>
      </c>
      <c r="B4709">
        <v>4.7079999999999069</v>
      </c>
      <c r="C4709">
        <v>-2.4970731051121031E-2</v>
      </c>
      <c r="D4709">
        <v>0.13213786161133759</v>
      </c>
      <c r="E4709">
        <v>1.6445788380385011E-2</v>
      </c>
      <c r="F4709">
        <v>-0.18724281402626361</v>
      </c>
      <c r="G4709">
        <v>0.14934521159403549</v>
      </c>
      <c r="H4709">
        <v>-0.19504097252454561</v>
      </c>
      <c r="I4709">
        <v>1.7402933808519389E-2</v>
      </c>
      <c r="J4709">
        <v>5.4285329687535008E-4</v>
      </c>
      <c r="K4709" t="s">
        <v>4721</v>
      </c>
      <c r="L4709">
        <v>4002.3404141510218</v>
      </c>
      <c r="M4709">
        <v>3972.2724142627212</v>
      </c>
      <c r="N4709">
        <v>4984.6908199326263</v>
      </c>
      <c r="O4709">
        <v>9.566025748375032E-4</v>
      </c>
    </row>
    <row r="4710" spans="1:15" x14ac:dyDescent="0.25">
      <c r="A4710" s="1">
        <v>4708</v>
      </c>
      <c r="B4710">
        <v>4.7089999999999073</v>
      </c>
      <c r="C4710">
        <v>-2.4575162538092742E-2</v>
      </c>
      <c r="D4710">
        <v>0.13194227778551609</v>
      </c>
      <c r="E4710">
        <v>1.7010994735478339E-2</v>
      </c>
      <c r="F4710">
        <v>-0.19558382582142089</v>
      </c>
      <c r="G4710">
        <v>0.14915342618262309</v>
      </c>
      <c r="H4710">
        <v>-0.1917854114124459</v>
      </c>
      <c r="I4710">
        <v>1.740249687456067E-2</v>
      </c>
      <c r="J4710">
        <v>-4.369339587204841E-4</v>
      </c>
      <c r="K4710" t="s">
        <v>4722</v>
      </c>
      <c r="L4710">
        <v>3932.663332740191</v>
      </c>
      <c r="M4710">
        <v>4126.879503340916</v>
      </c>
      <c r="N4710">
        <v>4973.8532812642134</v>
      </c>
      <c r="O4710">
        <v>3.9193907304104977E-4</v>
      </c>
    </row>
    <row r="4711" spans="1:15" x14ac:dyDescent="0.25">
      <c r="A4711" s="1">
        <v>4709</v>
      </c>
      <c r="B4711">
        <v>4.7099999999999076</v>
      </c>
      <c r="C4711">
        <v>-2.416496183796818E-2</v>
      </c>
      <c r="D4711">
        <v>0.1317509293080624</v>
      </c>
      <c r="E4711">
        <v>1.6639149865476242E-2</v>
      </c>
      <c r="F4711">
        <v>-0.19134847745372541</v>
      </c>
      <c r="G4711">
        <v>0.14896487432888</v>
      </c>
      <c r="H4711">
        <v>-0.1885518537430424</v>
      </c>
      <c r="I4711">
        <v>1.7407468676202301E-2</v>
      </c>
      <c r="J4711">
        <v>4.9718016416269977E-3</v>
      </c>
      <c r="K4711" t="s">
        <v>4723</v>
      </c>
      <c r="L4711">
        <v>3945.8653983579261</v>
      </c>
      <c r="M4711">
        <v>4025.088157551671</v>
      </c>
      <c r="N4711">
        <v>4963.2887616237576</v>
      </c>
      <c r="O4711">
        <v>7.6334700908443172E-4</v>
      </c>
    </row>
    <row r="4712" spans="1:15" x14ac:dyDescent="0.25">
      <c r="A4712" s="1">
        <v>4710</v>
      </c>
      <c r="B4712">
        <v>4.7109999999999079</v>
      </c>
      <c r="C4712">
        <v>-2.375753357162335E-2</v>
      </c>
      <c r="D4712">
        <v>0.13155740565267771</v>
      </c>
      <c r="E4712">
        <v>1.7398915301966088E-2</v>
      </c>
      <c r="F4712">
        <v>-0.1935236553846694</v>
      </c>
      <c r="G4712">
        <v>0.14877960442147939</v>
      </c>
      <c r="H4712">
        <v>-0.18526990740064159</v>
      </c>
      <c r="I4712">
        <v>1.7404664478412209E-2</v>
      </c>
      <c r="J4712">
        <v>-2.804197790087806E-3</v>
      </c>
      <c r="K4712" t="s">
        <v>4724</v>
      </c>
      <c r="L4712">
        <v>3916.8321945595362</v>
      </c>
      <c r="M4712">
        <v>4233.3801843304027</v>
      </c>
      <c r="N4712">
        <v>4952.6425112744273</v>
      </c>
      <c r="O4712">
        <v>8.5533742362088329E-6</v>
      </c>
    </row>
    <row r="4713" spans="1:15" x14ac:dyDescent="0.25">
      <c r="A4713" s="1">
        <v>4711</v>
      </c>
      <c r="B4713">
        <v>4.7119999999999083</v>
      </c>
      <c r="C4713">
        <v>-2.3344008332480851E-2</v>
      </c>
      <c r="D4713">
        <v>0.1313749399430672</v>
      </c>
      <c r="E4713">
        <v>1.709844378272838E-2</v>
      </c>
      <c r="F4713">
        <v>-0.18246570961055381</v>
      </c>
      <c r="G4713">
        <v>0.1485975187549799</v>
      </c>
      <c r="H4713">
        <v>-0.18208566649945951</v>
      </c>
      <c r="I4713">
        <v>1.740192554615571E-2</v>
      </c>
      <c r="J4713">
        <v>-2.7389322564992562E-3</v>
      </c>
      <c r="K4713" t="s">
        <v>4725</v>
      </c>
      <c r="L4713">
        <v>3975.4554592907052</v>
      </c>
      <c r="M4713">
        <v>4150.8606796861113</v>
      </c>
      <c r="N4713">
        <v>4942.6397452033416</v>
      </c>
      <c r="O4713">
        <v>3.0622069568383699E-4</v>
      </c>
    </row>
    <row r="4714" spans="1:15" x14ac:dyDescent="0.25">
      <c r="A4714" s="1">
        <v>4712</v>
      </c>
      <c r="B4714">
        <v>4.7129999999999086</v>
      </c>
      <c r="C4714">
        <v>-2.294279397893189E-2</v>
      </c>
      <c r="D4714">
        <v>0.13119559320882421</v>
      </c>
      <c r="E4714">
        <v>1.7260912103125539E-2</v>
      </c>
      <c r="F4714">
        <v>-0.17934673424296019</v>
      </c>
      <c r="G4714">
        <v>0.1484186061426824</v>
      </c>
      <c r="H4714">
        <v>-0.17891261229751429</v>
      </c>
      <c r="I4714">
        <v>1.7397147212637909E-2</v>
      </c>
      <c r="J4714">
        <v>-4.7783335178030652E-3</v>
      </c>
      <c r="K4714" t="s">
        <v>4726</v>
      </c>
      <c r="L4714">
        <v>3982.1674788328778</v>
      </c>
      <c r="M4714">
        <v>4195.4567015363464</v>
      </c>
      <c r="N4714">
        <v>4932.8410503622372</v>
      </c>
      <c r="O4714">
        <v>1.4101344303017599E-4</v>
      </c>
    </row>
    <row r="4715" spans="1:15" x14ac:dyDescent="0.25">
      <c r="A4715" s="1">
        <v>4713</v>
      </c>
      <c r="B4715">
        <v>4.7139999999999089</v>
      </c>
      <c r="C4715">
        <v>-2.2542989149486801E-2</v>
      </c>
      <c r="D4715">
        <v>0.13102145893004449</v>
      </c>
      <c r="E4715">
        <v>1.7112397325511459E-2</v>
      </c>
      <c r="F4715">
        <v>-0.17413427877971119</v>
      </c>
      <c r="G4715">
        <v>0.14824283188919191</v>
      </c>
      <c r="H4715">
        <v>-0.17577425349047451</v>
      </c>
      <c r="I4715">
        <v>1.739375088327693E-2</v>
      </c>
      <c r="J4715">
        <v>-3.396329360983183E-3</v>
      </c>
      <c r="K4715" t="s">
        <v>4727</v>
      </c>
      <c r="L4715">
        <v>4002.984715776151</v>
      </c>
      <c r="M4715">
        <v>4154.6886409533927</v>
      </c>
      <c r="N4715">
        <v>4923.3583786517829</v>
      </c>
      <c r="O4715">
        <v>2.8474988712645091E-4</v>
      </c>
    </row>
    <row r="4716" spans="1:15" x14ac:dyDescent="0.25">
      <c r="A4716" s="1">
        <v>4714</v>
      </c>
      <c r="B4716">
        <v>4.7149999999999093</v>
      </c>
      <c r="C4716">
        <v>-2.2147555939799789E-2</v>
      </c>
      <c r="D4716">
        <v>0.130849081005915</v>
      </c>
      <c r="E4716">
        <v>1.641335698292699E-2</v>
      </c>
      <c r="F4716">
        <v>-0.17237792412949141</v>
      </c>
      <c r="G4716">
        <v>0.14807019891846521</v>
      </c>
      <c r="H4716">
        <v>-0.17263297072672021</v>
      </c>
      <c r="I4716">
        <v>1.7402265027682828E-2</v>
      </c>
      <c r="J4716">
        <v>8.5141444059005193E-3</v>
      </c>
      <c r="K4716" t="s">
        <v>4728</v>
      </c>
      <c r="L4716">
        <v>4001.230341747394</v>
      </c>
      <c r="M4716">
        <v>3963.421813943487</v>
      </c>
      <c r="N4716">
        <v>4914.0015231214493</v>
      </c>
      <c r="O4716">
        <v>9.8039390034993954E-4</v>
      </c>
    </row>
    <row r="4717" spans="1:15" x14ac:dyDescent="0.25">
      <c r="A4717" s="1">
        <v>4715</v>
      </c>
      <c r="B4717">
        <v>4.7159999999999096</v>
      </c>
      <c r="C4717">
        <v>-2.175175431156675E-2</v>
      </c>
      <c r="D4717">
        <v>0.13066793389078241</v>
      </c>
      <c r="E4717">
        <v>1.732156019869429E-2</v>
      </c>
      <c r="F4717">
        <v>-0.18114711513262069</v>
      </c>
      <c r="G4717">
        <v>0.14790082633042259</v>
      </c>
      <c r="H4717">
        <v>-0.1693725880426343</v>
      </c>
      <c r="I4717">
        <v>1.740490319086669E-2</v>
      </c>
      <c r="J4717">
        <v>2.6381631838663538E-3</v>
      </c>
      <c r="K4717" t="s">
        <v>4729</v>
      </c>
      <c r="L4717">
        <v>3929.7703895484592</v>
      </c>
      <c r="M4717">
        <v>4212.1180515450742</v>
      </c>
      <c r="N4717">
        <v>4904.2008640054364</v>
      </c>
      <c r="O4717">
        <v>8.070482898853448E-5</v>
      </c>
    </row>
    <row r="4718" spans="1:15" x14ac:dyDescent="0.25">
      <c r="A4718" s="1">
        <v>4716</v>
      </c>
      <c r="B4718">
        <v>4.7169999999999099</v>
      </c>
      <c r="C4718">
        <v>-2.1340946093371921E-2</v>
      </c>
      <c r="D4718">
        <v>0.13049592313955591</v>
      </c>
      <c r="E4718">
        <v>1.643093817306893E-2</v>
      </c>
      <c r="F4718">
        <v>-0.1720107512265007</v>
      </c>
      <c r="G4718">
        <v>0.14773463623633001</v>
      </c>
      <c r="H4718">
        <v>-0.16619009409261851</v>
      </c>
      <c r="I4718">
        <v>1.7417811584724531E-2</v>
      </c>
      <c r="J4718">
        <v>1.2908393857838291E-2</v>
      </c>
      <c r="K4718" t="s">
        <v>4730</v>
      </c>
      <c r="L4718">
        <v>3976.503629990515</v>
      </c>
      <c r="M4718">
        <v>3968.2194778590201</v>
      </c>
      <c r="N4718">
        <v>4894.9249121271714</v>
      </c>
      <c r="O4718">
        <v>9.7396501779775863E-4</v>
      </c>
    </row>
    <row r="4719" spans="1:15" x14ac:dyDescent="0.25">
      <c r="A4719" s="1">
        <v>4717</v>
      </c>
      <c r="B4719">
        <v>4.7179999999999103</v>
      </c>
      <c r="C4719">
        <v>-2.0939951855669929E-2</v>
      </c>
      <c r="D4719">
        <v>0.13031682465160541</v>
      </c>
      <c r="E4719">
        <v>1.67089989215395E-2</v>
      </c>
      <c r="F4719">
        <v>-0.1790984879504568</v>
      </c>
      <c r="G4719">
        <v>0.14757172909301841</v>
      </c>
      <c r="H4719">
        <v>-0.16290714331160791</v>
      </c>
      <c r="I4719">
        <v>1.7433421243655069E-2</v>
      </c>
      <c r="J4719">
        <v>1.5609658930541229E-2</v>
      </c>
      <c r="K4719" t="s">
        <v>4731</v>
      </c>
      <c r="L4719">
        <v>3916.2295313936511</v>
      </c>
      <c r="M4719">
        <v>4044.1867600849978</v>
      </c>
      <c r="N4719">
        <v>4885.2980635509584</v>
      </c>
      <c r="O4719">
        <v>7.0881266318502704E-4</v>
      </c>
    </row>
    <row r="4720" spans="1:15" x14ac:dyDescent="0.25">
      <c r="A4720" s="1">
        <v>4718</v>
      </c>
      <c r="B4720">
        <v>4.7189999999999106</v>
      </c>
      <c r="C4720">
        <v>-2.0526300057262602E-2</v>
      </c>
      <c r="D4720">
        <v>0.13013830784936331</v>
      </c>
      <c r="E4720">
        <v>1.712175145070154E-2</v>
      </c>
      <c r="F4720">
        <v>-0.17851680224214919</v>
      </c>
      <c r="G4720">
        <v>0.14741212135541959</v>
      </c>
      <c r="H4720">
        <v>-0.15960773759877769</v>
      </c>
      <c r="I4720">
        <v>1.7444902098663239E-2</v>
      </c>
      <c r="J4720">
        <v>1.148085500816368E-2</v>
      </c>
      <c r="K4720" t="s">
        <v>4732</v>
      </c>
      <c r="L4720">
        <v>3906.3565723018628</v>
      </c>
      <c r="M4720">
        <v>4157.2550429046587</v>
      </c>
      <c r="N4720">
        <v>4875.7341304825786</v>
      </c>
      <c r="O4720">
        <v>3.1166979295353371E-4</v>
      </c>
    </row>
    <row r="4721" spans="1:15" x14ac:dyDescent="0.25">
      <c r="A4721" s="1">
        <v>4719</v>
      </c>
      <c r="B4721">
        <v>4.7199999999999109</v>
      </c>
      <c r="C4721">
        <v>-2.0110574937445991E-2</v>
      </c>
      <c r="D4721">
        <v>0.12996721925675639</v>
      </c>
      <c r="E4721">
        <v>1.697922940558784E-2</v>
      </c>
      <c r="F4721">
        <v>-0.1710885926069414</v>
      </c>
      <c r="G4721">
        <v>0.1472557537170143</v>
      </c>
      <c r="H4721">
        <v>-0.1563676384052701</v>
      </c>
      <c r="I4721">
        <v>1.7456402288822701E-2</v>
      </c>
      <c r="J4721">
        <v>1.150019015946754E-2</v>
      </c>
      <c r="K4721" t="s">
        <v>4733</v>
      </c>
      <c r="L4721">
        <v>3941.9404838954292</v>
      </c>
      <c r="M4721">
        <v>4118.1724511719594</v>
      </c>
      <c r="N4721">
        <v>4866.5976738746431</v>
      </c>
      <c r="O4721">
        <v>4.6567269307539252E-4</v>
      </c>
    </row>
    <row r="4722" spans="1:15" x14ac:dyDescent="0.25">
      <c r="A4722" s="1">
        <v>4720</v>
      </c>
      <c r="B4722">
        <v>4.7209999999999113</v>
      </c>
      <c r="C4722">
        <v>-1.9702322439064029E-2</v>
      </c>
      <c r="D4722">
        <v>0.1297993514281916</v>
      </c>
      <c r="E4722">
        <v>1.733079421820749E-2</v>
      </c>
      <c r="F4722">
        <v>-0.16786782856473759</v>
      </c>
      <c r="G4722">
        <v>0.14710261255515311</v>
      </c>
      <c r="H4722">
        <v>-0.1531411618612491</v>
      </c>
      <c r="I4722">
        <v>1.7463015732883461E-2</v>
      </c>
      <c r="J4722">
        <v>6.613444060759849E-3</v>
      </c>
      <c r="K4722" t="s">
        <v>4734</v>
      </c>
      <c r="L4722">
        <v>3950.114073587401</v>
      </c>
      <c r="M4722">
        <v>4214.6555033641398</v>
      </c>
      <c r="N4722">
        <v>4857.6611611527351</v>
      </c>
      <c r="O4722">
        <v>1.256080706152177E-4</v>
      </c>
    </row>
    <row r="4723" spans="1:15" x14ac:dyDescent="0.25">
      <c r="A4723" s="1">
        <v>4721</v>
      </c>
      <c r="B4723">
        <v>4.7219999999999116</v>
      </c>
      <c r="C4723">
        <v>-1.929578639451739E-2</v>
      </c>
      <c r="D4723">
        <v>0.12963959682226961</v>
      </c>
      <c r="E4723">
        <v>1.726469448605732E-2</v>
      </c>
      <c r="F4723">
        <v>-0.15975460592200891</v>
      </c>
      <c r="G4723">
        <v>0.14695262980210469</v>
      </c>
      <c r="H4723">
        <v>-0.14998275304833439</v>
      </c>
      <c r="I4723">
        <v>1.7468020239729709E-2</v>
      </c>
      <c r="J4723">
        <v>5.0045068462474243E-3</v>
      </c>
      <c r="K4723" t="s">
        <v>4735</v>
      </c>
      <c r="L4723">
        <v>3990.954712251204</v>
      </c>
      <c r="M4723">
        <v>4196.4955821124277</v>
      </c>
      <c r="N4723">
        <v>4849.1821552728488</v>
      </c>
      <c r="O4723">
        <v>1.9832124682614931E-4</v>
      </c>
    </row>
    <row r="4724" spans="1:15" x14ac:dyDescent="0.25">
      <c r="A4724" s="1">
        <v>4722</v>
      </c>
      <c r="B4724">
        <v>4.7229999999999119</v>
      </c>
      <c r="C4724">
        <v>-1.8897826884090141E-2</v>
      </c>
      <c r="D4724">
        <v>0.12948460956237501</v>
      </c>
      <c r="E4724">
        <v>1.7380554697349379E-2</v>
      </c>
      <c r="F4724">
        <v>-0.1549872598945819</v>
      </c>
      <c r="G4724">
        <v>0.146805773479005</v>
      </c>
      <c r="H4724">
        <v>-0.14685632309977489</v>
      </c>
      <c r="I4724">
        <v>1.747071305935647E-2</v>
      </c>
      <c r="J4724">
        <v>2.6928196267540011E-3</v>
      </c>
      <c r="K4724" t="s">
        <v>4736</v>
      </c>
      <c r="L4724">
        <v>4010.1420308643069</v>
      </c>
      <c r="M4724">
        <v>4228.3324008151894</v>
      </c>
      <c r="N4724">
        <v>4840.9799321297542</v>
      </c>
      <c r="O4724">
        <v>8.7465542380332111E-5</v>
      </c>
    </row>
    <row r="4725" spans="1:15" x14ac:dyDescent="0.25">
      <c r="A4725" s="1">
        <v>4723</v>
      </c>
      <c r="B4725">
        <v>4.7239999999999123</v>
      </c>
      <c r="C4725">
        <v>-1.8503896710571639E-2</v>
      </c>
      <c r="D4725">
        <v>0.12933506041964851</v>
      </c>
      <c r="E4725">
        <v>1.7380610844519188E-2</v>
      </c>
      <c r="F4725">
        <v>-0.14954914272652889</v>
      </c>
      <c r="G4725">
        <v>0.14666200366723769</v>
      </c>
      <c r="H4725">
        <v>-0.1437698117672789</v>
      </c>
      <c r="I4725">
        <v>1.7472423954788791E-2</v>
      </c>
      <c r="J4725">
        <v>1.710895432324288E-3</v>
      </c>
      <c r="K4725" t="s">
        <v>4737</v>
      </c>
      <c r="L4725">
        <v>4034.093200502361</v>
      </c>
      <c r="M4725">
        <v>4228.3478360020963</v>
      </c>
      <c r="N4725">
        <v>4833.0875925372056</v>
      </c>
      <c r="O4725">
        <v>9.0102214837272984E-5</v>
      </c>
    </row>
    <row r="4726" spans="1:15" x14ac:dyDescent="0.25">
      <c r="A4726" s="1">
        <v>4724</v>
      </c>
      <c r="B4726">
        <v>4.7249999999999126</v>
      </c>
      <c r="C4726">
        <v>-1.811499628267714E-2</v>
      </c>
      <c r="D4726">
        <v>0.1291895797124489</v>
      </c>
      <c r="E4726">
        <v>1.7372181495523008E-2</v>
      </c>
      <c r="F4726">
        <v>-0.14548070719960321</v>
      </c>
      <c r="G4726">
        <v>0.14652129499279509</v>
      </c>
      <c r="H4726">
        <v>-0.14070867444262261</v>
      </c>
      <c r="I4726">
        <v>1.7474127459898951E-2</v>
      </c>
      <c r="J4726">
        <v>1.7035051101651651E-3</v>
      </c>
      <c r="K4726" t="s">
        <v>4738</v>
      </c>
      <c r="L4726">
        <v>4049.3176052062149</v>
      </c>
      <c r="M4726">
        <v>4226.0306310050792</v>
      </c>
      <c r="N4726">
        <v>4825.4306957528324</v>
      </c>
      <c r="O4726">
        <v>1.002424592657829E-4</v>
      </c>
    </row>
    <row r="4727" spans="1:15" x14ac:dyDescent="0.25">
      <c r="A4727" s="1">
        <v>4725</v>
      </c>
      <c r="B4727">
        <v>4.7259999999999129</v>
      </c>
      <c r="C4727">
        <v>-1.7729292979770439E-2</v>
      </c>
      <c r="D4727">
        <v>0.12904716753289611</v>
      </c>
      <c r="E4727">
        <v>1.6938971147326291E-2</v>
      </c>
      <c r="F4727">
        <v>-0.1424121795527877</v>
      </c>
      <c r="G4727">
        <v>0.1463836326919869</v>
      </c>
      <c r="H4727">
        <v>-0.13766230080815259</v>
      </c>
      <c r="I4727">
        <v>1.748292070590781E-2</v>
      </c>
      <c r="J4727">
        <v>8.7932460088549404E-3</v>
      </c>
      <c r="K4727" t="s">
        <v>4739</v>
      </c>
      <c r="L4727">
        <v>4058.1758193180149</v>
      </c>
      <c r="M4727">
        <v>4107.1404831415994</v>
      </c>
      <c r="N4727">
        <v>4817.9550309776541</v>
      </c>
      <c r="O4727">
        <v>5.3515631257266335E-4</v>
      </c>
    </row>
    <row r="4728" spans="1:15" x14ac:dyDescent="0.25">
      <c r="A4728" s="1">
        <v>4726</v>
      </c>
      <c r="B4728">
        <v>4.7269999999999133</v>
      </c>
      <c r="C4728">
        <v>-1.734544990182723E-2</v>
      </c>
      <c r="D4728">
        <v>0.12890071198607911</v>
      </c>
      <c r="E4728">
        <v>1.666214680623267E-2</v>
      </c>
      <c r="F4728">
        <v>-0.14645554681700751</v>
      </c>
      <c r="G4728">
        <v>0.14624908028384559</v>
      </c>
      <c r="H4728">
        <v>-0.13455240814128289</v>
      </c>
      <c r="I4728">
        <v>1.7500895585891029E-2</v>
      </c>
      <c r="J4728">
        <v>1.797487998321869E-2</v>
      </c>
      <c r="K4728" t="s">
        <v>4740</v>
      </c>
      <c r="L4728">
        <v>4020.0643998781729</v>
      </c>
      <c r="M4728">
        <v>4031.3749883396258</v>
      </c>
      <c r="N4728">
        <v>4810.2873989158106</v>
      </c>
      <c r="O4728">
        <v>8.2077389967513681E-4</v>
      </c>
    </row>
    <row r="4729" spans="1:15" x14ac:dyDescent="0.25">
      <c r="A4729" s="1">
        <v>4727</v>
      </c>
      <c r="B4729">
        <v>4.7279999999999136</v>
      </c>
      <c r="C4729">
        <v>-1.6953603425801649E-2</v>
      </c>
      <c r="D4729">
        <v>0.1287481846979546</v>
      </c>
      <c r="E4729">
        <v>1.7151180682786132E-2</v>
      </c>
      <c r="F4729">
        <v>-0.15252728812450159</v>
      </c>
      <c r="G4729">
        <v>0.1461177241588055</v>
      </c>
      <c r="H4729">
        <v>-0.1313561250401809</v>
      </c>
      <c r="I4729">
        <v>1.7517730448695042E-2</v>
      </c>
      <c r="J4729">
        <v>1.6834862804009549E-2</v>
      </c>
      <c r="K4729" t="s">
        <v>4741</v>
      </c>
      <c r="L4729">
        <v>3968.2301393388302</v>
      </c>
      <c r="M4729">
        <v>4165.3304485645949</v>
      </c>
      <c r="N4729">
        <v>4802.3236609400346</v>
      </c>
      <c r="O4729">
        <v>3.4971490310489717E-4</v>
      </c>
    </row>
    <row r="4730" spans="1:15" x14ac:dyDescent="0.25">
      <c r="A4730" s="1">
        <v>4728</v>
      </c>
      <c r="B4730">
        <v>4.7289999999999139</v>
      </c>
      <c r="C4730">
        <v>-1.6550871755062799E-2</v>
      </c>
      <c r="D4730">
        <v>0.12859999371011041</v>
      </c>
      <c r="E4730">
        <v>1.7028005731619229E-2</v>
      </c>
      <c r="F4730">
        <v>-0.14819098784419049</v>
      </c>
      <c r="G4730">
        <v>0.1459895363345223</v>
      </c>
      <c r="H4730">
        <v>-0.12818782428314479</v>
      </c>
      <c r="I4730">
        <v>1.7536235109564709E-2</v>
      </c>
      <c r="J4730">
        <v>1.8504660869670189E-2</v>
      </c>
      <c r="K4730" t="s">
        <v>4742</v>
      </c>
      <c r="L4730">
        <v>3985.019545778347</v>
      </c>
      <c r="M4730">
        <v>4131.5431805964554</v>
      </c>
      <c r="N4730">
        <v>4794.6075282424927</v>
      </c>
      <c r="O4730">
        <v>4.8972471707580669E-4</v>
      </c>
    </row>
    <row r="4731" spans="1:15" x14ac:dyDescent="0.25">
      <c r="A4731" s="1">
        <v>4729</v>
      </c>
      <c r="B4731">
        <v>4.7299999999999143</v>
      </c>
      <c r="C4731">
        <v>-1.6151665859676249E-2</v>
      </c>
      <c r="D4731">
        <v>0.1284533012249576</v>
      </c>
      <c r="E4731">
        <v>1.712127953835518E-2</v>
      </c>
      <c r="F4731">
        <v>-0.14669248515281499</v>
      </c>
      <c r="G4731">
        <v>0.14586451972686529</v>
      </c>
      <c r="H4731">
        <v>-0.1250166076570044</v>
      </c>
      <c r="I4731">
        <v>1.755489112931545E-2</v>
      </c>
      <c r="J4731">
        <v>1.8656019750738259E-2</v>
      </c>
      <c r="K4731" t="s">
        <v>4743</v>
      </c>
      <c r="L4731">
        <v>3983.2700243157228</v>
      </c>
      <c r="M4731">
        <v>4157.1255644564981</v>
      </c>
      <c r="N4731">
        <v>4786.9899180244838</v>
      </c>
      <c r="O4731">
        <v>4.149555712095264E-4</v>
      </c>
    </row>
    <row r="4732" spans="1:15" x14ac:dyDescent="0.25">
      <c r="A4732" s="1">
        <v>4730</v>
      </c>
      <c r="B4732">
        <v>4.7309999999999146</v>
      </c>
      <c r="C4732">
        <v>-1.5752092564782549E-2</v>
      </c>
      <c r="D4732">
        <v>0.12830962859754991</v>
      </c>
      <c r="E4732">
        <v>1.728600214835942E-2</v>
      </c>
      <c r="F4732">
        <v>-0.1436726274077427</v>
      </c>
      <c r="G4732">
        <v>0.14574266027944849</v>
      </c>
      <c r="H4732">
        <v>-0.1218594474168028</v>
      </c>
      <c r="I4732">
        <v>1.7571654665456089E-2</v>
      </c>
      <c r="J4732">
        <v>1.6763536140640679E-2</v>
      </c>
      <c r="K4732" t="s">
        <v>4744</v>
      </c>
      <c r="L4732">
        <v>3991.7038558790232</v>
      </c>
      <c r="M4732">
        <v>4202.3485608607798</v>
      </c>
      <c r="N4732">
        <v>4779.5488185741442</v>
      </c>
      <c r="O4732">
        <v>2.6888898095602361E-4</v>
      </c>
    </row>
    <row r="4733" spans="1:15" x14ac:dyDescent="0.25">
      <c r="A4733" s="1">
        <v>4731</v>
      </c>
      <c r="B4733">
        <v>4.7319999999999149</v>
      </c>
      <c r="C4733">
        <v>-1.535429037451715E-2</v>
      </c>
      <c r="D4733">
        <v>0.12817100561399239</v>
      </c>
      <c r="E4733">
        <v>1.7181799298158919E-2</v>
      </c>
      <c r="F4733">
        <v>-0.13862298355744351</v>
      </c>
      <c r="G4733">
        <v>0.1456239211798222</v>
      </c>
      <c r="H4733">
        <v>-0.11873909962633281</v>
      </c>
      <c r="I4733">
        <v>1.758934249001667E-2</v>
      </c>
      <c r="J4733">
        <v>1.7687824560582741E-2</v>
      </c>
      <c r="K4733" t="s">
        <v>4745</v>
      </c>
      <c r="L4733">
        <v>4013.7913257180062</v>
      </c>
      <c r="M4733">
        <v>4173.7341341590491</v>
      </c>
      <c r="N4733">
        <v>4772.3876537808128</v>
      </c>
      <c r="O4733">
        <v>3.8985536729716988E-4</v>
      </c>
    </row>
    <row r="4734" spans="1:15" x14ac:dyDescent="0.25">
      <c r="A4734" s="1">
        <v>4732</v>
      </c>
      <c r="B4734">
        <v>4.7329999999999153</v>
      </c>
      <c r="C4734">
        <v>-1.496112655291793E-2</v>
      </c>
      <c r="D4734">
        <v>0.1280345786898055</v>
      </c>
      <c r="E4734">
        <v>1.684606211754567E-2</v>
      </c>
      <c r="F4734">
        <v>-0.13642692418691549</v>
      </c>
      <c r="G4734">
        <v>0.1455082966141576</v>
      </c>
      <c r="H4734">
        <v>-0.1156245656646193</v>
      </c>
      <c r="I4734">
        <v>1.7613261757671819E-2</v>
      </c>
      <c r="J4734">
        <v>2.3919267655149169E-2</v>
      </c>
      <c r="K4734" t="s">
        <v>4746</v>
      </c>
      <c r="L4734">
        <v>4017.2796229719111</v>
      </c>
      <c r="M4734">
        <v>4081.6936472697148</v>
      </c>
      <c r="N4734">
        <v>4765.3575185926356</v>
      </c>
      <c r="O4734">
        <v>7.4328037247100415E-4</v>
      </c>
    </row>
    <row r="4735" spans="1:15" x14ac:dyDescent="0.25">
      <c r="A4735" s="1">
        <v>4733</v>
      </c>
      <c r="B4735">
        <v>4.7339999999999156</v>
      </c>
      <c r="C4735">
        <v>-1.456869527374203E-2</v>
      </c>
      <c r="D4735">
        <v>0.12789503485648571</v>
      </c>
      <c r="E4735">
        <v>1.7375469884982869E-2</v>
      </c>
      <c r="F4735">
        <v>-0.1395438333197685</v>
      </c>
      <c r="G4735">
        <v>0.14539583925969779</v>
      </c>
      <c r="H4735">
        <v>-0.1124573544598159</v>
      </c>
      <c r="I4735">
        <v>1.76335876194505E-2</v>
      </c>
      <c r="J4735">
        <v>2.0325861778686082E-2</v>
      </c>
      <c r="K4735" t="s">
        <v>4747</v>
      </c>
      <c r="L4735">
        <v>3985.6732771179468</v>
      </c>
      <c r="M4735">
        <v>4226.9345828942824</v>
      </c>
      <c r="N4735">
        <v>4758.184747624603</v>
      </c>
      <c r="O4735">
        <v>2.3779187268895271E-4</v>
      </c>
    </row>
    <row r="4736" spans="1:15" x14ac:dyDescent="0.25">
      <c r="A4736" s="1">
        <v>4734</v>
      </c>
      <c r="B4736">
        <v>4.7349999999999159</v>
      </c>
      <c r="C4736">
        <v>-1.41696266619368E-2</v>
      </c>
      <c r="D4736">
        <v>0.12776225164024729</v>
      </c>
      <c r="E4736">
        <v>1.686400737680507E-2</v>
      </c>
      <c r="F4736">
        <v>-0.13278321623850189</v>
      </c>
      <c r="G4736">
        <v>0.14528649297355489</v>
      </c>
      <c r="H4736">
        <v>-0.1093462861428226</v>
      </c>
      <c r="I4736">
        <v>1.7659987467753831E-2</v>
      </c>
      <c r="J4736">
        <v>2.6399848303330031E-2</v>
      </c>
      <c r="K4736" t="s">
        <v>4748</v>
      </c>
      <c r="L4736">
        <v>4019.3590098040281</v>
      </c>
      <c r="M4736">
        <v>4086.6072523604371</v>
      </c>
      <c r="N4736">
        <v>4751.3763060340034</v>
      </c>
      <c r="O4736">
        <v>7.6958024264542932E-4</v>
      </c>
    </row>
    <row r="4737" spans="1:15" x14ac:dyDescent="0.25">
      <c r="A4737" s="1">
        <v>4735</v>
      </c>
      <c r="B4737">
        <v>4.7359999999999163</v>
      </c>
      <c r="C4737">
        <v>-1.3777632053995639E-2</v>
      </c>
      <c r="D4737">
        <v>0.1276265055058011</v>
      </c>
      <c r="E4737">
        <v>1.691965583779094E-2</v>
      </c>
      <c r="F4737">
        <v>-0.13574613444615261</v>
      </c>
      <c r="G4737">
        <v>0.14518030835475229</v>
      </c>
      <c r="H4737">
        <v>-0.1061846188026509</v>
      </c>
      <c r="I4737">
        <v>1.7689927920305659E-2</v>
      </c>
      <c r="J4737">
        <v>2.9940452551821799E-2</v>
      </c>
      <c r="K4737" t="s">
        <v>4749</v>
      </c>
      <c r="L4737">
        <v>3988.9995958969998</v>
      </c>
      <c r="M4737">
        <v>4101.8487194241479</v>
      </c>
      <c r="N4737">
        <v>4744.4328400127279</v>
      </c>
      <c r="O4737">
        <v>7.4033162996289218E-4</v>
      </c>
    </row>
    <row r="4738" spans="1:15" x14ac:dyDescent="0.25">
      <c r="A4738" s="1">
        <v>4736</v>
      </c>
      <c r="B4738">
        <v>4.7369999999999166</v>
      </c>
      <c r="C4738">
        <v>-1.3379261969134011E-2</v>
      </c>
      <c r="D4738">
        <v>0.1274903804344466</v>
      </c>
      <c r="E4738">
        <v>1.7016075782265608E-2</v>
      </c>
      <c r="F4738">
        <v>-0.13612507135447269</v>
      </c>
      <c r="G4738">
        <v>0.14507730777471911</v>
      </c>
      <c r="H4738">
        <v>-0.1030005800331452</v>
      </c>
      <c r="I4738">
        <v>1.7721195278179658E-2</v>
      </c>
      <c r="J4738">
        <v>3.1267357874004392E-2</v>
      </c>
      <c r="K4738" t="s">
        <v>4750</v>
      </c>
      <c r="L4738">
        <v>3975.576738296571</v>
      </c>
      <c r="M4738">
        <v>4128.2724424972839</v>
      </c>
      <c r="N4738">
        <v>4737.4870881176603</v>
      </c>
      <c r="O4738">
        <v>6.7385213804005103E-4</v>
      </c>
    </row>
    <row r="4739" spans="1:15" x14ac:dyDescent="0.25">
      <c r="A4739" s="1">
        <v>4737</v>
      </c>
      <c r="B4739">
        <v>4.7379999999999169</v>
      </c>
      <c r="C4739">
        <v>-1.2978073084176291E-2</v>
      </c>
      <c r="D4739">
        <v>0.1273561124965395</v>
      </c>
      <c r="E4739">
        <v>1.7626156792925091E-2</v>
      </c>
      <c r="F4739">
        <v>-0.13426793790714961</v>
      </c>
      <c r="G4739">
        <v>0.1449774889438383</v>
      </c>
      <c r="H4739">
        <v>-9.9818830880861187E-2</v>
      </c>
      <c r="I4739">
        <v>1.774455257494564E-2</v>
      </c>
      <c r="J4739">
        <v>2.3357296765977181E-2</v>
      </c>
      <c r="K4739" t="s">
        <v>4751</v>
      </c>
      <c r="L4739">
        <v>3976.9505086296031</v>
      </c>
      <c r="M4739">
        <v>4295.9116085740916</v>
      </c>
      <c r="N4739">
        <v>4730.6528092168837</v>
      </c>
      <c r="O4739">
        <v>9.5038485254568929E-5</v>
      </c>
    </row>
    <row r="4740" spans="1:15" x14ac:dyDescent="0.25">
      <c r="A4740" s="1">
        <v>4738</v>
      </c>
      <c r="B4740">
        <v>4.7389999999999173</v>
      </c>
      <c r="C4740">
        <v>-1.2577172690988511E-2</v>
      </c>
      <c r="D4740">
        <v>0.1272329363688926</v>
      </c>
      <c r="E4740">
        <v>1.6950769191853111E-2</v>
      </c>
      <c r="F4740">
        <v>-0.1231761276468384</v>
      </c>
      <c r="G4740">
        <v>0.1448807473288532</v>
      </c>
      <c r="H4740">
        <v>-9.6741614985078397E-2</v>
      </c>
      <c r="I4740">
        <v>1.7773791944749661E-2</v>
      </c>
      <c r="J4740">
        <v>2.9239369804028029E-2</v>
      </c>
      <c r="K4740" t="s">
        <v>4752</v>
      </c>
      <c r="L4740">
        <v>4039.67046253033</v>
      </c>
      <c r="M4740">
        <v>4110.3731478454147</v>
      </c>
      <c r="N4740">
        <v>4724.3976555366417</v>
      </c>
      <c r="O4740">
        <v>7.9378338309252987E-4</v>
      </c>
    </row>
    <row r="4741" spans="1:15" x14ac:dyDescent="0.25">
      <c r="A4741" s="1">
        <v>4739</v>
      </c>
      <c r="B4741">
        <v>4.7399999999999176</v>
      </c>
      <c r="C4741">
        <v>-1.2189443488119881E-2</v>
      </c>
      <c r="D4741">
        <v>0.12710695538410349</v>
      </c>
      <c r="E4741">
        <v>1.7373191027885759E-2</v>
      </c>
      <c r="F4741">
        <v>-0.12598098478910641</v>
      </c>
      <c r="G4741">
        <v>0.14478713079057901</v>
      </c>
      <c r="H4741">
        <v>-9.3616538274228139E-2</v>
      </c>
      <c r="I4741">
        <v>1.7800877194137071E-2</v>
      </c>
      <c r="J4741">
        <v>2.7085249387409738E-2</v>
      </c>
      <c r="K4741" t="s">
        <v>4753</v>
      </c>
      <c r="L4741">
        <v>4010.9539734898481</v>
      </c>
      <c r="M4741">
        <v>4226.3081409889774</v>
      </c>
      <c r="N4741">
        <v>4718.0144185209701</v>
      </c>
      <c r="O4741">
        <v>4.0060091686390937E-4</v>
      </c>
    </row>
    <row r="4742" spans="1:15" x14ac:dyDescent="0.25">
      <c r="A4742" s="1">
        <v>4740</v>
      </c>
      <c r="B4742">
        <v>4.7409999999999179</v>
      </c>
      <c r="C4742">
        <v>-1.1795683822552749E-2</v>
      </c>
      <c r="D4742">
        <v>0.12698625359644189</v>
      </c>
      <c r="E4742">
        <v>1.680992079667518E-2</v>
      </c>
      <c r="F4742">
        <v>-0.1207017876616379</v>
      </c>
      <c r="G4742">
        <v>0.14469659816677691</v>
      </c>
      <c r="H4742">
        <v>-9.05326238020875E-2</v>
      </c>
      <c r="I4742">
        <v>1.7835764192764478E-2</v>
      </c>
      <c r="J4742">
        <v>3.488699862740665E-2</v>
      </c>
      <c r="K4742" t="s">
        <v>4754</v>
      </c>
      <c r="L4742">
        <v>4035.6513167156158</v>
      </c>
      <c r="M4742">
        <v>4071.799830395672</v>
      </c>
      <c r="N4742">
        <v>4711.9122413036657</v>
      </c>
      <c r="O4742">
        <v>9.9095639746189963E-4</v>
      </c>
    </row>
    <row r="4743" spans="1:15" x14ac:dyDescent="0.25">
      <c r="A4743" s="1">
        <v>4741</v>
      </c>
      <c r="B4743">
        <v>4.7419999999999183</v>
      </c>
      <c r="C4743">
        <v>-1.1407110599063019E-2</v>
      </c>
      <c r="D4743">
        <v>0.1268608339740124</v>
      </c>
      <c r="E4743">
        <v>1.7312593908173669E-2</v>
      </c>
      <c r="F4743">
        <v>-0.12541962242949409</v>
      </c>
      <c r="G4743">
        <v>0.14460921821703149</v>
      </c>
      <c r="H4743">
        <v>-8.7379949745377869E-2</v>
      </c>
      <c r="I4743">
        <v>1.786850237070832E-2</v>
      </c>
      <c r="J4743">
        <v>3.2738177943837217E-2</v>
      </c>
      <c r="K4743" t="s">
        <v>4755</v>
      </c>
      <c r="L4743">
        <v>3994.3955659742178</v>
      </c>
      <c r="M4743">
        <v>4209.6543382784675</v>
      </c>
      <c r="N4743">
        <v>4705.5855755696593</v>
      </c>
      <c r="O4743">
        <v>5.2317028459081055E-4</v>
      </c>
    </row>
    <row r="4744" spans="1:15" x14ac:dyDescent="0.25">
      <c r="A4744" s="1">
        <v>4742</v>
      </c>
      <c r="B4744">
        <v>4.7429999999999186</v>
      </c>
      <c r="C4744">
        <v>-1.100987366791761E-2</v>
      </c>
      <c r="D4744">
        <v>0.12674071584632321</v>
      </c>
      <c r="E4744">
        <v>1.704102475697751E-2</v>
      </c>
      <c r="F4744">
        <v>-0.12011812768921511</v>
      </c>
      <c r="G4744">
        <v>0.14452494949869699</v>
      </c>
      <c r="H4744">
        <v>-8.4268718334459883E-2</v>
      </c>
      <c r="I4744">
        <v>1.7904614343742249E-2</v>
      </c>
      <c r="J4744">
        <v>3.6111973033931641E-2</v>
      </c>
      <c r="K4744" t="s">
        <v>4756</v>
      </c>
      <c r="L4744">
        <v>4019.2611534492121</v>
      </c>
      <c r="M4744">
        <v>4135.1128418275121</v>
      </c>
      <c r="N4744">
        <v>4699.539696965071</v>
      </c>
      <c r="O4744">
        <v>8.2747761373081342E-4</v>
      </c>
    </row>
    <row r="4745" spans="1:15" x14ac:dyDescent="0.25">
      <c r="A4745" s="1">
        <v>4743</v>
      </c>
      <c r="B4745">
        <v>4.7439999999999189</v>
      </c>
      <c r="C4745">
        <v>-1.061785851014195E-2</v>
      </c>
      <c r="D4745">
        <v>0.1266203351549548</v>
      </c>
      <c r="E4745">
        <v>1.7094744942176651E-2</v>
      </c>
      <c r="F4745">
        <v>-0.1203806913683915</v>
      </c>
      <c r="G4745">
        <v>0.14444381150151159</v>
      </c>
      <c r="H4745">
        <v>-8.1137997185432881E-2</v>
      </c>
      <c r="I4745">
        <v>1.7942631943915731E-2</v>
      </c>
      <c r="J4745">
        <v>3.8017600173477259E-2</v>
      </c>
      <c r="K4745" t="s">
        <v>4757</v>
      </c>
      <c r="L4745">
        <v>4007.5673105837982</v>
      </c>
      <c r="M4745">
        <v>4149.8460220719771</v>
      </c>
      <c r="N4745">
        <v>4693.493674686395</v>
      </c>
      <c r="O4745">
        <v>8.0986940156559811E-4</v>
      </c>
    </row>
    <row r="4746" spans="1:15" x14ac:dyDescent="0.25">
      <c r="A4746" s="1">
        <v>4744</v>
      </c>
      <c r="B4746">
        <v>4.7449999999999193</v>
      </c>
      <c r="C4746">
        <v>-1.022338764536454E-2</v>
      </c>
      <c r="D4746">
        <v>0.12650117955759591</v>
      </c>
      <c r="E4746">
        <v>1.7741967900025291E-2</v>
      </c>
      <c r="F4746">
        <v>-0.1191555973589101</v>
      </c>
      <c r="G4746">
        <v>0.14436580731753471</v>
      </c>
      <c r="H4746">
        <v>-7.8004183976977143E-2</v>
      </c>
      <c r="I4746">
        <v>1.7972564632672421E-2</v>
      </c>
      <c r="J4746">
        <v>2.9932688756689241E-2</v>
      </c>
      <c r="K4746" t="s">
        <v>4758</v>
      </c>
      <c r="L4746">
        <v>4005.7120749265619</v>
      </c>
      <c r="M4746">
        <v>4327.8204804287461</v>
      </c>
      <c r="N4746">
        <v>4687.5220290945454</v>
      </c>
      <c r="O4746">
        <v>2.0066404389043811E-4</v>
      </c>
    </row>
    <row r="4747" spans="1:15" x14ac:dyDescent="0.25">
      <c r="A4747" s="1">
        <v>4745</v>
      </c>
      <c r="B4747">
        <v>4.7459999999999196</v>
      </c>
      <c r="C4747">
        <v>-9.8285271810991202E-3</v>
      </c>
      <c r="D4747">
        <v>0.12639324268486221</v>
      </c>
      <c r="E4747">
        <v>1.7016903662241761E-2</v>
      </c>
      <c r="F4747">
        <v>-0.10793687273366639</v>
      </c>
      <c r="G4747">
        <v>0.14429082949309971</v>
      </c>
      <c r="H4747">
        <v>-7.4977824434917406E-2</v>
      </c>
      <c r="I4747">
        <v>1.8009067591912831E-2</v>
      </c>
      <c r="J4747">
        <v>3.6502959240405988E-2</v>
      </c>
      <c r="K4747" t="s">
        <v>4759</v>
      </c>
      <c r="L4747">
        <v>4070.1842747641599</v>
      </c>
      <c r="M4747">
        <v>4128.499406057259</v>
      </c>
      <c r="N4747">
        <v>4682.1236255406939</v>
      </c>
      <c r="O4747">
        <v>9.5566097043065499E-4</v>
      </c>
    </row>
    <row r="4748" spans="1:15" x14ac:dyDescent="0.25">
      <c r="A4748" s="1">
        <v>4746</v>
      </c>
      <c r="B4748">
        <v>4.74699999999992</v>
      </c>
      <c r="C4748">
        <v>-9.447205878799594E-3</v>
      </c>
      <c r="D4748">
        <v>0.1262817619011869</v>
      </c>
      <c r="E4748">
        <v>1.7766719528778719E-2</v>
      </c>
      <c r="F4748">
        <v>-0.11148078367532339</v>
      </c>
      <c r="G4748">
        <v>0.14421893252295959</v>
      </c>
      <c r="H4748">
        <v>-7.1896970140158847E-2</v>
      </c>
      <c r="I4748">
        <v>1.8038871869374608E-2</v>
      </c>
      <c r="J4748">
        <v>2.980427746178126E-2</v>
      </c>
      <c r="K4748" t="s">
        <v>4760</v>
      </c>
      <c r="L4748">
        <v>4037.4874231448621</v>
      </c>
      <c r="M4748">
        <v>4334.6436951601072</v>
      </c>
      <c r="N4748">
        <v>4676.5589209404943</v>
      </c>
      <c r="O4748">
        <v>2.423480631341048E-4</v>
      </c>
    </row>
    <row r="4749" spans="1:15" x14ac:dyDescent="0.25">
      <c r="A4749" s="1">
        <v>4747</v>
      </c>
      <c r="B4749">
        <v>4.7479999999999203</v>
      </c>
      <c r="C4749">
        <v>-9.0590182376600152E-3</v>
      </c>
      <c r="D4749">
        <v>0.126180060653585</v>
      </c>
      <c r="E4749">
        <v>1.733313426622779E-2</v>
      </c>
      <c r="F4749">
        <v>-0.1017012476019401</v>
      </c>
      <c r="G4749">
        <v>0.14415002407278191</v>
      </c>
      <c r="H4749">
        <v>-6.8908450177709371E-2</v>
      </c>
      <c r="I4749">
        <v>1.807168556130485E-2</v>
      </c>
      <c r="J4749">
        <v>3.2813691930238927E-2</v>
      </c>
      <c r="K4749" t="s">
        <v>4761</v>
      </c>
      <c r="L4749">
        <v>4092.8880225303192</v>
      </c>
      <c r="M4749">
        <v>4215.2985620980808</v>
      </c>
      <c r="N4749">
        <v>4671.4920493744848</v>
      </c>
      <c r="O4749">
        <v>7.057376031468208E-4</v>
      </c>
    </row>
    <row r="4750" spans="1:15" x14ac:dyDescent="0.25">
      <c r="A4750" s="1">
        <v>4748</v>
      </c>
      <c r="B4750">
        <v>4.7489999999999206</v>
      </c>
      <c r="C4750">
        <v>-8.6824647223913802E-3</v>
      </c>
      <c r="D4750">
        <v>0.12607833851147701</v>
      </c>
      <c r="E4750">
        <v>1.8009869440148499E-2</v>
      </c>
      <c r="F4750">
        <v>-0.1017221421079483</v>
      </c>
      <c r="G4750">
        <v>0.1440841190787738</v>
      </c>
      <c r="H4750">
        <v>-6.5904994008098558E-2</v>
      </c>
      <c r="I4750">
        <v>1.809665306731251E-2</v>
      </c>
      <c r="J4750">
        <v>2.4967506007663089E-2</v>
      </c>
      <c r="K4750" t="s">
        <v>4762</v>
      </c>
      <c r="L4750">
        <v>4083.9262982335099</v>
      </c>
      <c r="M4750">
        <v>4401.7376448398754</v>
      </c>
      <c r="N4750">
        <v>4666.4333460798971</v>
      </c>
      <c r="O4750">
        <v>6.1816121156350488E-5</v>
      </c>
    </row>
    <row r="4751" spans="1:15" x14ac:dyDescent="0.25">
      <c r="A4751" s="1">
        <v>4749</v>
      </c>
      <c r="B4751">
        <v>4.749999999999921</v>
      </c>
      <c r="C4751">
        <v>-8.3040292450204181E-3</v>
      </c>
      <c r="D4751">
        <v>0.1259874660114613</v>
      </c>
      <c r="E4751">
        <v>1.772414693119579E-2</v>
      </c>
      <c r="F4751">
        <v>-9.0872500015761651E-2</v>
      </c>
      <c r="G4751">
        <v>0.14402111238274259</v>
      </c>
      <c r="H4751">
        <v>-6.3006696031170858E-2</v>
      </c>
      <c r="I4751">
        <v>1.8121659052528379E-2</v>
      </c>
      <c r="J4751">
        <v>2.50059852158693E-2</v>
      </c>
      <c r="K4751" t="s">
        <v>4763</v>
      </c>
      <c r="L4751">
        <v>4147.0212138433781</v>
      </c>
      <c r="M4751">
        <v>4322.9085880956663</v>
      </c>
      <c r="N4751">
        <v>4661.9219714968858</v>
      </c>
      <c r="O4751">
        <v>3.7250613611671608E-4</v>
      </c>
    </row>
    <row r="4752" spans="1:15" x14ac:dyDescent="0.25">
      <c r="A4752" s="1">
        <v>4750</v>
      </c>
      <c r="B4752">
        <v>4.7509999999999213</v>
      </c>
      <c r="C4752">
        <v>-7.9388436999275284E-3</v>
      </c>
      <c r="D4752">
        <v>0.12589945333021421</v>
      </c>
      <c r="E4752">
        <v>1.735574447714287E-2</v>
      </c>
      <c r="F4752">
        <v>-8.8012681247040148E-2</v>
      </c>
      <c r="G4752">
        <v>0.14396098597914489</v>
      </c>
      <c r="H4752">
        <v>-6.0126403597660492E-2</v>
      </c>
      <c r="I4752">
        <v>1.8152936814403411E-2</v>
      </c>
      <c r="J4752">
        <v>3.1277761875036343E-2</v>
      </c>
      <c r="K4752" t="s">
        <v>4764</v>
      </c>
      <c r="L4752">
        <v>4157.824539893777</v>
      </c>
      <c r="M4752">
        <v>4221.5125600287702</v>
      </c>
      <c r="N4752">
        <v>4657.5595455000257</v>
      </c>
      <c r="O4752">
        <v>7.6591457538551216E-4</v>
      </c>
    </row>
    <row r="4753" spans="1:15" x14ac:dyDescent="0.25">
      <c r="A4753" s="1">
        <v>4751</v>
      </c>
      <c r="B4753">
        <v>4.7519999999999216</v>
      </c>
      <c r="C4753">
        <v>-7.5759268533052209E-3</v>
      </c>
      <c r="D4753">
        <v>0.1258080491647415</v>
      </c>
      <c r="E4753">
        <v>1.769910055319877E-2</v>
      </c>
      <c r="F4753">
        <v>-9.1404165472696836E-2</v>
      </c>
      <c r="G4753">
        <v>0.14390379064867501</v>
      </c>
      <c r="H4753">
        <v>-5.7195330469962453E-2</v>
      </c>
      <c r="I4753">
        <v>1.8183544011875559E-2</v>
      </c>
      <c r="J4753">
        <v>3.0607197472142911E-2</v>
      </c>
      <c r="K4753" t="s">
        <v>4765</v>
      </c>
      <c r="L4753">
        <v>4127.3561233811752</v>
      </c>
      <c r="M4753">
        <v>4316.0062826332569</v>
      </c>
      <c r="N4753">
        <v>4653.0362636584687</v>
      </c>
      <c r="O4753">
        <v>4.5383626120464081E-4</v>
      </c>
    </row>
    <row r="4754" spans="1:15" x14ac:dyDescent="0.25">
      <c r="A4754" s="1">
        <v>4752</v>
      </c>
      <c r="B4754">
        <v>4.752999999999922</v>
      </c>
      <c r="C4754">
        <v>-7.2066116392152683E-3</v>
      </c>
      <c r="D4754">
        <v>0.1257202466367994</v>
      </c>
      <c r="E4754">
        <v>1.7378871323852681E-2</v>
      </c>
      <c r="F4754">
        <v>-8.7802527942105357E-2</v>
      </c>
      <c r="G4754">
        <v>0.14384950027881549</v>
      </c>
      <c r="H4754">
        <v>-5.4290369859490581E-2</v>
      </c>
      <c r="I4754">
        <v>1.8219247542634199E-2</v>
      </c>
      <c r="J4754">
        <v>3.5703530758642299E-2</v>
      </c>
      <c r="K4754" t="s">
        <v>4766</v>
      </c>
      <c r="L4754">
        <v>4143.023633716879</v>
      </c>
      <c r="M4754">
        <v>4227.8696345598901</v>
      </c>
      <c r="N4754">
        <v>4648.6981511837803</v>
      </c>
      <c r="O4754">
        <v>8.0467268802287422E-4</v>
      </c>
    </row>
    <row r="4755" spans="1:15" x14ac:dyDescent="0.25">
      <c r="A4755" s="1">
        <v>4753</v>
      </c>
      <c r="B4755">
        <v>4.7539999999999223</v>
      </c>
      <c r="C4755">
        <v>-6.8405866022958131E-3</v>
      </c>
      <c r="D4755">
        <v>0.12563025273618131</v>
      </c>
      <c r="E4755">
        <v>1.8046533599648109E-2</v>
      </c>
      <c r="F4755">
        <v>-8.999390061813288E-2</v>
      </c>
      <c r="G4755">
        <v>0.1437981524009464</v>
      </c>
      <c r="H4755">
        <v>-5.134787786907264E-2</v>
      </c>
      <c r="I4755">
        <v>1.8248574402209301E-2</v>
      </c>
      <c r="J4755">
        <v>2.9326859575103611E-2</v>
      </c>
      <c r="K4755" t="s">
        <v>4767</v>
      </c>
      <c r="L4755">
        <v>4120.5048057492368</v>
      </c>
      <c r="M4755">
        <v>4411.8648870529332</v>
      </c>
      <c r="N4755">
        <v>4644.2588057935927</v>
      </c>
      <c r="O4755">
        <v>1.7271394298609081E-4</v>
      </c>
    </row>
    <row r="4756" spans="1:15" x14ac:dyDescent="0.25">
      <c r="A4756" s="1">
        <v>4754</v>
      </c>
      <c r="B4756">
        <v>4.7549999999999226</v>
      </c>
      <c r="C4756">
        <v>-6.4698326115031528E-3</v>
      </c>
      <c r="D4756">
        <v>0.12554957799873709</v>
      </c>
      <c r="E4756">
        <v>1.737145276618389E-2</v>
      </c>
      <c r="F4756">
        <v>-8.0674737444176248E-2</v>
      </c>
      <c r="G4756">
        <v>0.14374965761680161</v>
      </c>
      <c r="H4756">
        <v>-4.8494784144820523E-2</v>
      </c>
      <c r="I4756">
        <v>1.828483978696684E-2</v>
      </c>
      <c r="J4756">
        <v>3.6265384757531348E-2</v>
      </c>
      <c r="K4756" t="s">
        <v>4768</v>
      </c>
      <c r="L4756">
        <v>4174.1437654487308</v>
      </c>
      <c r="M4756">
        <v>4225.8303121650324</v>
      </c>
      <c r="N4756">
        <v>4640.2852117163793</v>
      </c>
      <c r="O4756">
        <v>8.7712163602541703E-4</v>
      </c>
    </row>
    <row r="4757" spans="1:15" x14ac:dyDescent="0.25">
      <c r="A4757" s="1">
        <v>4755</v>
      </c>
      <c r="B4757">
        <v>4.755999999999923</v>
      </c>
      <c r="C4757">
        <v>-6.1103428022473861E-3</v>
      </c>
      <c r="D4757">
        <v>0.12546481782983479</v>
      </c>
      <c r="E4757">
        <v>1.7819912412734819E-2</v>
      </c>
      <c r="F4757">
        <v>-8.4760168902351871E-2</v>
      </c>
      <c r="G4757">
        <v>0.14370407366924201</v>
      </c>
      <c r="H4757">
        <v>-4.5583947559643088E-2</v>
      </c>
      <c r="I4757">
        <v>1.8319258873667411E-2</v>
      </c>
      <c r="J4757">
        <v>3.441908670057426E-2</v>
      </c>
      <c r="K4757" t="s">
        <v>4769</v>
      </c>
      <c r="L4757">
        <v>4139.4980488935407</v>
      </c>
      <c r="M4757">
        <v>4349.3114139187683</v>
      </c>
      <c r="N4757">
        <v>4636.1165322485422</v>
      </c>
      <c r="O4757">
        <v>4.6492737423202082E-4</v>
      </c>
    </row>
    <row r="4758" spans="1:15" x14ac:dyDescent="0.25">
      <c r="A4758" s="1">
        <v>4756</v>
      </c>
      <c r="B4758">
        <v>4.7569999999999233</v>
      </c>
      <c r="C4758">
        <v>-5.7435773925150289E-3</v>
      </c>
      <c r="D4758">
        <v>0.12538481479557459</v>
      </c>
      <c r="E4758">
        <v>1.8207770208038002E-2</v>
      </c>
      <c r="F4758">
        <v>-8.0003034260217348E-2</v>
      </c>
      <c r="G4758">
        <v>0.1436613610493703</v>
      </c>
      <c r="H4758">
        <v>-4.2712619871707318E-2</v>
      </c>
      <c r="I4758">
        <v>1.8347197439151329E-2</v>
      </c>
      <c r="J4758">
        <v>2.7938565483918879E-2</v>
      </c>
      <c r="K4758" t="s">
        <v>4770</v>
      </c>
      <c r="L4758">
        <v>4163.2033872385391</v>
      </c>
      <c r="M4758">
        <v>4456.432769138336</v>
      </c>
      <c r="N4758">
        <v>4632.1875787456192</v>
      </c>
      <c r="O4758">
        <v>1.114886656294096E-4</v>
      </c>
    </row>
    <row r="4759" spans="1:15" x14ac:dyDescent="0.25">
      <c r="A4759" s="1">
        <v>4757</v>
      </c>
      <c r="B4759">
        <v>4.7579999999999236</v>
      </c>
      <c r="C4759">
        <v>-5.3817901038351219E-3</v>
      </c>
      <c r="D4759">
        <v>0.12531416361021891</v>
      </c>
      <c r="E4759">
        <v>1.8274833050763419E-2</v>
      </c>
      <c r="F4759">
        <v>-7.06511853556262E-2</v>
      </c>
      <c r="G4759">
        <v>0.14362142900343439</v>
      </c>
      <c r="H4759">
        <v>-3.9932045935896818E-2</v>
      </c>
      <c r="I4759">
        <v>1.837064993206362E-2</v>
      </c>
      <c r="J4759">
        <v>2.3452492912290651E-2</v>
      </c>
      <c r="K4759" t="s">
        <v>4771</v>
      </c>
      <c r="L4759">
        <v>4217.6556385137064</v>
      </c>
      <c r="M4759">
        <v>4474.9849448030136</v>
      </c>
      <c r="N4759">
        <v>4628.7225371153754</v>
      </c>
      <c r="O4759">
        <v>7.2364388387907149E-5</v>
      </c>
    </row>
    <row r="4760" spans="1:15" x14ac:dyDescent="0.25">
      <c r="A4760" s="1">
        <v>4758</v>
      </c>
      <c r="B4760">
        <v>4.758999999999924</v>
      </c>
      <c r="C4760">
        <v>-5.031437787923E-3</v>
      </c>
      <c r="D4760">
        <v>0.1252507790713708</v>
      </c>
      <c r="E4760">
        <v>1.78783654895469E-2</v>
      </c>
      <c r="F4760">
        <v>-6.3384538848187483E-2</v>
      </c>
      <c r="G4760">
        <v>0.14358420885467479</v>
      </c>
      <c r="H4760">
        <v>-3.7220148759549279E-2</v>
      </c>
      <c r="I4760">
        <v>1.8397991620547501E-2</v>
      </c>
      <c r="J4760">
        <v>2.734168848388276E-2</v>
      </c>
      <c r="K4760" t="s">
        <v>4772</v>
      </c>
      <c r="L4760">
        <v>4258.8616941914743</v>
      </c>
      <c r="M4760">
        <v>4365.4361739028163</v>
      </c>
      <c r="N4760">
        <v>4625.6175819333184</v>
      </c>
      <c r="O4760">
        <v>4.9228444251671506E-4</v>
      </c>
    </row>
    <row r="4761" spans="1:15" x14ac:dyDescent="0.25">
      <c r="A4761" s="1">
        <v>4759</v>
      </c>
      <c r="B4761">
        <v>4.7599999999999243</v>
      </c>
      <c r="C4761">
        <v>-4.689738743703209E-3</v>
      </c>
      <c r="D4761">
        <v>0.12518621723412729</v>
      </c>
      <c r="E4761">
        <v>1.783853992067197E-2</v>
      </c>
      <c r="F4761">
        <v>-6.4561837243432035E-2</v>
      </c>
      <c r="G4761">
        <v>0.14354972447417541</v>
      </c>
      <c r="H4761">
        <v>-3.4484380499465513E-2</v>
      </c>
      <c r="I4761">
        <v>1.8429037188185581E-2</v>
      </c>
      <c r="J4761">
        <v>3.104556763808208E-2</v>
      </c>
      <c r="K4761" t="s">
        <v>4773</v>
      </c>
      <c r="L4761">
        <v>4244.5390439497387</v>
      </c>
      <c r="M4761">
        <v>4354.449219174151</v>
      </c>
      <c r="N4761">
        <v>4622.4585455744891</v>
      </c>
      <c r="O4761">
        <v>5.5945169987553175E-4</v>
      </c>
    </row>
    <row r="4762" spans="1:15" x14ac:dyDescent="0.25">
      <c r="A4762" s="1">
        <v>4760</v>
      </c>
      <c r="B4762">
        <v>4.7609999999999246</v>
      </c>
      <c r="C4762">
        <v>-4.3450319429326548E-3</v>
      </c>
      <c r="D4762">
        <v>0.1251206872859898</v>
      </c>
      <c r="E4762">
        <v>1.7834129235932972E-2</v>
      </c>
      <c r="F4762">
        <v>-6.5529948137547589E-2</v>
      </c>
      <c r="G4762">
        <v>0.1435179975618448</v>
      </c>
      <c r="H4762">
        <v>-3.172691233057523E-2</v>
      </c>
      <c r="I4762">
        <v>1.8463130894132471E-2</v>
      </c>
      <c r="J4762">
        <v>3.4093705946888278E-2</v>
      </c>
      <c r="K4762" t="s">
        <v>4774</v>
      </c>
      <c r="L4762">
        <v>4231.5190986658326</v>
      </c>
      <c r="M4762">
        <v>4353.232609107321</v>
      </c>
      <c r="N4762">
        <v>4619.2558379815691</v>
      </c>
      <c r="O4762">
        <v>5.9490795225261648E-4</v>
      </c>
    </row>
    <row r="4763" spans="1:15" x14ac:dyDescent="0.25">
      <c r="A4763" s="1">
        <v>4761</v>
      </c>
      <c r="B4763">
        <v>4.761999999999925</v>
      </c>
      <c r="C4763">
        <v>-3.9975909536524787E-3</v>
      </c>
      <c r="D4763">
        <v>0.12505486666771229</v>
      </c>
      <c r="E4763">
        <v>1.8180977021799341E-2</v>
      </c>
      <c r="F4763">
        <v>-6.5820618277463522E-2</v>
      </c>
      <c r="G4763">
        <v>0.14348904245133021</v>
      </c>
      <c r="H4763">
        <v>-2.8955110514580301E-2</v>
      </c>
      <c r="I4763">
        <v>1.8494473249602631E-2</v>
      </c>
      <c r="J4763">
        <v>3.1342355470157887E-2</v>
      </c>
      <c r="K4763" t="s">
        <v>4775</v>
      </c>
      <c r="L4763">
        <v>4222.9189104030456</v>
      </c>
      <c r="M4763">
        <v>4449.0232189841927</v>
      </c>
      <c r="N4763">
        <v>4616.0426691322309</v>
      </c>
      <c r="O4763">
        <v>2.821538723331327E-4</v>
      </c>
    </row>
    <row r="4764" spans="1:15" x14ac:dyDescent="0.25">
      <c r="A4764" s="1">
        <v>4762</v>
      </c>
      <c r="B4764">
        <v>4.7629999999999253</v>
      </c>
      <c r="C4764">
        <v>-3.648343924837118E-3</v>
      </c>
      <c r="D4764">
        <v>0.12499456920172761</v>
      </c>
      <c r="E4764">
        <v>1.7603436405293219E-2</v>
      </c>
      <c r="F4764">
        <v>-6.0297465984738202E-2</v>
      </c>
      <c r="G4764">
        <v>0.14346280929327221</v>
      </c>
      <c r="H4764">
        <v>-2.623315805803246E-2</v>
      </c>
      <c r="I4764">
        <v>1.8533579703060181E-2</v>
      </c>
      <c r="J4764">
        <v>3.9106453457548568E-2</v>
      </c>
      <c r="K4764" t="s">
        <v>4776</v>
      </c>
      <c r="L4764">
        <v>4252.8285260712928</v>
      </c>
      <c r="M4764">
        <v>4289.6547622982607</v>
      </c>
      <c r="N4764">
        <v>4613.1024130024989</v>
      </c>
      <c r="O4764">
        <v>8.9103684430941123E-4</v>
      </c>
    </row>
    <row r="4765" spans="1:15" x14ac:dyDescent="0.25">
      <c r="A4765" s="1">
        <v>4763</v>
      </c>
      <c r="B4765">
        <v>4.7639999999999256</v>
      </c>
      <c r="C4765">
        <v>-3.30537791531209E-3</v>
      </c>
      <c r="D4765">
        <v>0.12492922959021199</v>
      </c>
      <c r="E4765">
        <v>1.7573396363567879E-2</v>
      </c>
      <c r="F4765">
        <v>-6.5339611515581028E-2</v>
      </c>
      <c r="G4765">
        <v>0.14343936440359939</v>
      </c>
      <c r="H4765">
        <v>-2.344488967284835E-2</v>
      </c>
      <c r="I4765">
        <v>1.8578699221053908E-2</v>
      </c>
      <c r="J4765">
        <v>4.5119517993736133E-2</v>
      </c>
      <c r="K4765" t="s">
        <v>4777</v>
      </c>
      <c r="L4765">
        <v>4213.0389688895366</v>
      </c>
      <c r="M4765">
        <v>4281.3838072381604</v>
      </c>
      <c r="N4765">
        <v>4609.9198335089404</v>
      </c>
      <c r="O4765">
        <v>9.6018333949229526E-4</v>
      </c>
    </row>
    <row r="4766" spans="1:15" x14ac:dyDescent="0.25">
      <c r="A4766" s="1">
        <v>4764</v>
      </c>
      <c r="B4766">
        <v>4.764999999999926</v>
      </c>
      <c r="C4766">
        <v>-2.9540560987788931E-3</v>
      </c>
      <c r="D4766">
        <v>0.12486066518254541</v>
      </c>
      <c r="E4766">
        <v>1.759818122981581E-2</v>
      </c>
      <c r="F4766">
        <v>-6.856440766658449E-2</v>
      </c>
      <c r="G4766">
        <v>0.1434187545624335</v>
      </c>
      <c r="H4766">
        <v>-2.0609841165831439E-2</v>
      </c>
      <c r="I4766">
        <v>1.862789336009088E-2</v>
      </c>
      <c r="J4766">
        <v>4.9194139036964277E-2</v>
      </c>
      <c r="K4766" t="s">
        <v>4778</v>
      </c>
      <c r="L4766">
        <v>4184.9708957898529</v>
      </c>
      <c r="M4766">
        <v>4288.2077170117464</v>
      </c>
      <c r="N4766">
        <v>4606.58413724819</v>
      </c>
      <c r="O4766">
        <v>9.8051799123810286E-4</v>
      </c>
    </row>
    <row r="4767" spans="1:15" x14ac:dyDescent="0.25">
      <c r="A4767" s="1">
        <v>4765</v>
      </c>
      <c r="B4767">
        <v>4.7659999999999263</v>
      </c>
      <c r="C4767">
        <v>-2.5968399868947622E-3</v>
      </c>
      <c r="D4767">
        <v>0.1247908612023426</v>
      </c>
      <c r="E4767">
        <v>1.8342895092763298E-2</v>
      </c>
      <c r="F4767">
        <v>-6.9803980202795712E-2</v>
      </c>
      <c r="G4767">
        <v>0.14340100497043201</v>
      </c>
      <c r="H4767">
        <v>-1.7749592001516538E-2</v>
      </c>
      <c r="I4767">
        <v>1.8668899049821629E-2</v>
      </c>
      <c r="J4767">
        <v>4.1005689730754677E-2</v>
      </c>
      <c r="K4767" t="s">
        <v>4779</v>
      </c>
      <c r="L4767">
        <v>4169.8505014110578</v>
      </c>
      <c r="M4767">
        <v>4493.8225889228306</v>
      </c>
      <c r="N4767">
        <v>4603.1922912765058</v>
      </c>
      <c r="O4767">
        <v>2.8499826732757372E-4</v>
      </c>
    </row>
    <row r="4768" spans="1:15" x14ac:dyDescent="0.25">
      <c r="A4768" s="1">
        <v>4766</v>
      </c>
      <c r="B4768">
        <v>4.7669999999999266</v>
      </c>
      <c r="C4768">
        <v>-2.2364485921910842E-3</v>
      </c>
      <c r="D4768">
        <v>0.1247321059206104</v>
      </c>
      <c r="E4768">
        <v>1.8192878534651669E-2</v>
      </c>
      <c r="F4768">
        <v>-5.8755281732271222E-2</v>
      </c>
      <c r="G4768">
        <v>0.1433860052196142</v>
      </c>
      <c r="H4768">
        <v>-1.499975081779604E-2</v>
      </c>
      <c r="I4768">
        <v>1.8707702568961981E-2</v>
      </c>
      <c r="J4768">
        <v>3.8803519140353952E-2</v>
      </c>
      <c r="K4768" t="s">
        <v>4780</v>
      </c>
      <c r="L4768">
        <v>4236.0952897677034</v>
      </c>
      <c r="M4768">
        <v>4452.3143603949165</v>
      </c>
      <c r="N4768">
        <v>4600.3405576441373</v>
      </c>
      <c r="O4768">
        <v>4.760205151699596E-4</v>
      </c>
    </row>
    <row r="4769" spans="1:15" x14ac:dyDescent="0.25">
      <c r="A4769" s="1">
        <v>4767</v>
      </c>
      <c r="B4769">
        <v>4.767999999999927</v>
      </c>
      <c r="C4769">
        <v>-1.889968603042302E-3</v>
      </c>
      <c r="D4769">
        <v>0.1246783026506522</v>
      </c>
      <c r="E4769">
        <v>1.819666154119404E-2</v>
      </c>
      <c r="F4769">
        <v>-5.3803269958149991E-2</v>
      </c>
      <c r="G4769">
        <v>0.1433737111255613</v>
      </c>
      <c r="H4769">
        <v>-1.2294094052917041E-2</v>
      </c>
      <c r="I4769">
        <v>1.8745718610443479E-2</v>
      </c>
      <c r="J4769">
        <v>3.801604148149567E-2</v>
      </c>
      <c r="K4769" t="s">
        <v>4781</v>
      </c>
      <c r="L4769">
        <v>4262.6059410726011</v>
      </c>
      <c r="M4769">
        <v>4453.3605389320501</v>
      </c>
      <c r="N4769">
        <v>4597.7317713668044</v>
      </c>
      <c r="O4769">
        <v>5.1104102776794132E-4</v>
      </c>
    </row>
    <row r="4770" spans="1:15" x14ac:dyDescent="0.25">
      <c r="A4770" s="1">
        <v>4768</v>
      </c>
      <c r="B4770">
        <v>4.7689999999999273</v>
      </c>
      <c r="C4770">
        <v>-1.549055850667548E-3</v>
      </c>
      <c r="D4770">
        <v>0.1246279925151178</v>
      </c>
      <c r="E4770">
        <v>1.806550343924054E-2</v>
      </c>
      <c r="F4770">
        <v>-5.0310135534412707E-2</v>
      </c>
      <c r="G4770">
        <v>0.14336409412406051</v>
      </c>
      <c r="H4770">
        <v>-9.6170015008419218E-3</v>
      </c>
      <c r="I4770">
        <v>1.8785913471395431E-2</v>
      </c>
      <c r="J4770">
        <v>4.0194860951952217E-2</v>
      </c>
      <c r="K4770" t="s">
        <v>4782</v>
      </c>
      <c r="L4770">
        <v>4279.7444687549269</v>
      </c>
      <c r="M4770">
        <v>4417.1057182867089</v>
      </c>
      <c r="N4770">
        <v>4595.2946020646868</v>
      </c>
      <c r="O4770">
        <v>6.8021517120294285E-4</v>
      </c>
    </row>
    <row r="4771" spans="1:15" x14ac:dyDescent="0.25">
      <c r="A4771" s="1">
        <v>4769</v>
      </c>
      <c r="B4771">
        <v>4.7699999999999276</v>
      </c>
      <c r="C4771">
        <v>-1.2117421891060819E-3</v>
      </c>
      <c r="D4771">
        <v>0.124578180652665</v>
      </c>
      <c r="E4771">
        <v>1.872772034609075E-2</v>
      </c>
      <c r="F4771">
        <v>-4.9811862452794148E-2</v>
      </c>
      <c r="G4771">
        <v>0.1433571583907747</v>
      </c>
      <c r="H4771">
        <v>-6.935733285770674E-3</v>
      </c>
      <c r="I4771">
        <v>1.8817959312041839E-2</v>
      </c>
      <c r="J4771">
        <v>3.2045840646408308E-2</v>
      </c>
      <c r="K4771" t="s">
        <v>4783</v>
      </c>
      <c r="L4771">
        <v>4277.2390709572519</v>
      </c>
      <c r="M4771">
        <v>4600.5014364570416</v>
      </c>
      <c r="N4771">
        <v>4592.883704005576</v>
      </c>
      <c r="O4771">
        <v>5.8193125304684343E-5</v>
      </c>
    </row>
    <row r="4772" spans="1:15" x14ac:dyDescent="0.25">
      <c r="A4772" s="1">
        <v>4770</v>
      </c>
      <c r="B4772">
        <v>4.770999999999928</v>
      </c>
      <c r="C4772">
        <v>-8.7390239400710491E-4</v>
      </c>
      <c r="D4772">
        <v>0.1245391990787328</v>
      </c>
      <c r="E4772">
        <v>1.7901377091229909E-2</v>
      </c>
      <c r="F4772">
        <v>-3.8981573932178978E-2</v>
      </c>
      <c r="G4772">
        <v>0.14335279392625699</v>
      </c>
      <c r="H4772">
        <v>-4.3644645177102342E-3</v>
      </c>
      <c r="I4772">
        <v>1.8858229194069012E-2</v>
      </c>
      <c r="J4772">
        <v>4.0269882027172507E-2</v>
      </c>
      <c r="K4772" t="s">
        <v>4784</v>
      </c>
      <c r="L4772">
        <v>4343.2387391637367</v>
      </c>
      <c r="M4772">
        <v>4371.7859943099811</v>
      </c>
      <c r="N4772">
        <v>4590.9984716974031</v>
      </c>
      <c r="O4772">
        <v>9.1658222081193079E-4</v>
      </c>
    </row>
    <row r="4773" spans="1:15" x14ac:dyDescent="0.25">
      <c r="A4773" s="1">
        <v>4771</v>
      </c>
      <c r="B4773">
        <v>4.7719999999999283</v>
      </c>
      <c r="C4773">
        <v>-5.4992252923148947E-4</v>
      </c>
      <c r="D4773">
        <v>0.12449456473218801</v>
      </c>
      <c r="E4773">
        <v>1.813116784500721E-2</v>
      </c>
      <c r="F4773">
        <v>-4.4634346544882741E-2</v>
      </c>
      <c r="G4773">
        <v>0.1433510717172774</v>
      </c>
      <c r="H4773">
        <v>-1.7222089795430849E-3</v>
      </c>
      <c r="I4773">
        <v>1.8900830977008749E-2</v>
      </c>
      <c r="J4773">
        <v>4.2601782939728758E-2</v>
      </c>
      <c r="K4773" t="s">
        <v>4785</v>
      </c>
      <c r="L4773">
        <v>4300.6466770997113</v>
      </c>
      <c r="M4773">
        <v>4435.2524606736988</v>
      </c>
      <c r="N4773">
        <v>4588.8414520727247</v>
      </c>
      <c r="O4773">
        <v>7.2706134906180028E-4</v>
      </c>
    </row>
    <row r="4774" spans="1:15" x14ac:dyDescent="0.25">
      <c r="A4774" s="1">
        <v>4772</v>
      </c>
      <c r="B4774">
        <v>4.7729999999999286</v>
      </c>
      <c r="C4774">
        <v>-2.1699833142242879E-4</v>
      </c>
      <c r="D4774">
        <v>0.1244502407402687</v>
      </c>
      <c r="E4774">
        <v>1.7967798180729608E-2</v>
      </c>
      <c r="F4774">
        <v>-4.4323991919271853E-2</v>
      </c>
      <c r="G4774">
        <v>0.14335199747625069</v>
      </c>
      <c r="H4774">
        <v>9.2575897328527621E-4</v>
      </c>
      <c r="I4774">
        <v>1.8948081596241399E-2</v>
      </c>
      <c r="J4774">
        <v>4.7250619232656388E-2</v>
      </c>
      <c r="K4774" t="s">
        <v>4786</v>
      </c>
      <c r="L4774">
        <v>4297.2192283029844</v>
      </c>
      <c r="M4774">
        <v>4390.1201750302862</v>
      </c>
      <c r="N4774">
        <v>4586.7011118175678</v>
      </c>
      <c r="O4774">
        <v>9.3303279627913755E-4</v>
      </c>
    </row>
    <row r="4775" spans="1:15" x14ac:dyDescent="0.25">
      <c r="A4775" s="1">
        <v>4773</v>
      </c>
      <c r="B4775">
        <v>4.773999999999929</v>
      </c>
      <c r="C4775">
        <v>0</v>
      </c>
      <c r="D4775">
        <v>0.12440391588000931</v>
      </c>
      <c r="E4775">
        <v>1.8028979160401089E-2</v>
      </c>
      <c r="F4775">
        <v>-4.632486025937111E-2</v>
      </c>
      <c r="G4775">
        <v>0.14335560048795681</v>
      </c>
      <c r="H4775">
        <v>3.603011706063885E-3</v>
      </c>
      <c r="I4775">
        <v>1.8998066250551931E-2</v>
      </c>
      <c r="J4775">
        <v>4.9984654310526067E-2</v>
      </c>
      <c r="K4775" t="s">
        <v>4787</v>
      </c>
      <c r="L4775">
        <v>4279.6483603328352</v>
      </c>
      <c r="M4775">
        <v>4407.015728931181</v>
      </c>
      <c r="N4775">
        <v>4584.4659408394973</v>
      </c>
      <c r="O4775">
        <v>9.1910243584031077E-4</v>
      </c>
    </row>
    <row r="4776" spans="1:15" x14ac:dyDescent="0.25">
      <c r="A4776" s="1">
        <v>4774</v>
      </c>
      <c r="B4776">
        <v>4.7749999999999293</v>
      </c>
      <c r="C4776">
        <v>0</v>
      </c>
      <c r="D4776">
        <v>0.12435753423740489</v>
      </c>
      <c r="E4776">
        <v>1.8619353020475519E-2</v>
      </c>
      <c r="F4776">
        <v>-4.6381642604462182E-2</v>
      </c>
      <c r="G4776">
        <v>0.14336188510191161</v>
      </c>
      <c r="H4776">
        <v>6.2846139547990502E-3</v>
      </c>
      <c r="I4776">
        <v>1.9041561305554591E-2</v>
      </c>
      <c r="J4776">
        <v>4.3495055002662222E-2</v>
      </c>
      <c r="K4776" t="s">
        <v>4788</v>
      </c>
      <c r="L4776">
        <v>4277.038650758901</v>
      </c>
      <c r="M4776">
        <v>4570.4314383004503</v>
      </c>
      <c r="N4776">
        <v>4582.2298590962619</v>
      </c>
      <c r="O4776">
        <v>3.787132300764088E-4</v>
      </c>
    </row>
    <row r="4777" spans="1:15" x14ac:dyDescent="0.25">
      <c r="A4777" s="1">
        <v>4775</v>
      </c>
      <c r="B4777">
        <v>4.7759999999999296</v>
      </c>
      <c r="C4777">
        <v>0</v>
      </c>
      <c r="D4777">
        <v>0.124320323796357</v>
      </c>
      <c r="E4777">
        <v>1.8282874629784999E-2</v>
      </c>
      <c r="F4777">
        <v>-3.7210441047863169E-2</v>
      </c>
      <c r="G4777">
        <v>0.14337075372829139</v>
      </c>
      <c r="H4777">
        <v>8.8686263797931493E-3</v>
      </c>
      <c r="I4777">
        <v>1.9086998715752021E-2</v>
      </c>
      <c r="J4777">
        <v>4.5437410197425289E-2</v>
      </c>
      <c r="K4777" t="s">
        <v>4789</v>
      </c>
      <c r="L4777">
        <v>4335.5925450035402</v>
      </c>
      <c r="M4777">
        <v>4477.2101514978049</v>
      </c>
      <c r="N4777">
        <v>4580.4372470984799</v>
      </c>
      <c r="O4777">
        <v>7.5868667576959572E-4</v>
      </c>
    </row>
    <row r="4778" spans="1:15" x14ac:dyDescent="0.25">
      <c r="A4778" s="1">
        <v>4776</v>
      </c>
      <c r="B4778">
        <v>4.77699999999993</v>
      </c>
      <c r="C4778">
        <v>0</v>
      </c>
      <c r="D4778">
        <v>0.1242837550125394</v>
      </c>
      <c r="E4778">
        <v>1.888398800975357E-2</v>
      </c>
      <c r="F4778">
        <v>-3.6568783817632143E-2</v>
      </c>
      <c r="G4778">
        <v>0.14338220226451351</v>
      </c>
      <c r="H4778">
        <v>1.144853622212715E-2</v>
      </c>
      <c r="I4778">
        <v>1.912525453474883E-2</v>
      </c>
      <c r="J4778">
        <v>3.8255818996813372E-2</v>
      </c>
      <c r="K4778" t="s">
        <v>4790</v>
      </c>
      <c r="L4778">
        <v>4338.0540945996008</v>
      </c>
      <c r="M4778">
        <v>4643.9027362106153</v>
      </c>
      <c r="N4778">
        <v>4578.6766921196204</v>
      </c>
      <c r="O4778">
        <v>2.030107059984446E-4</v>
      </c>
    </row>
    <row r="4779" spans="1:15" x14ac:dyDescent="0.25">
      <c r="A4779" s="1">
        <v>4777</v>
      </c>
      <c r="B4779">
        <v>4.7779999999999303</v>
      </c>
      <c r="C4779">
        <v>0</v>
      </c>
      <c r="D4779">
        <v>0.1242569477297647</v>
      </c>
      <c r="E4779">
        <v>1.9098082823762439E-2</v>
      </c>
      <c r="F4779">
        <v>-2.680728277468622E-2</v>
      </c>
      <c r="G4779">
        <v>0.14339612580925001</v>
      </c>
      <c r="H4779">
        <v>1.392354473652715E-2</v>
      </c>
      <c r="I4779">
        <v>1.9156517817251931E-2</v>
      </c>
      <c r="J4779">
        <v>3.1263282503105699E-2</v>
      </c>
      <c r="K4779" t="s">
        <v>4791</v>
      </c>
      <c r="L4779">
        <v>4400.9948913600019</v>
      </c>
      <c r="M4779">
        <v>4703.44054824674</v>
      </c>
      <c r="N4779">
        <v>4577.3868120174366</v>
      </c>
      <c r="O4779">
        <v>2.717171098638593E-5</v>
      </c>
    </row>
    <row r="4780" spans="1:15" x14ac:dyDescent="0.25">
      <c r="A4780" s="1">
        <v>4778</v>
      </c>
      <c r="B4780">
        <v>4.7789999999999306</v>
      </c>
      <c r="C4780">
        <v>0</v>
      </c>
      <c r="D4780">
        <v>0.1242396079919981</v>
      </c>
      <c r="E4780">
        <v>1.8905970810066949E-2</v>
      </c>
      <c r="F4780">
        <v>-1.7339737766578552E-2</v>
      </c>
      <c r="G4780">
        <v>0.14341242192510389</v>
      </c>
      <c r="H4780">
        <v>1.629611585384514E-2</v>
      </c>
      <c r="I4780">
        <v>1.918717139988568E-2</v>
      </c>
      <c r="J4780">
        <v>3.0653582633748979E-2</v>
      </c>
      <c r="K4780" t="s">
        <v>4792</v>
      </c>
      <c r="L4780">
        <v>4462.4573296092021</v>
      </c>
      <c r="M4780">
        <v>4650.011927257623</v>
      </c>
      <c r="N4780">
        <v>4576.5528041132893</v>
      </c>
      <c r="O4780">
        <v>2.5054700718498888E-4</v>
      </c>
    </row>
    <row r="4781" spans="1:15" x14ac:dyDescent="0.25">
      <c r="A4781" s="1">
        <v>4779</v>
      </c>
      <c r="B4781">
        <v>4.779999999999931</v>
      </c>
      <c r="C4781">
        <v>0</v>
      </c>
      <c r="D4781">
        <v>0.1242252505252182</v>
      </c>
      <c r="E4781">
        <v>1.8315220641686919E-2</v>
      </c>
      <c r="F4781">
        <v>-1.435746677990384E-2</v>
      </c>
      <c r="G4781">
        <v>0.143431059057126</v>
      </c>
      <c r="H4781">
        <v>1.8637132022093241E-2</v>
      </c>
      <c r="I4781">
        <v>1.922736988873822E-2</v>
      </c>
      <c r="J4781">
        <v>4.0198488852533881E-2</v>
      </c>
      <c r="K4781" t="s">
        <v>4793</v>
      </c>
      <c r="L4781">
        <v>4481.3902990511406</v>
      </c>
      <c r="M4781">
        <v>4486.1619871130133</v>
      </c>
      <c r="N4781">
        <v>4575.8624304629084</v>
      </c>
      <c r="O4781">
        <v>8.7195075819876367E-4</v>
      </c>
    </row>
    <row r="4782" spans="1:15" x14ac:dyDescent="0.25">
      <c r="A4782" s="1">
        <v>4780</v>
      </c>
      <c r="B4782">
        <v>4.7809999999999313</v>
      </c>
      <c r="C4782">
        <v>0</v>
      </c>
      <c r="D4782">
        <v>0.1242036891683878</v>
      </c>
      <c r="E4782">
        <v>1.8479822731808399E-2</v>
      </c>
      <c r="F4782">
        <v>-2.156135683044064E-2</v>
      </c>
      <c r="G4782">
        <v>0.1434521179353809</v>
      </c>
      <c r="H4782">
        <v>2.10588782549107E-2</v>
      </c>
      <c r="I4782">
        <v>1.9271889737372771E-2</v>
      </c>
      <c r="J4782">
        <v>4.4519848634552321E-2</v>
      </c>
      <c r="K4782" t="s">
        <v>4794</v>
      </c>
      <c r="L4782">
        <v>4432.9522603095247</v>
      </c>
      <c r="M4782">
        <v>4531.7477842331928</v>
      </c>
      <c r="N4782">
        <v>4574.8259882538241</v>
      </c>
      <c r="O4782">
        <v>7.475471569298169E-4</v>
      </c>
    </row>
    <row r="4783" spans="1:15" x14ac:dyDescent="0.25">
      <c r="A4783" s="1">
        <v>4781</v>
      </c>
      <c r="B4783">
        <v>4.7819999999999316</v>
      </c>
      <c r="C4783">
        <v>0</v>
      </c>
      <c r="D4783">
        <v>0.1241802281980081</v>
      </c>
      <c r="E4783">
        <v>1.8667536462928291E-2</v>
      </c>
      <c r="F4783">
        <v>-2.3460970379641621E-2</v>
      </c>
      <c r="G4783">
        <v>0.1434756212711448</v>
      </c>
      <c r="H4783">
        <v>2.3503335763889441E-2</v>
      </c>
      <c r="I4783">
        <v>1.9317082186698351E-2</v>
      </c>
      <c r="J4783">
        <v>4.5192449325588087E-2</v>
      </c>
      <c r="K4783" t="s">
        <v>4795</v>
      </c>
      <c r="L4783">
        <v>4419.3254946127581</v>
      </c>
      <c r="M4783">
        <v>4583.7986821741142</v>
      </c>
      <c r="N4783">
        <v>4573.6986797108002</v>
      </c>
      <c r="O4783">
        <v>6.0435327444447275E-4</v>
      </c>
    </row>
    <row r="4784" spans="1:15" x14ac:dyDescent="0.25">
      <c r="A4784" s="1">
        <v>4782</v>
      </c>
      <c r="B4784">
        <v>4.782999999999932</v>
      </c>
      <c r="C4784">
        <v>0</v>
      </c>
      <c r="D4784">
        <v>0.12415853908444641</v>
      </c>
      <c r="E4784">
        <v>1.8395128603070809E-2</v>
      </c>
      <c r="F4784">
        <v>-2.1689113561698659E-2</v>
      </c>
      <c r="G4784">
        <v>0.1435015513693145</v>
      </c>
      <c r="H4784">
        <v>2.5930098169692072E-2</v>
      </c>
      <c r="I4784">
        <v>1.936773224973214E-2</v>
      </c>
      <c r="J4784">
        <v>5.0650063033786649E-2</v>
      </c>
      <c r="K4784" t="s">
        <v>4796</v>
      </c>
      <c r="L4784">
        <v>4429.942556518422</v>
      </c>
      <c r="M4784">
        <v>4508.285509770848</v>
      </c>
      <c r="N4784">
        <v>4572.656923754399</v>
      </c>
      <c r="O4784">
        <v>9.2195358362754938E-4</v>
      </c>
    </row>
    <row r="4785" spans="1:15" x14ac:dyDescent="0.25">
      <c r="A4785" s="1">
        <v>4783</v>
      </c>
      <c r="B4785">
        <v>4.7839999999999323</v>
      </c>
      <c r="C4785">
        <v>0</v>
      </c>
      <c r="D4785">
        <v>0.12413381911958241</v>
      </c>
      <c r="E4785">
        <v>1.9323088461616102E-2</v>
      </c>
      <c r="F4785">
        <v>-2.4719964864094581E-2</v>
      </c>
      <c r="G4785">
        <v>0.14352994344630371</v>
      </c>
      <c r="H4785">
        <v>2.8392076989248949E-2</v>
      </c>
      <c r="I4785">
        <v>1.940834267837159E-2</v>
      </c>
      <c r="J4785">
        <v>4.0610428639448443E-2</v>
      </c>
      <c r="K4785" t="s">
        <v>4797</v>
      </c>
      <c r="L4785">
        <v>4408.812708265873</v>
      </c>
      <c r="M4785">
        <v>4766.1061273639607</v>
      </c>
      <c r="N4785">
        <v>4571.4700770716154</v>
      </c>
      <c r="O4785">
        <v>4.4643788116036753E-5</v>
      </c>
    </row>
    <row r="4786" spans="1:15" x14ac:dyDescent="0.25">
      <c r="A4786" s="1">
        <v>4784</v>
      </c>
      <c r="B4786">
        <v>4.7849999999999326</v>
      </c>
      <c r="C4786">
        <v>0</v>
      </c>
      <c r="D4786">
        <v>0.12412160076793211</v>
      </c>
      <c r="E4786">
        <v>1.8660556195550439E-2</v>
      </c>
      <c r="F4786">
        <v>-1.2218351650199501E-2</v>
      </c>
      <c r="G4786">
        <v>0.14356066137847551</v>
      </c>
      <c r="H4786">
        <v>3.0717932171766979E-2</v>
      </c>
      <c r="I4786">
        <v>1.9453686717022189E-2</v>
      </c>
      <c r="J4786">
        <v>4.5344038650603477E-2</v>
      </c>
      <c r="K4786" t="s">
        <v>4798</v>
      </c>
      <c r="L4786">
        <v>4490.48689048918</v>
      </c>
      <c r="M4786">
        <v>4581.8619102883886</v>
      </c>
      <c r="N4786">
        <v>4570.8836443474929</v>
      </c>
      <c r="O4786">
        <v>7.4778648282115205E-4</v>
      </c>
    </row>
    <row r="4787" spans="1:15" x14ac:dyDescent="0.25">
      <c r="A4787" s="1">
        <v>4785</v>
      </c>
      <c r="B4787">
        <v>4.785999999999933</v>
      </c>
      <c r="C4787">
        <v>0</v>
      </c>
      <c r="D4787">
        <v>0.1241069746614533</v>
      </c>
      <c r="E4787">
        <v>1.8523002045981219E-2</v>
      </c>
      <c r="F4787">
        <v>-1.46261064788365E-2</v>
      </c>
      <c r="G4787">
        <v>0.14359373274059051</v>
      </c>
      <c r="H4787">
        <v>3.3071362114989108E-2</v>
      </c>
      <c r="I4787">
        <v>1.9504964487592018E-2</v>
      </c>
      <c r="J4787">
        <v>5.1277770569833903E-2</v>
      </c>
      <c r="K4787" t="s">
        <v>4799</v>
      </c>
      <c r="L4787">
        <v>4473.9420340667239</v>
      </c>
      <c r="M4787">
        <v>4543.7148595205763</v>
      </c>
      <c r="N4787">
        <v>4570.1818146974683</v>
      </c>
      <c r="O4787">
        <v>9.3068467104096735E-4</v>
      </c>
    </row>
    <row r="4788" spans="1:15" x14ac:dyDescent="0.25">
      <c r="A4788" s="1">
        <v>4786</v>
      </c>
      <c r="B4788">
        <v>4.7869999999999333</v>
      </c>
      <c r="C4788">
        <v>0</v>
      </c>
      <c r="D4788">
        <v>0.1240887682529985</v>
      </c>
      <c r="E4788">
        <v>1.853643466980728E-2</v>
      </c>
      <c r="F4788">
        <v>-1.8206408454844791E-2</v>
      </c>
      <c r="G4788">
        <v>0.14362919825225551</v>
      </c>
      <c r="H4788">
        <v>3.5465511665034061E-2</v>
      </c>
      <c r="I4788">
        <v>1.9560611804884661E-2</v>
      </c>
      <c r="J4788">
        <v>5.5647317292639463E-2</v>
      </c>
      <c r="K4788" t="s">
        <v>4800</v>
      </c>
      <c r="L4788">
        <v>4449.5102699730278</v>
      </c>
      <c r="M4788">
        <v>4547.4384289625277</v>
      </c>
      <c r="N4788">
        <v>4569.3084376059069</v>
      </c>
      <c r="O4788">
        <v>9.6852981778474442E-4</v>
      </c>
    </row>
    <row r="4789" spans="1:15" x14ac:dyDescent="0.25">
      <c r="A4789" s="1">
        <v>4787</v>
      </c>
      <c r="B4789">
        <v>4.7879999999999336</v>
      </c>
      <c r="C4789">
        <v>0</v>
      </c>
      <c r="D4789">
        <v>0.1240685864473709</v>
      </c>
      <c r="E4789">
        <v>1.9532888328612798E-2</v>
      </c>
      <c r="F4789">
        <v>-2.0181805627605399E-2</v>
      </c>
      <c r="G4789">
        <v>0.1436670811900124</v>
      </c>
      <c r="H4789">
        <v>3.7882937756862647E-2</v>
      </c>
      <c r="I4789">
        <v>1.9604453677716259E-2</v>
      </c>
      <c r="J4789">
        <v>4.3841872831599987E-2</v>
      </c>
      <c r="K4789" t="s">
        <v>4801</v>
      </c>
      <c r="L4789">
        <v>4435.5443449028444</v>
      </c>
      <c r="M4789">
        <v>4824.6223452015547</v>
      </c>
      <c r="N4789">
        <v>4568.3406259324865</v>
      </c>
      <c r="O4789">
        <v>2.7723476271859111E-5</v>
      </c>
    </row>
    <row r="4790" spans="1:15" x14ac:dyDescent="0.25">
      <c r="A4790" s="1">
        <v>4788</v>
      </c>
      <c r="B4790">
        <v>4.788999999999934</v>
      </c>
      <c r="C4790">
        <v>0</v>
      </c>
      <c r="D4790">
        <v>0.1240626275122961</v>
      </c>
      <c r="E4790">
        <v>1.9025685078766501E-2</v>
      </c>
      <c r="F4790">
        <v>-5.9589350747373399E-3</v>
      </c>
      <c r="G4790">
        <v>0.14370722605253569</v>
      </c>
      <c r="H4790">
        <v>4.0144862523315443E-2</v>
      </c>
      <c r="I4790">
        <v>1.9649524856243321E-2</v>
      </c>
      <c r="J4790">
        <v>4.5071178527054612E-2</v>
      </c>
      <c r="K4790" t="s">
        <v>4802</v>
      </c>
      <c r="L4790">
        <v>4528.8451401283273</v>
      </c>
      <c r="M4790">
        <v>4683.2976376101442</v>
      </c>
      <c r="N4790">
        <v>4568.0549329200994</v>
      </c>
      <c r="O4790">
        <v>5.7876859894976024E-4</v>
      </c>
    </row>
    <row r="4791" spans="1:15" x14ac:dyDescent="0.25">
      <c r="A4791" s="1">
        <v>4789</v>
      </c>
      <c r="B4791">
        <v>4.7899999999999343</v>
      </c>
      <c r="C4791">
        <v>0</v>
      </c>
      <c r="D4791">
        <v>0.12405770119629241</v>
      </c>
      <c r="E4791">
        <v>1.9490959898506161E-2</v>
      </c>
      <c r="F4791">
        <v>-4.9263160037391687E-3</v>
      </c>
      <c r="G4791">
        <v>0.14374962190904109</v>
      </c>
      <c r="H4791">
        <v>4.239585650543324E-2</v>
      </c>
      <c r="I4791">
        <v>1.9688988383282209E-2</v>
      </c>
      <c r="J4791">
        <v>3.9463527038895663E-2</v>
      </c>
      <c r="K4791" t="s">
        <v>4803</v>
      </c>
      <c r="L4791">
        <v>4535.4036107293232</v>
      </c>
      <c r="M4791">
        <v>4812.9213375161844</v>
      </c>
      <c r="N4791">
        <v>4567.8187700339267</v>
      </c>
      <c r="O4791">
        <v>1.5856495773715329E-4</v>
      </c>
    </row>
    <row r="4792" spans="1:15" x14ac:dyDescent="0.25">
      <c r="A4792" s="1">
        <v>4790</v>
      </c>
      <c r="B4792">
        <v>4.7909999999999346</v>
      </c>
      <c r="C4792">
        <v>0</v>
      </c>
      <c r="D4792">
        <v>0.1240606335257589</v>
      </c>
      <c r="E4792">
        <v>1.9046064650292339E-2</v>
      </c>
      <c r="F4792">
        <v>2.9323294665375842E-3</v>
      </c>
      <c r="G4792">
        <v>0.14379418234209901</v>
      </c>
      <c r="H4792">
        <v>4.4560433057877623E-2</v>
      </c>
      <c r="I4792">
        <v>1.9732611205716542E-2</v>
      </c>
      <c r="J4792">
        <v>4.362282243432504E-2</v>
      </c>
      <c r="K4792" t="s">
        <v>4804</v>
      </c>
      <c r="L4792">
        <v>4587.2540685333761</v>
      </c>
      <c r="M4792">
        <v>4688.9667514156472</v>
      </c>
      <c r="N4792">
        <v>4567.9593406435588</v>
      </c>
      <c r="O4792">
        <v>6.4292373298987875E-4</v>
      </c>
    </row>
    <row r="4793" spans="1:15" x14ac:dyDescent="0.25">
      <c r="A4793" s="1">
        <v>4791</v>
      </c>
      <c r="B4793">
        <v>4.791999999999935</v>
      </c>
      <c r="C4793">
        <v>5.6146145652925796E-3</v>
      </c>
      <c r="D4793">
        <v>0.1240615711363825</v>
      </c>
      <c r="E4793">
        <v>1.9137548099880611E-2</v>
      </c>
      <c r="F4793">
        <v>9.3761062355257607E-4</v>
      </c>
      <c r="G4793">
        <v>0.1438408355753017</v>
      </c>
      <c r="H4793">
        <v>4.6653233202712092E-2</v>
      </c>
      <c r="I4793">
        <v>1.978137152418679E-2</v>
      </c>
      <c r="J4793">
        <v>4.8760318470252487E-2</v>
      </c>
      <c r="K4793" t="s">
        <v>4805</v>
      </c>
      <c r="L4793">
        <v>4630.3199130993189</v>
      </c>
      <c r="M4793">
        <v>4714.4249844526248</v>
      </c>
      <c r="N4793">
        <v>4568.0042895434171</v>
      </c>
      <c r="O4793">
        <v>5.9506310583592689E-4</v>
      </c>
    </row>
    <row r="4794" spans="1:15" x14ac:dyDescent="0.25">
      <c r="A4794" s="1">
        <v>4792</v>
      </c>
      <c r="B4794">
        <v>4.7929999999999353</v>
      </c>
      <c r="C4794">
        <v>5.8783073835417228E-3</v>
      </c>
      <c r="D4794">
        <v>0.1240594640511149</v>
      </c>
      <c r="E4794">
        <v>1.9692927603961938E-2</v>
      </c>
      <c r="F4794">
        <v>-2.1070852675404012E-3</v>
      </c>
      <c r="G4794">
        <v>0.14388980671586721</v>
      </c>
      <c r="H4794">
        <v>4.8971140565439143E-2</v>
      </c>
      <c r="I4794">
        <v>1.981916078445144E-2</v>
      </c>
      <c r="J4794">
        <v>3.7789260264645672E-2</v>
      </c>
      <c r="K4794" t="s">
        <v>4806</v>
      </c>
      <c r="L4794">
        <v>4495.2555823637686</v>
      </c>
      <c r="M4794">
        <v>4869.3146300646913</v>
      </c>
      <c r="N4794">
        <v>4567.9032772596011</v>
      </c>
      <c r="O4794">
        <v>8.8443920224847488E-5</v>
      </c>
    </row>
    <row r="4795" spans="1:15" x14ac:dyDescent="0.25">
      <c r="A4795" s="1">
        <v>4793</v>
      </c>
      <c r="B4795">
        <v>4.7939999999999356</v>
      </c>
      <c r="C4795">
        <v>0</v>
      </c>
      <c r="D4795">
        <v>0.1240706459314157</v>
      </c>
      <c r="E4795">
        <v>1.929361299455503E-2</v>
      </c>
      <c r="F4795">
        <v>1.118188030079346E-2</v>
      </c>
      <c r="G4795">
        <v>0.14394085116285851</v>
      </c>
      <c r="H4795">
        <v>5.1044446991390442E-2</v>
      </c>
      <c r="I4795">
        <v>1.9860322520082171E-2</v>
      </c>
      <c r="J4795">
        <v>4.1161735630730847E-2</v>
      </c>
      <c r="K4795" t="s">
        <v>4807</v>
      </c>
      <c r="L4795">
        <v>4642.0161444292189</v>
      </c>
      <c r="M4795">
        <v>4757.8915878396856</v>
      </c>
      <c r="N4795">
        <v>4568.4393720499966</v>
      </c>
      <c r="O4795">
        <v>5.2554778989641066E-4</v>
      </c>
    </row>
    <row r="4796" spans="1:15" x14ac:dyDescent="0.25">
      <c r="A4796" s="1">
        <v>4794</v>
      </c>
      <c r="B4796">
        <v>4.794999999999936</v>
      </c>
      <c r="C4796">
        <v>6.4316003209151946E-3</v>
      </c>
      <c r="D4796">
        <v>0.1240805286427764</v>
      </c>
      <c r="E4796">
        <v>1.9377470846487659E-2</v>
      </c>
      <c r="F4796">
        <v>9.8827113606595809E-3</v>
      </c>
      <c r="G4796">
        <v>0.1439938751806627</v>
      </c>
      <c r="H4796">
        <v>5.3024017804173873E-2</v>
      </c>
      <c r="I4796">
        <v>1.9906682658167339E-2</v>
      </c>
      <c r="J4796">
        <v>4.6360138085171143E-2</v>
      </c>
      <c r="K4796" t="s">
        <v>4808</v>
      </c>
      <c r="L4796">
        <v>4698.257512329943</v>
      </c>
      <c r="M4796">
        <v>4781.2662681500178</v>
      </c>
      <c r="N4796">
        <v>4568.9132683676507</v>
      </c>
      <c r="O4796">
        <v>4.8285167359450728E-4</v>
      </c>
    </row>
    <row r="4797" spans="1:15" x14ac:dyDescent="0.25">
      <c r="A4797" s="1">
        <v>4795</v>
      </c>
      <c r="B4797">
        <v>4.7959999999999363</v>
      </c>
      <c r="C4797">
        <v>6.6810262433259068E-3</v>
      </c>
      <c r="D4797">
        <v>0.12408719252249539</v>
      </c>
      <c r="E4797">
        <v>1.9536301627113489E-2</v>
      </c>
      <c r="F4797">
        <v>6.663879719002723E-3</v>
      </c>
      <c r="G4797">
        <v>0.14404890937937931</v>
      </c>
      <c r="H4797">
        <v>5.5034198716512842E-2</v>
      </c>
      <c r="I4797">
        <v>1.9954759263532601E-2</v>
      </c>
      <c r="J4797">
        <v>4.807660536526398E-2</v>
      </c>
      <c r="K4797" t="s">
        <v>4809</v>
      </c>
      <c r="L4797">
        <v>4679.8914525966138</v>
      </c>
      <c r="M4797">
        <v>4825.5750415549428</v>
      </c>
      <c r="N4797">
        <v>4569.2328616123168</v>
      </c>
      <c r="O4797">
        <v>3.7038103105385049E-4</v>
      </c>
    </row>
    <row r="4798" spans="1:15" x14ac:dyDescent="0.25">
      <c r="A4798" s="1">
        <v>4796</v>
      </c>
      <c r="B4798">
        <v>4.7969999999999366</v>
      </c>
      <c r="C4798">
        <v>6.9343090382806179E-3</v>
      </c>
      <c r="D4798">
        <v>0.12409415011584669</v>
      </c>
      <c r="E4798">
        <v>1.9484087874617171E-2</v>
      </c>
      <c r="F4798">
        <v>6.9575933512488614E-3</v>
      </c>
      <c r="G4798">
        <v>0.14410594576036961</v>
      </c>
      <c r="H4798">
        <v>5.7036380990338968E-2</v>
      </c>
      <c r="I4798">
        <v>2.0005628467156981E-2</v>
      </c>
      <c r="J4798">
        <v>5.0869203624382867E-2</v>
      </c>
      <c r="K4798" t="s">
        <v>4810</v>
      </c>
      <c r="L4798">
        <v>4684.6906357043244</v>
      </c>
      <c r="M4798">
        <v>4811.0038670401836</v>
      </c>
      <c r="N4798">
        <v>4569.5665810702994</v>
      </c>
      <c r="O4798">
        <v>4.7067138891543152E-4</v>
      </c>
    </row>
    <row r="4799" spans="1:15" x14ac:dyDescent="0.25">
      <c r="A4799" s="1">
        <v>4797</v>
      </c>
      <c r="B4799">
        <v>4.797999999999937</v>
      </c>
      <c r="C4799">
        <v>7.18658400478271E-3</v>
      </c>
      <c r="D4799">
        <v>0.12410031729321259</v>
      </c>
      <c r="E4799">
        <v>1.9311261622863181E-2</v>
      </c>
      <c r="F4799">
        <v>6.1671773659561016E-3</v>
      </c>
      <c r="G4799">
        <v>0.14416498829421051</v>
      </c>
      <c r="H4799">
        <v>5.9042533840883447E-2</v>
      </c>
      <c r="I4799">
        <v>2.006183535903077E-2</v>
      </c>
      <c r="J4799">
        <v>5.6206891873790243E-2</v>
      </c>
      <c r="K4799" t="s">
        <v>4811</v>
      </c>
      <c r="L4799">
        <v>4682.3082896733104</v>
      </c>
      <c r="M4799">
        <v>4762.8099011839777</v>
      </c>
      <c r="N4799">
        <v>4569.8624225574922</v>
      </c>
      <c r="O4799">
        <v>6.9436684429380834E-4</v>
      </c>
    </row>
    <row r="4800" spans="1:15" x14ac:dyDescent="0.25">
      <c r="A4800" s="1">
        <v>4798</v>
      </c>
      <c r="B4800">
        <v>4.7989999999999373</v>
      </c>
      <c r="C4800">
        <v>7.4393592639513152E-3</v>
      </c>
      <c r="D4800">
        <v>0.12410315293517971</v>
      </c>
      <c r="E4800">
        <v>1.9184091450394271E-2</v>
      </c>
      <c r="F4800">
        <v>2.8356419670932179E-3</v>
      </c>
      <c r="G4800">
        <v>0.1442260690770901</v>
      </c>
      <c r="H4800">
        <v>6.1080782879590713E-2</v>
      </c>
      <c r="I4800">
        <v>2.0124278213094201E-2</v>
      </c>
      <c r="J4800">
        <v>6.244285406342933E-2</v>
      </c>
      <c r="K4800" t="s">
        <v>4812</v>
      </c>
      <c r="L4800">
        <v>4663.0505767756467</v>
      </c>
      <c r="M4800">
        <v>4727.383257362143</v>
      </c>
      <c r="N4800">
        <v>4569.9984599926602</v>
      </c>
      <c r="O4800">
        <v>8.7774390863650724E-4</v>
      </c>
    </row>
    <row r="4801" spans="1:15" x14ac:dyDescent="0.25">
      <c r="A4801" s="1">
        <v>4799</v>
      </c>
      <c r="B4801">
        <v>4.7999999999999376</v>
      </c>
      <c r="C4801">
        <v>7.6961786428284299E-3</v>
      </c>
      <c r="D4801">
        <v>0.12410179086399591</v>
      </c>
      <c r="E4801">
        <v>2.007619268215826E-2</v>
      </c>
      <c r="F4801">
        <v>-1.3620711838386169E-3</v>
      </c>
      <c r="G4801">
        <v>0.14428948651180271</v>
      </c>
      <c r="H4801">
        <v>6.3417434712661355E-2</v>
      </c>
      <c r="I4801">
        <v>2.0169168452206818E-2</v>
      </c>
      <c r="J4801">
        <v>4.4890239112615297E-2</v>
      </c>
      <c r="K4801" t="s">
        <v>4813</v>
      </c>
      <c r="L4801">
        <v>4484.0089001576171</v>
      </c>
      <c r="M4801">
        <v>4976.5359692722704</v>
      </c>
      <c r="N4801">
        <v>4569.9331149755599</v>
      </c>
      <c r="O4801">
        <v>4.8085530935939593E-5</v>
      </c>
    </row>
    <row r="4802" spans="1:15" x14ac:dyDescent="0.25">
      <c r="A4802" s="1">
        <v>4800</v>
      </c>
      <c r="B4802">
        <v>4.800999999999938</v>
      </c>
      <c r="C4802">
        <v>0</v>
      </c>
      <c r="D4802">
        <v>0.1241203180595959</v>
      </c>
      <c r="E4802">
        <v>1.9888342311557859E-2</v>
      </c>
      <c r="F4802">
        <v>1.8527195600046051E-2</v>
      </c>
      <c r="G4802">
        <v>0.14435489272812579</v>
      </c>
      <c r="H4802">
        <v>6.5406216323051936E-2</v>
      </c>
      <c r="I4802">
        <v>2.021102320309345E-2</v>
      </c>
      <c r="J4802">
        <v>4.1854750886632007E-2</v>
      </c>
      <c r="K4802" t="s">
        <v>4814</v>
      </c>
      <c r="L4802">
        <v>4692.7310337656481</v>
      </c>
      <c r="M4802">
        <v>4923.9498218333474</v>
      </c>
      <c r="N4802">
        <v>4570.822086717345</v>
      </c>
      <c r="O4802">
        <v>2.8082614064895561E-4</v>
      </c>
    </row>
    <row r="4803" spans="1:15" x14ac:dyDescent="0.25">
      <c r="A4803" s="1">
        <v>4801</v>
      </c>
      <c r="B4803">
        <v>4.8019999999999383</v>
      </c>
      <c r="C4803">
        <v>8.2411832567045439E-3</v>
      </c>
      <c r="D4803">
        <v>0.1241438695250323</v>
      </c>
      <c r="E4803">
        <v>1.9749956288415429E-2</v>
      </c>
      <c r="F4803">
        <v>2.3551465436419922E-2</v>
      </c>
      <c r="G4803">
        <v>0.14442209338940451</v>
      </c>
      <c r="H4803">
        <v>6.7200661278701113E-2</v>
      </c>
      <c r="I4803">
        <v>2.02584702447168E-2</v>
      </c>
      <c r="J4803">
        <v>4.7447041623348903E-2</v>
      </c>
      <c r="K4803" t="s">
        <v>4815</v>
      </c>
      <c r="L4803">
        <v>4809.3330266104958</v>
      </c>
      <c r="M4803">
        <v>4885.2517933495919</v>
      </c>
      <c r="N4803">
        <v>4571.952551471808</v>
      </c>
      <c r="O4803">
        <v>4.6106691467802412E-4</v>
      </c>
    </row>
    <row r="4804" spans="1:15" x14ac:dyDescent="0.25">
      <c r="A4804" s="1">
        <v>4802</v>
      </c>
      <c r="B4804">
        <v>4.8029999999999387</v>
      </c>
      <c r="C4804">
        <v>8.4672833211163409E-3</v>
      </c>
      <c r="D4804">
        <v>0.12416362314468769</v>
      </c>
      <c r="E4804">
        <v>2.0061898559771821E-2</v>
      </c>
      <c r="F4804">
        <v>1.975361965535222E-2</v>
      </c>
      <c r="G4804">
        <v>0.14449112479612891</v>
      </c>
      <c r="H4804">
        <v>6.9031406724467448E-2</v>
      </c>
      <c r="I4804">
        <v>2.030545064546195E-2</v>
      </c>
      <c r="J4804">
        <v>4.6980400745147803E-2</v>
      </c>
      <c r="K4804" t="s">
        <v>4816</v>
      </c>
      <c r="L4804">
        <v>4787.552732540199</v>
      </c>
      <c r="M4804">
        <v>4972.5322683478189</v>
      </c>
      <c r="N4804">
        <v>4572.901081996818</v>
      </c>
      <c r="O4804">
        <v>1.9657168494497819E-4</v>
      </c>
    </row>
    <row r="4805" spans="1:15" x14ac:dyDescent="0.25">
      <c r="A4805" s="1">
        <v>4803</v>
      </c>
      <c r="B4805">
        <v>4.803999999999939</v>
      </c>
      <c r="C4805">
        <v>8.6979572472828982E-3</v>
      </c>
      <c r="D4805">
        <v>0.124185674150667</v>
      </c>
      <c r="E4805">
        <v>2.0239258291954221E-2</v>
      </c>
      <c r="F4805">
        <v>2.2051005979319652E-2</v>
      </c>
      <c r="G4805">
        <v>0.1445619561436699</v>
      </c>
      <c r="H4805">
        <v>7.083134754093981E-2</v>
      </c>
      <c r="I4805">
        <v>2.0350229914832079E-2</v>
      </c>
      <c r="J4805">
        <v>4.4779269370133157E-2</v>
      </c>
      <c r="K4805" t="s">
        <v>4817</v>
      </c>
      <c r="L4805">
        <v>4806.0355101165833</v>
      </c>
      <c r="M4805">
        <v>5022.2358748668466</v>
      </c>
      <c r="N4805">
        <v>4573.9603182998308</v>
      </c>
      <c r="O4805">
        <v>6.6192353507723561E-5</v>
      </c>
    </row>
    <row r="4806" spans="1:15" x14ac:dyDescent="0.25">
      <c r="A4806" s="1">
        <v>4804</v>
      </c>
      <c r="B4806">
        <v>4.8049999999999393</v>
      </c>
      <c r="C4806">
        <v>8.9247497901584153E-3</v>
      </c>
      <c r="D4806">
        <v>0.1242117262288378</v>
      </c>
      <c r="E4806">
        <v>2.022137780929139E-2</v>
      </c>
      <c r="F4806">
        <v>2.6052078170806649E-2</v>
      </c>
      <c r="G4806">
        <v>0.14463453768712509</v>
      </c>
      <c r="H4806">
        <v>7.2581543455189537E-2</v>
      </c>
      <c r="I4806">
        <v>2.0394744740311221E-2</v>
      </c>
      <c r="J4806">
        <v>4.4514825479145141E-2</v>
      </c>
      <c r="K4806" t="s">
        <v>4818</v>
      </c>
      <c r="L4806">
        <v>4835.882451450163</v>
      </c>
      <c r="M4806">
        <v>5017.2224414879474</v>
      </c>
      <c r="N4806">
        <v>4575.2122791846714</v>
      </c>
      <c r="O4806">
        <v>1.2885210554069439E-4</v>
      </c>
    </row>
    <row r="4807" spans="1:15" x14ac:dyDescent="0.25">
      <c r="A4807" s="1">
        <v>4805</v>
      </c>
      <c r="B4807">
        <v>4.8059999999999397</v>
      </c>
      <c r="C4807">
        <v>9.1452744753538814E-3</v>
      </c>
      <c r="D4807">
        <v>0.1242397929468138</v>
      </c>
      <c r="E4807">
        <v>1.9974846127884419E-2</v>
      </c>
      <c r="F4807">
        <v>2.80667179760444E-2</v>
      </c>
      <c r="G4807">
        <v>0.14470884140816731</v>
      </c>
      <c r="H4807">
        <v>7.430372104223204E-2</v>
      </c>
      <c r="I4807">
        <v>2.044376601285568E-2</v>
      </c>
      <c r="J4807">
        <v>4.9021272544457477E-2</v>
      </c>
      <c r="K4807" t="s">
        <v>4819</v>
      </c>
      <c r="L4807">
        <v>4852.6934477744981</v>
      </c>
      <c r="M4807">
        <v>4948.1574005988759</v>
      </c>
      <c r="N4807">
        <v>4576.5616987385874</v>
      </c>
      <c r="O4807">
        <v>4.1989861242680793E-4</v>
      </c>
    </row>
    <row r="4808" spans="1:15" x14ac:dyDescent="0.25">
      <c r="A4808" s="1">
        <v>4806</v>
      </c>
      <c r="B4808">
        <v>4.80699999999994</v>
      </c>
      <c r="C4808">
        <v>9.3622688513212374E-3</v>
      </c>
      <c r="D4808">
        <v>0.12426507539531161</v>
      </c>
      <c r="E4808">
        <v>2.031345095375351E-2</v>
      </c>
      <c r="F4808">
        <v>2.528244849777456E-2</v>
      </c>
      <c r="G4808">
        <v>0.14478489219750221</v>
      </c>
      <c r="H4808">
        <v>7.6050789334939153E-2</v>
      </c>
      <c r="I4808">
        <v>2.0491192531743922E-2</v>
      </c>
      <c r="J4808">
        <v>4.7426518888236999E-2</v>
      </c>
      <c r="K4808" t="s">
        <v>4820</v>
      </c>
      <c r="L4808">
        <v>4837.759024375735</v>
      </c>
      <c r="M4808">
        <v>5043.0445901877038</v>
      </c>
      <c r="N4808">
        <v>4577.7778247471651</v>
      </c>
      <c r="O4808">
        <v>1.3031505910217841E-4</v>
      </c>
    </row>
    <row r="4809" spans="1:15" x14ac:dyDescent="0.25">
      <c r="A4809" s="1">
        <v>4807</v>
      </c>
      <c r="B4809">
        <v>4.8079999999999403</v>
      </c>
      <c r="C4809">
        <v>9.582399456202333E-3</v>
      </c>
      <c r="D4809">
        <v>0.1242936996657583</v>
      </c>
      <c r="E4809">
        <v>2.0232393627637211E-2</v>
      </c>
      <c r="F4809">
        <v>2.8624270446702151E-2</v>
      </c>
      <c r="G4809">
        <v>0.14486264744176069</v>
      </c>
      <c r="H4809">
        <v>7.7755244258489037E-2</v>
      </c>
      <c r="I4809">
        <v>2.0539707716937711E-2</v>
      </c>
      <c r="J4809">
        <v>4.8515185193793373E-2</v>
      </c>
      <c r="K4809" t="s">
        <v>4821</v>
      </c>
      <c r="L4809">
        <v>4863.3270458700717</v>
      </c>
      <c r="M4809">
        <v>5020.311052370057</v>
      </c>
      <c r="N4809">
        <v>4579.155351768748</v>
      </c>
      <c r="O4809">
        <v>2.5879890410670598E-4</v>
      </c>
    </row>
    <row r="4810" spans="1:15" x14ac:dyDescent="0.25">
      <c r="A4810" s="1">
        <v>4808</v>
      </c>
      <c r="B4810">
        <v>4.8089999999999407</v>
      </c>
      <c r="C4810">
        <v>9.7971607765696186E-3</v>
      </c>
      <c r="D4810">
        <v>0.124322939724823</v>
      </c>
      <c r="E4810">
        <v>2.0138788552949621E-2</v>
      </c>
      <c r="F4810">
        <v>2.9240059064695661E-2</v>
      </c>
      <c r="G4810">
        <v>0.14494209446197359</v>
      </c>
      <c r="H4810">
        <v>7.9447020212874822E-2</v>
      </c>
      <c r="I4810">
        <v>2.059119186631226E-2</v>
      </c>
      <c r="J4810">
        <v>5.1484149374544423E-2</v>
      </c>
      <c r="K4810" t="s">
        <v>4822</v>
      </c>
      <c r="L4810">
        <v>4870.9344273685292</v>
      </c>
      <c r="M4810">
        <v>4994.0730721150103</v>
      </c>
      <c r="N4810">
        <v>4580.5632309571356</v>
      </c>
      <c r="O4810">
        <v>4.009191639880914E-4</v>
      </c>
    </row>
    <row r="4811" spans="1:15" x14ac:dyDescent="0.25">
      <c r="A4811" s="1">
        <v>4809</v>
      </c>
      <c r="B4811">
        <v>4.809999999999941</v>
      </c>
      <c r="C4811">
        <v>1.0010324546822231E-2</v>
      </c>
      <c r="D4811">
        <v>0.1243509025956613</v>
      </c>
      <c r="E4811">
        <v>1.9850253795176419E-2</v>
      </c>
      <c r="F4811">
        <v>2.7962870838330399E-2</v>
      </c>
      <c r="G4811">
        <v>0.14502324146680409</v>
      </c>
      <c r="H4811">
        <v>8.1147004830551553E-2</v>
      </c>
      <c r="I4811">
        <v>2.0649859011045851E-2</v>
      </c>
      <c r="J4811">
        <v>5.8667144733593551E-2</v>
      </c>
      <c r="K4811" t="s">
        <v>4823</v>
      </c>
      <c r="L4811">
        <v>4866.0092293939661</v>
      </c>
      <c r="M4811">
        <v>4913.2953129310818</v>
      </c>
      <c r="N4811">
        <v>4581.9102938095293</v>
      </c>
      <c r="O4811">
        <v>7.4093807113584213E-4</v>
      </c>
    </row>
    <row r="4812" spans="1:15" x14ac:dyDescent="0.25">
      <c r="A4812" s="1">
        <v>4810</v>
      </c>
      <c r="B4812">
        <v>4.8109999999999413</v>
      </c>
      <c r="C4812">
        <v>1.02245226086495E-2</v>
      </c>
      <c r="D4812">
        <v>0.1243733824557583</v>
      </c>
      <c r="E4812">
        <v>1.9953825532132579E-2</v>
      </c>
      <c r="F4812">
        <v>2.2479860096958001E-2</v>
      </c>
      <c r="G4812">
        <v>0.1451061432109525</v>
      </c>
      <c r="H4812">
        <v>8.290174414837527E-2</v>
      </c>
      <c r="I4812">
        <v>2.071227408651688E-2</v>
      </c>
      <c r="J4812">
        <v>6.2415075471022118E-2</v>
      </c>
      <c r="K4812" t="s">
        <v>4824</v>
      </c>
      <c r="L4812">
        <v>4833.1564093057696</v>
      </c>
      <c r="M4812">
        <v>4942.2736560320564</v>
      </c>
      <c r="N4812">
        <v>4582.9937037812924</v>
      </c>
      <c r="O4812">
        <v>6.9603347891327805E-4</v>
      </c>
    </row>
    <row r="4813" spans="1:15" x14ac:dyDescent="0.25">
      <c r="A4813" s="1">
        <v>4811</v>
      </c>
      <c r="B4813">
        <v>4.8119999999999417</v>
      </c>
      <c r="C4813">
        <v>1.044561976269528E-2</v>
      </c>
      <c r="D4813">
        <v>0.1243938691244356</v>
      </c>
      <c r="E4813">
        <v>1.990948307406281E-2</v>
      </c>
      <c r="F4813">
        <v>2.0486668677353149E-2</v>
      </c>
      <c r="G4813">
        <v>0.14519081622192731</v>
      </c>
      <c r="H4813">
        <v>8.4673010974796431E-2</v>
      </c>
      <c r="I4813">
        <v>2.077857556349242E-2</v>
      </c>
      <c r="J4813">
        <v>6.6301476975540161E-2</v>
      </c>
      <c r="K4813" t="s">
        <v>4825</v>
      </c>
      <c r="L4813">
        <v>4823.2399041473072</v>
      </c>
      <c r="M4813">
        <v>4929.8646770659834</v>
      </c>
      <c r="N4813">
        <v>4583.9814266233707</v>
      </c>
      <c r="O4813">
        <v>8.0279101245406997E-4</v>
      </c>
    </row>
    <row r="4814" spans="1:15" x14ac:dyDescent="0.25">
      <c r="A4814" s="1">
        <v>4812</v>
      </c>
      <c r="B4814">
        <v>4.812999999999942</v>
      </c>
      <c r="C4814">
        <v>1.066879938282435E-2</v>
      </c>
      <c r="D4814">
        <v>0.1244122406584349</v>
      </c>
      <c r="E4814">
        <v>2.074793723175344E-2</v>
      </c>
      <c r="F4814">
        <v>1.837153399925627E-2</v>
      </c>
      <c r="G4814">
        <v>0.14527727849929589</v>
      </c>
      <c r="H4814">
        <v>8.6462277368650559E-2</v>
      </c>
      <c r="I4814">
        <v>2.0835094729803209E-2</v>
      </c>
      <c r="J4814">
        <v>5.6519166310795489E-2</v>
      </c>
      <c r="K4814" t="s">
        <v>4826</v>
      </c>
      <c r="L4814">
        <v>4812.4401636875218</v>
      </c>
      <c r="M4814">
        <v>5165.1017556529259</v>
      </c>
      <c r="N4814">
        <v>4584.8674761441716</v>
      </c>
      <c r="O4814">
        <v>3.0638331738972237E-5</v>
      </c>
    </row>
    <row r="4815" spans="1:15" x14ac:dyDescent="0.25">
      <c r="A4815" s="1">
        <v>4813</v>
      </c>
      <c r="B4815">
        <v>4.8139999999999423</v>
      </c>
      <c r="C4815">
        <v>1.0894246948449969E-2</v>
      </c>
      <c r="D4815">
        <v>0.1244421837694927</v>
      </c>
      <c r="E4815">
        <v>2.0678699213676901E-2</v>
      </c>
      <c r="F4815">
        <v>2.9943111057855069E-2</v>
      </c>
      <c r="G4815">
        <v>0.14536539697604359</v>
      </c>
      <c r="H4815">
        <v>8.8118476747657382E-2</v>
      </c>
      <c r="I4815">
        <v>2.088734898559207E-2</v>
      </c>
      <c r="J4815">
        <v>5.2254255788860261E-2</v>
      </c>
      <c r="K4815" t="s">
        <v>4827</v>
      </c>
      <c r="L4815">
        <v>4892.2803725959111</v>
      </c>
      <c r="M4815">
        <v>5145.6287619907453</v>
      </c>
      <c r="N4815">
        <v>4586.3122323507259</v>
      </c>
      <c r="O4815">
        <v>1.5639551612631349E-4</v>
      </c>
    </row>
    <row r="4816" spans="1:15" x14ac:dyDescent="0.25">
      <c r="A4816" s="1">
        <v>4814</v>
      </c>
      <c r="B4816">
        <v>4.8149999999999427</v>
      </c>
      <c r="C4816">
        <v>1.110292807020483E-2</v>
      </c>
      <c r="D4816">
        <v>0.12447804799045151</v>
      </c>
      <c r="E4816">
        <v>2.0483131784674952E-2</v>
      </c>
      <c r="F4816">
        <v>3.586422095879712E-2</v>
      </c>
      <c r="G4816">
        <v>0.14545510035355491</v>
      </c>
      <c r="H4816">
        <v>8.9703377511230961E-2</v>
      </c>
      <c r="I4816">
        <v>2.094076811377555E-2</v>
      </c>
      <c r="J4816">
        <v>5.341912818348106E-2</v>
      </c>
      <c r="K4816" t="s">
        <v>4828</v>
      </c>
      <c r="L4816">
        <v>4935.0595418558541</v>
      </c>
      <c r="M4816">
        <v>5090.6718387526798</v>
      </c>
      <c r="N4816">
        <v>4588.04368724492</v>
      </c>
      <c r="O4816">
        <v>4.0421720091712258E-4</v>
      </c>
    </row>
    <row r="4817" spans="1:15" x14ac:dyDescent="0.25">
      <c r="A4817" s="1">
        <v>4815</v>
      </c>
      <c r="B4817">
        <v>4.815999999999943</v>
      </c>
      <c r="C4817">
        <v>1.1302625566415101E-2</v>
      </c>
      <c r="D4817">
        <v>0.1245143322397793</v>
      </c>
      <c r="E4817">
        <v>2.0519842057996181E-2</v>
      </c>
      <c r="F4817">
        <v>3.6284249327749901E-2</v>
      </c>
      <c r="G4817">
        <v>0.1455463777758125</v>
      </c>
      <c r="H4817">
        <v>9.1277422257650592E-2</v>
      </c>
      <c r="I4817">
        <v>2.099514115540645E-2</v>
      </c>
      <c r="J4817">
        <v>5.4373041630894181E-2</v>
      </c>
      <c r="K4817" t="s">
        <v>4829</v>
      </c>
      <c r="L4817">
        <v>4941.5731521482176</v>
      </c>
      <c r="M4817">
        <v>5100.9827100947814</v>
      </c>
      <c r="N4817">
        <v>4589.7965359074724</v>
      </c>
      <c r="O4817">
        <v>4.2092605577937381E-4</v>
      </c>
    </row>
    <row r="4818" spans="1:15" x14ac:dyDescent="0.25">
      <c r="A4818" s="1">
        <v>4816</v>
      </c>
      <c r="B4818">
        <v>4.8169999999999433</v>
      </c>
      <c r="C4818">
        <v>1.1500955204463981E-2</v>
      </c>
      <c r="D4818">
        <v>0.1245512366204061</v>
      </c>
      <c r="E4818">
        <v>2.0562248433720121E-2</v>
      </c>
      <c r="F4818">
        <v>3.6904380626756411E-2</v>
      </c>
      <c r="G4818">
        <v>0.1456392161632851</v>
      </c>
      <c r="H4818">
        <v>9.2838387472583522E-2</v>
      </c>
      <c r="I4818">
        <v>2.1050242221002661E-2</v>
      </c>
      <c r="J4818">
        <v>5.5101065596214652E-2</v>
      </c>
      <c r="K4818" t="s">
        <v>4830</v>
      </c>
      <c r="L4818">
        <v>4949.4208710402418</v>
      </c>
      <c r="M4818">
        <v>5112.8964396644733</v>
      </c>
      <c r="N4818">
        <v>4591.5804944715464</v>
      </c>
      <c r="O4818">
        <v>4.3289272168632099E-4</v>
      </c>
    </row>
    <row r="4819" spans="1:15" x14ac:dyDescent="0.25">
      <c r="A4819" s="1">
        <v>4817</v>
      </c>
      <c r="B4819">
        <v>4.8179999999999437</v>
      </c>
      <c r="C4819">
        <v>1.169763682154552E-2</v>
      </c>
      <c r="D4819">
        <v>0.1245889739422824</v>
      </c>
      <c r="E4819">
        <v>2.0533053535651699E-2</v>
      </c>
      <c r="F4819">
        <v>3.7737321876368871E-2</v>
      </c>
      <c r="G4819">
        <v>0.14573360006098071</v>
      </c>
      <c r="H4819">
        <v>9.4383897695557967E-2</v>
      </c>
      <c r="I4819">
        <v>2.1107042166646779E-2</v>
      </c>
      <c r="J4819">
        <v>5.6799945644119179E-2</v>
      </c>
      <c r="K4819" t="s">
        <v>4831</v>
      </c>
      <c r="L4819">
        <v>4958.6938662153334</v>
      </c>
      <c r="M4819">
        <v>5104.694025353052</v>
      </c>
      <c r="N4819">
        <v>4593.4059200533711</v>
      </c>
      <c r="O4819">
        <v>5.1718868535095765E-4</v>
      </c>
    </row>
    <row r="4820" spans="1:15" x14ac:dyDescent="0.25">
      <c r="A4820" s="1">
        <v>4818</v>
      </c>
      <c r="B4820">
        <v>4.818999999999944</v>
      </c>
      <c r="C4820">
        <v>1.1892371109640301E-2</v>
      </c>
      <c r="D4820">
        <v>0.1246265578943339</v>
      </c>
      <c r="E4820">
        <v>2.0530196930483208E-2</v>
      </c>
      <c r="F4820">
        <v>3.7583952051438788E-2</v>
      </c>
      <c r="G4820">
        <v>0.14582952487325579</v>
      </c>
      <c r="H4820">
        <v>9.5924812275183527E-2</v>
      </c>
      <c r="I4820">
        <v>2.116573876335966E-2</v>
      </c>
      <c r="J4820">
        <v>5.8696596712884977E-2</v>
      </c>
      <c r="K4820" t="s">
        <v>4832</v>
      </c>
      <c r="L4820">
        <v>4961.4512522246678</v>
      </c>
      <c r="M4820">
        <v>5103.8915329868832</v>
      </c>
      <c r="N4820">
        <v>4595.2251366297978</v>
      </c>
      <c r="O4820">
        <v>5.7684523616356558E-4</v>
      </c>
    </row>
    <row r="4821" spans="1:15" x14ac:dyDescent="0.25">
      <c r="A4821" s="1">
        <v>4819</v>
      </c>
      <c r="B4821">
        <v>4.8199999999999443</v>
      </c>
      <c r="C4821">
        <v>1.2086526346673119E-2</v>
      </c>
      <c r="D4821">
        <v>0.1246637861098962</v>
      </c>
      <c r="E4821">
        <v>2.0167536351308281E-2</v>
      </c>
      <c r="F4821">
        <v>3.7228215562298543E-2</v>
      </c>
      <c r="G4821">
        <v>0.1459269882601188</v>
      </c>
      <c r="H4821">
        <v>9.7463386862949059E-2</v>
      </c>
      <c r="I4821">
        <v>2.1232063454737399E-2</v>
      </c>
      <c r="J4821">
        <v>6.6324691377732073E-2</v>
      </c>
      <c r="K4821" t="s">
        <v>4833</v>
      </c>
      <c r="L4821">
        <v>4962.8552473406817</v>
      </c>
      <c r="M4821">
        <v>5002.129543373434</v>
      </c>
      <c r="N4821">
        <v>4597.0283254740261</v>
      </c>
      <c r="O4821">
        <v>9.9820241205138532E-4</v>
      </c>
    </row>
    <row r="4822" spans="1:15" x14ac:dyDescent="0.25">
      <c r="A4822" s="1">
        <v>4820</v>
      </c>
      <c r="B4822">
        <v>4.8209999999999447</v>
      </c>
      <c r="C4822">
        <v>1.2280386744731579E-2</v>
      </c>
      <c r="D4822">
        <v>0.1246949248053814</v>
      </c>
      <c r="E4822">
        <v>2.1072274380844282E-2</v>
      </c>
      <c r="F4822">
        <v>3.1138695485216989E-2</v>
      </c>
      <c r="G4822">
        <v>0.1460260512570534</v>
      </c>
      <c r="H4822">
        <v>9.9062996934566369E-2</v>
      </c>
      <c r="I4822">
        <v>2.1289853768890799E-2</v>
      </c>
      <c r="J4822">
        <v>5.7790314153398692E-2</v>
      </c>
      <c r="K4822" t="s">
        <v>4834</v>
      </c>
      <c r="L4822">
        <v>4926.2339570296172</v>
      </c>
      <c r="M4822">
        <v>5256.432747067618</v>
      </c>
      <c r="N4822">
        <v>4598.5374732895743</v>
      </c>
      <c r="O4822">
        <v>1.59789073893119E-4</v>
      </c>
    </row>
    <row r="4823" spans="1:15" x14ac:dyDescent="0.25">
      <c r="A4823" s="1">
        <v>4821</v>
      </c>
      <c r="B4823">
        <v>4.821999999999945</v>
      </c>
      <c r="C4823">
        <v>1.2481937613755359E-2</v>
      </c>
      <c r="D4823">
        <v>0.1247361974881626</v>
      </c>
      <c r="E4823">
        <v>2.062151125117451E-2</v>
      </c>
      <c r="F4823">
        <v>4.1272682781167677E-2</v>
      </c>
      <c r="G4823">
        <v>0.14612659603285799</v>
      </c>
      <c r="H4823">
        <v>0.1005447758046699</v>
      </c>
      <c r="I4823">
        <v>2.1350086387311909E-2</v>
      </c>
      <c r="J4823">
        <v>6.0232618421110079E-2</v>
      </c>
      <c r="K4823" t="s">
        <v>4835</v>
      </c>
      <c r="L4823">
        <v>4996.9326779378871</v>
      </c>
      <c r="M4823">
        <v>5129.5512011190822</v>
      </c>
      <c r="N4823">
        <v>4600.5390491002508</v>
      </c>
      <c r="O4823">
        <v>6.6834251771628449E-4</v>
      </c>
    </row>
    <row r="4824" spans="1:15" x14ac:dyDescent="0.25">
      <c r="A4824" s="1">
        <v>4822</v>
      </c>
      <c r="B4824">
        <v>4.8229999999999453</v>
      </c>
      <c r="C4824">
        <v>1.2668641751388409E-2</v>
      </c>
      <c r="D4824">
        <v>0.1247765096455461</v>
      </c>
      <c r="E4824">
        <v>2.095072461604016E-2</v>
      </c>
      <c r="F4824">
        <v>4.031215738355981E-2</v>
      </c>
      <c r="G4824">
        <v>0.14622862674888479</v>
      </c>
      <c r="H4824">
        <v>0.10203071602674429</v>
      </c>
      <c r="I4824">
        <v>2.1407476351124159E-2</v>
      </c>
      <c r="J4824">
        <v>5.7389963812250692E-2</v>
      </c>
      <c r="K4824" t="s">
        <v>4836</v>
      </c>
      <c r="L4824">
        <v>4994.4358667553524</v>
      </c>
      <c r="M4824">
        <v>5222.1836497148206</v>
      </c>
      <c r="N4824">
        <v>4602.4954536576433</v>
      </c>
      <c r="O4824">
        <v>3.9936177127174139E-4</v>
      </c>
    </row>
    <row r="4825" spans="1:15" x14ac:dyDescent="0.25">
      <c r="A4825" s="1">
        <v>4823</v>
      </c>
      <c r="B4825">
        <v>4.8239999999999457</v>
      </c>
      <c r="C4825">
        <v>1.2855870219369779E-2</v>
      </c>
      <c r="D4825">
        <v>0.12482115039776059</v>
      </c>
      <c r="E4825">
        <v>2.053052796715079E-2</v>
      </c>
      <c r="F4825">
        <v>4.4640752214493623E-2</v>
      </c>
      <c r="G4825">
        <v>0.146332089200893</v>
      </c>
      <c r="H4825">
        <v>0.1034624520082095</v>
      </c>
      <c r="I4825">
        <v>2.1470397086177349E-2</v>
      </c>
      <c r="J4825">
        <v>6.2920735053192095E-2</v>
      </c>
      <c r="K4825" t="s">
        <v>4837</v>
      </c>
      <c r="L4825">
        <v>5026.9584111208987</v>
      </c>
      <c r="M4825">
        <v>5103.9845287839526</v>
      </c>
      <c r="N4825">
        <v>4604.6635593558331</v>
      </c>
      <c r="O4825">
        <v>8.7694838397336819E-4</v>
      </c>
    </row>
    <row r="4826" spans="1:15" x14ac:dyDescent="0.25">
      <c r="A4826" s="1">
        <v>4824</v>
      </c>
      <c r="B4826">
        <v>4.824999999999946</v>
      </c>
      <c r="C4826">
        <v>1.3036268953034389E-2</v>
      </c>
      <c r="D4826">
        <v>0.12486169211471559</v>
      </c>
      <c r="E4826">
        <v>2.138024735046026E-2</v>
      </c>
      <c r="F4826">
        <v>4.0541716955017383E-2</v>
      </c>
      <c r="G4826">
        <v>0.14643702205080911</v>
      </c>
      <c r="H4826">
        <v>0.104932849916048</v>
      </c>
      <c r="I4826">
        <v>2.1524263165119739E-2</v>
      </c>
      <c r="J4826">
        <v>5.3866078942395083E-2</v>
      </c>
      <c r="K4826" t="s">
        <v>4838</v>
      </c>
      <c r="L4826">
        <v>5003.7612552968567</v>
      </c>
      <c r="M4826">
        <v>5343.3250652912029</v>
      </c>
      <c r="N4826">
        <v>4606.6340682024984</v>
      </c>
      <c r="O4826">
        <v>9.0149735717088956E-5</v>
      </c>
    </row>
    <row r="4827" spans="1:15" x14ac:dyDescent="0.25">
      <c r="A4827" s="1">
        <v>4825</v>
      </c>
      <c r="B4827">
        <v>4.8259999999999463</v>
      </c>
      <c r="C4827">
        <v>1.3221539089422051E-2</v>
      </c>
      <c r="D4827">
        <v>0.1249127588856893</v>
      </c>
      <c r="E4827">
        <v>2.121946288761439E-2</v>
      </c>
      <c r="F4827">
        <v>5.1066770973652947E-2</v>
      </c>
      <c r="G4827">
        <v>0.14654330264589349</v>
      </c>
      <c r="H4827">
        <v>0.1062805950844551</v>
      </c>
      <c r="I4827">
        <v>2.1575684379696938E-2</v>
      </c>
      <c r="J4827">
        <v>5.1421214577199517E-2</v>
      </c>
      <c r="K4827" t="s">
        <v>4839</v>
      </c>
      <c r="L4827">
        <v>5077.3528989557617</v>
      </c>
      <c r="M4827">
        <v>5297.940457529282</v>
      </c>
      <c r="N4827">
        <v>4609.1181550549036</v>
      </c>
      <c r="O4827">
        <v>3.0480027750534909E-4</v>
      </c>
    </row>
    <row r="4828" spans="1:15" x14ac:dyDescent="0.25">
      <c r="A4828" s="1">
        <v>4826</v>
      </c>
      <c r="B4828">
        <v>4.8269999999999467</v>
      </c>
      <c r="C4828">
        <v>1.339135498064134E-2</v>
      </c>
      <c r="D4828">
        <v>0.1249676182661966</v>
      </c>
      <c r="E4828">
        <v>2.0586416747768291E-2</v>
      </c>
      <c r="F4828">
        <v>5.4859380507255577E-2</v>
      </c>
      <c r="G4828">
        <v>0.14665088211180011</v>
      </c>
      <c r="H4828">
        <v>0.107579465906608</v>
      </c>
      <c r="I4828">
        <v>2.163619280229891E-2</v>
      </c>
      <c r="J4828">
        <v>6.0508422601963867E-2</v>
      </c>
      <c r="K4828" t="s">
        <v>4840</v>
      </c>
      <c r="L4828">
        <v>5106.6775067082563</v>
      </c>
      <c r="M4828">
        <v>5119.6877622624979</v>
      </c>
      <c r="N4828">
        <v>4611.7892331641006</v>
      </c>
      <c r="O4828">
        <v>9.8926763192864987E-4</v>
      </c>
    </row>
    <row r="4829" spans="1:15" x14ac:dyDescent="0.25">
      <c r="A4829" s="1">
        <v>4827</v>
      </c>
      <c r="B4829">
        <v>4.827999999999947</v>
      </c>
      <c r="C4829">
        <v>1.355501270423261E-2</v>
      </c>
      <c r="D4829">
        <v>0.12501468930950119</v>
      </c>
      <c r="E4829">
        <v>2.1591612942561039E-2</v>
      </c>
      <c r="F4829">
        <v>4.7071043304644143E-2</v>
      </c>
      <c r="G4829">
        <v>0.1467598393097688</v>
      </c>
      <c r="H4829">
        <v>0.1089571979686321</v>
      </c>
      <c r="I4829">
        <v>2.1687417117782E-2</v>
      </c>
      <c r="J4829">
        <v>5.1224315483089887E-2</v>
      </c>
      <c r="K4829" t="s">
        <v>4841</v>
      </c>
      <c r="L4829">
        <v>5059.3607627855317</v>
      </c>
      <c r="M4829">
        <v>5403.0546909252625</v>
      </c>
      <c r="N4829">
        <v>4614.0831707986472</v>
      </c>
      <c r="O4829">
        <v>4.4579859737871818E-5</v>
      </c>
    </row>
    <row r="4830" spans="1:15" x14ac:dyDescent="0.25">
      <c r="A4830" s="1">
        <v>4828</v>
      </c>
      <c r="B4830">
        <v>4.8289999999999473</v>
      </c>
      <c r="C4830">
        <v>1.372860694404765E-2</v>
      </c>
      <c r="D4830">
        <v>0.1250724221919868</v>
      </c>
      <c r="E4830">
        <v>2.1058890036281721E-2</v>
      </c>
      <c r="F4830">
        <v>5.7732882485542238E-2</v>
      </c>
      <c r="G4830">
        <v>0.14687004972815801</v>
      </c>
      <c r="H4830">
        <v>0.1102104183891703</v>
      </c>
      <c r="I4830">
        <v>2.1741862964970899E-2</v>
      </c>
      <c r="J4830">
        <v>5.4445847188898243E-2</v>
      </c>
      <c r="K4830" t="s">
        <v>4842</v>
      </c>
      <c r="L4830">
        <v>5134.0677476771016</v>
      </c>
      <c r="M4830">
        <v>5252.6601769725521</v>
      </c>
      <c r="N4830">
        <v>4616.8993114817586</v>
      </c>
      <c r="O4830">
        <v>6.2852708150027954E-4</v>
      </c>
    </row>
    <row r="4831" spans="1:15" x14ac:dyDescent="0.25">
      <c r="A4831" s="1">
        <v>4829</v>
      </c>
      <c r="B4831">
        <v>4.8299999999999477</v>
      </c>
      <c r="C4831">
        <v>1.3886512717035461E-2</v>
      </c>
      <c r="D4831">
        <v>0.12512818676318699</v>
      </c>
      <c r="E4831">
        <v>2.086137185812012E-2</v>
      </c>
      <c r="F4831">
        <v>5.5764571200272041E-2</v>
      </c>
      <c r="G4831">
        <v>0.14698152778290691</v>
      </c>
      <c r="H4831">
        <v>0.1114780547489779</v>
      </c>
      <c r="I4831">
        <v>2.1802140757452688E-2</v>
      </c>
      <c r="J4831">
        <v>6.0277792481787933E-2</v>
      </c>
      <c r="K4831" t="s">
        <v>4843</v>
      </c>
      <c r="L4831">
        <v>5125.4181841154068</v>
      </c>
      <c r="M4831">
        <v>5197.0231688433923</v>
      </c>
      <c r="N4831">
        <v>4619.6221784472618</v>
      </c>
      <c r="O4831">
        <v>8.8049110685077417E-4</v>
      </c>
    </row>
    <row r="4832" spans="1:15" x14ac:dyDescent="0.25">
      <c r="A4832" s="1">
        <v>4830</v>
      </c>
      <c r="B4832">
        <v>4.830999999999948</v>
      </c>
      <c r="C4832">
        <v>1.4046234898371221E-2</v>
      </c>
      <c r="D4832">
        <v>0.12517938702545431</v>
      </c>
      <c r="E4832">
        <v>2.1730148632457182E-2</v>
      </c>
      <c r="F4832">
        <v>5.120026226719001E-2</v>
      </c>
      <c r="G4832">
        <v>0.14709431669661069</v>
      </c>
      <c r="H4832">
        <v>0.112788913703765</v>
      </c>
      <c r="I4832">
        <v>2.1853186324776019E-2</v>
      </c>
      <c r="J4832">
        <v>5.1045567323337593E-2</v>
      </c>
      <c r="K4832" t="s">
        <v>4844</v>
      </c>
      <c r="L4832">
        <v>5099.4846271277911</v>
      </c>
      <c r="M4832">
        <v>5442.2446799798972</v>
      </c>
      <c r="N4832">
        <v>4622.1245524259684</v>
      </c>
      <c r="O4832">
        <v>7.1992124995505453E-5</v>
      </c>
    </row>
    <row r="4833" spans="1:15" x14ac:dyDescent="0.25">
      <c r="A4833" s="1">
        <v>4831</v>
      </c>
      <c r="B4833">
        <v>4.8319999999999483</v>
      </c>
      <c r="C4833">
        <v>1.421140312667438E-2</v>
      </c>
      <c r="D4833">
        <v>0.12524113037183471</v>
      </c>
      <c r="E4833">
        <v>2.1490433628917179E-2</v>
      </c>
      <c r="F4833">
        <v>6.1743346380427361E-2</v>
      </c>
      <c r="G4833">
        <v>0.14720829305950189</v>
      </c>
      <c r="H4833">
        <v>0.1139763628911722</v>
      </c>
      <c r="I4833">
        <v>2.1902879531237322E-2</v>
      </c>
      <c r="J4833">
        <v>4.9693206461295207E-2</v>
      </c>
      <c r="K4833" t="s">
        <v>4845</v>
      </c>
      <c r="L4833">
        <v>5173.5304875556594</v>
      </c>
      <c r="M4833">
        <v>5374.4529830724223</v>
      </c>
      <c r="N4833">
        <v>4625.145237105703</v>
      </c>
      <c r="O4833">
        <v>3.6275269585884308E-4</v>
      </c>
    </row>
    <row r="4834" spans="1:15" x14ac:dyDescent="0.25">
      <c r="A4834" s="1">
        <v>4832</v>
      </c>
      <c r="B4834">
        <v>4.8329999999999487</v>
      </c>
      <c r="C4834">
        <v>1.4361021724287701E-2</v>
      </c>
      <c r="D4834">
        <v>0.12530541352826449</v>
      </c>
      <c r="E4834">
        <v>2.16668668324605E-2</v>
      </c>
      <c r="F4834">
        <v>6.4283156429876975E-2</v>
      </c>
      <c r="G4834">
        <v>0.14732342127725279</v>
      </c>
      <c r="H4834">
        <v>0.1151282177509089</v>
      </c>
      <c r="I4834">
        <v>2.1949635407965021E-2</v>
      </c>
      <c r="J4834">
        <v>4.6755876727708152E-2</v>
      </c>
      <c r="K4834" t="s">
        <v>4846</v>
      </c>
      <c r="L4834">
        <v>5194.8870841579501</v>
      </c>
      <c r="M4834">
        <v>5424.3390193625173</v>
      </c>
      <c r="N4834">
        <v>4628.2936976064821</v>
      </c>
      <c r="O4834">
        <v>2.3601269877681429E-4</v>
      </c>
    </row>
    <row r="4835" spans="1:15" x14ac:dyDescent="0.25">
      <c r="A4835" s="1">
        <v>4833</v>
      </c>
      <c r="B4835">
        <v>4.833999999999949</v>
      </c>
      <c r="C4835">
        <v>1.4506155436614531E-2</v>
      </c>
      <c r="D4835">
        <v>0.1253737858692878</v>
      </c>
      <c r="E4835">
        <v>2.1906778181301219E-2</v>
      </c>
      <c r="F4835">
        <v>6.8372341023200792E-2</v>
      </c>
      <c r="G4835">
        <v>0.1474396484984305</v>
      </c>
      <c r="H4835">
        <v>0.11622722117767879</v>
      </c>
      <c r="I4835">
        <v>2.19914423905084E-2</v>
      </c>
      <c r="J4835">
        <v>4.1806982543370702E-2</v>
      </c>
      <c r="K4835" t="s">
        <v>4847</v>
      </c>
      <c r="L4835">
        <v>5226.5979439380717</v>
      </c>
      <c r="M4835">
        <v>5492.2580392561458</v>
      </c>
      <c r="N4835">
        <v>4631.6463856392656</v>
      </c>
      <c r="O4835">
        <v>4.2857226663803103E-5</v>
      </c>
    </row>
    <row r="4836" spans="1:15" x14ac:dyDescent="0.25">
      <c r="A4836" s="1">
        <v>4834</v>
      </c>
      <c r="B4836">
        <v>4.8349999999999493</v>
      </c>
      <c r="C4836">
        <v>1.464462986838753E-2</v>
      </c>
      <c r="D4836">
        <v>0.12544820610792209</v>
      </c>
      <c r="E4836">
        <v>2.1542909434842831E-2</v>
      </c>
      <c r="F4836">
        <v>7.4420238634308133E-2</v>
      </c>
      <c r="G4836">
        <v>0.14755690000004351</v>
      </c>
      <c r="H4836">
        <v>0.1172515016130575</v>
      </c>
      <c r="I4836">
        <v>2.2036511978541451E-2</v>
      </c>
      <c r="J4836">
        <v>4.5069588033055628E-2</v>
      </c>
      <c r="K4836" t="s">
        <v>4848</v>
      </c>
      <c r="L4836">
        <v>5271.431738772787</v>
      </c>
      <c r="M4836">
        <v>5389.2848399584582</v>
      </c>
      <c r="N4836">
        <v>4635.3002698751643</v>
      </c>
      <c r="O4836">
        <v>4.4853295566556119E-4</v>
      </c>
    </row>
    <row r="4837" spans="1:15" x14ac:dyDescent="0.25">
      <c r="A4837" s="1">
        <v>4835</v>
      </c>
      <c r="B4837">
        <v>4.8359999999999497</v>
      </c>
      <c r="C4837">
        <v>1.477368920324525E-2</v>
      </c>
      <c r="D4837">
        <v>0.12552038802150209</v>
      </c>
      <c r="E4837">
        <v>2.1155104245211009E-2</v>
      </c>
      <c r="F4837">
        <v>7.2181913580001894E-2</v>
      </c>
      <c r="G4837">
        <v>0.14767519226371939</v>
      </c>
      <c r="H4837">
        <v>0.1182922636758728</v>
      </c>
      <c r="I4837">
        <v>2.2090378027882111E-2</v>
      </c>
      <c r="J4837">
        <v>5.386604934065696E-2</v>
      </c>
      <c r="K4837" t="s">
        <v>4849</v>
      </c>
      <c r="L4837">
        <v>5261.5427623108226</v>
      </c>
      <c r="M4837">
        <v>5279.7864587739987</v>
      </c>
      <c r="N4837">
        <v>4638.8488789219573</v>
      </c>
      <c r="O4837">
        <v>8.8140773333044711E-4</v>
      </c>
    </row>
    <row r="4838" spans="1:15" x14ac:dyDescent="0.25">
      <c r="A4838" s="1">
        <v>4836</v>
      </c>
      <c r="B4838">
        <v>4.83699999999995</v>
      </c>
      <c r="C4838">
        <v>1.490482522315997E-2</v>
      </c>
      <c r="D4838">
        <v>0.12558481423583731</v>
      </c>
      <c r="E4838">
        <v>2.128436085798362E-2</v>
      </c>
      <c r="F4838">
        <v>6.4426214335215851E-2</v>
      </c>
      <c r="G4838">
        <v>0.14779460287273569</v>
      </c>
      <c r="H4838">
        <v>0.1194106090162653</v>
      </c>
      <c r="I4838">
        <v>2.2148428463817121E-2</v>
      </c>
      <c r="J4838">
        <v>5.8050435935018532E-2</v>
      </c>
      <c r="K4838" t="s">
        <v>4850</v>
      </c>
      <c r="L4838">
        <v>5214.9927957645068</v>
      </c>
      <c r="M4838">
        <v>5316.2538370659986</v>
      </c>
      <c r="N4838">
        <v>4642.0200532071867</v>
      </c>
      <c r="O4838">
        <v>8.0601716989848874E-4</v>
      </c>
    </row>
    <row r="4839" spans="1:15" x14ac:dyDescent="0.25">
      <c r="A4839" s="1">
        <v>4837</v>
      </c>
      <c r="B4839">
        <v>4.8379999999999503</v>
      </c>
      <c r="C4839">
        <v>1.504573673604943E-2</v>
      </c>
      <c r="D4839">
        <v>0.12564617440891859</v>
      </c>
      <c r="E4839">
        <v>2.1618986201235681E-2</v>
      </c>
      <c r="F4839">
        <v>6.136017308124677E-2</v>
      </c>
      <c r="G4839">
        <v>0.1479151580634176</v>
      </c>
      <c r="H4839">
        <v>0.12055519068186819</v>
      </c>
      <c r="I4839">
        <v>2.2204536419009921E-2</v>
      </c>
      <c r="J4839">
        <v>5.6107955192801068E-2</v>
      </c>
      <c r="K4839" t="s">
        <v>4851</v>
      </c>
      <c r="L4839">
        <v>5199.2510006382417</v>
      </c>
      <c r="M4839">
        <v>5410.795653998156</v>
      </c>
      <c r="N4839">
        <v>4645.0436944031426</v>
      </c>
      <c r="O4839">
        <v>5.2944226258144365E-4</v>
      </c>
    </row>
    <row r="4840" spans="1:15" x14ac:dyDescent="0.25">
      <c r="A4840" s="1">
        <v>4838</v>
      </c>
      <c r="B4840">
        <v>4.8389999999999507</v>
      </c>
      <c r="C4840">
        <v>1.51899540259154E-2</v>
      </c>
      <c r="D4840">
        <v>0.12571062164440761</v>
      </c>
      <c r="E4840">
        <v>2.14202654328456E-2</v>
      </c>
      <c r="F4840">
        <v>6.4447235489067153E-2</v>
      </c>
      <c r="G4840">
        <v>0.14803681627848961</v>
      </c>
      <c r="H4840">
        <v>0.12165821507206211</v>
      </c>
      <c r="I4840">
        <v>2.226320756817354E-2</v>
      </c>
      <c r="J4840">
        <v>5.8671149163618361E-2</v>
      </c>
      <c r="K4840" t="s">
        <v>4852</v>
      </c>
      <c r="L4840">
        <v>5224.1853658837008</v>
      </c>
      <c r="M4840">
        <v>5354.6278744089896</v>
      </c>
      <c r="N4840">
        <v>4648.2230161064854</v>
      </c>
      <c r="O4840">
        <v>7.8427098616432012E-4</v>
      </c>
    </row>
    <row r="4841" spans="1:15" x14ac:dyDescent="0.25">
      <c r="A4841" s="1">
        <v>4839</v>
      </c>
      <c r="B4841">
        <v>4.839999999999951</v>
      </c>
      <c r="C4841">
        <v>1.5328935099079821E-2</v>
      </c>
      <c r="D4841">
        <v>0.12577360871031609</v>
      </c>
      <c r="E4841">
        <v>2.1940268313192238E-2</v>
      </c>
      <c r="F4841">
        <v>6.298706590844369E-2</v>
      </c>
      <c r="G4841">
        <v>0.14815958603009721</v>
      </c>
      <c r="H4841">
        <v>0.1227697516075628</v>
      </c>
      <c r="I4841">
        <v>2.2315984897834089E-2</v>
      </c>
      <c r="J4841">
        <v>5.2777329660549557E-2</v>
      </c>
      <c r="K4841" t="s">
        <v>4853</v>
      </c>
      <c r="L4841">
        <v>5219.0780786995447</v>
      </c>
      <c r="M4841">
        <v>5501.746829754783</v>
      </c>
      <c r="N4841">
        <v>4651.3338340311884</v>
      </c>
      <c r="O4841">
        <v>3.2293925498130219E-4</v>
      </c>
    </row>
    <row r="4842" spans="1:15" x14ac:dyDescent="0.25">
      <c r="A4842" s="1">
        <v>4840</v>
      </c>
      <c r="B4842">
        <v>4.8409999999999513</v>
      </c>
      <c r="C4842">
        <v>1.5468988702552909E-2</v>
      </c>
      <c r="D4842">
        <v>0.12584360113226309</v>
      </c>
      <c r="E4842">
        <v>2.1557574494484651E-2</v>
      </c>
      <c r="F4842">
        <v>6.9992421947013245E-2</v>
      </c>
      <c r="G4842">
        <v>0.14828338239044311</v>
      </c>
      <c r="H4842">
        <v>0.12379636034590891</v>
      </c>
      <c r="I4842">
        <v>2.237171690070322E-2</v>
      </c>
      <c r="J4842">
        <v>5.5732002869124372E-2</v>
      </c>
      <c r="K4842" t="s">
        <v>4854</v>
      </c>
      <c r="L4842">
        <v>5270.0347569923488</v>
      </c>
      <c r="M4842">
        <v>5393.4306392380022</v>
      </c>
      <c r="N4842">
        <v>4654.7947335554727</v>
      </c>
      <c r="O4842">
        <v>7.5841040334943951E-4</v>
      </c>
    </row>
    <row r="4843" spans="1:15" x14ac:dyDescent="0.25">
      <c r="A4843" s="1">
        <v>4841</v>
      </c>
      <c r="B4843">
        <v>4.8419999999999517</v>
      </c>
      <c r="C4843">
        <v>1.559834140358452E-2</v>
      </c>
      <c r="D4843">
        <v>0.12591166548973989</v>
      </c>
      <c r="E4843">
        <v>2.191504292560072E-2</v>
      </c>
      <c r="F4843">
        <v>6.8064357476784534E-2</v>
      </c>
      <c r="G4843">
        <v>0.14840821873190771</v>
      </c>
      <c r="H4843">
        <v>0.124836341464589</v>
      </c>
      <c r="I4843">
        <v>2.242433733729058E-2</v>
      </c>
      <c r="J4843">
        <v>5.2620436587362117E-2</v>
      </c>
      <c r="K4843" t="s">
        <v>4855</v>
      </c>
      <c r="L4843">
        <v>5262.0113287919639</v>
      </c>
      <c r="M4843">
        <v>5494.5995218636835</v>
      </c>
      <c r="N4843">
        <v>4658.1644425588775</v>
      </c>
      <c r="O4843">
        <v>4.5667397510249668E-4</v>
      </c>
    </row>
    <row r="4844" spans="1:15" x14ac:dyDescent="0.25">
      <c r="A4844" s="1">
        <v>4842</v>
      </c>
      <c r="B4844">
        <v>4.842999999999952</v>
      </c>
      <c r="C4844">
        <v>1.572937902453821E-2</v>
      </c>
      <c r="D4844">
        <v>0.12598388139461711</v>
      </c>
      <c r="E4844">
        <v>2.227108629249832E-2</v>
      </c>
      <c r="F4844">
        <v>7.2215904877226844E-2</v>
      </c>
      <c r="G4844">
        <v>0.14853404137569359</v>
      </c>
      <c r="H4844">
        <v>0.12582264378588301</v>
      </c>
      <c r="I4844">
        <v>2.2470025553338709E-2</v>
      </c>
      <c r="J4844">
        <v>4.568821604812677E-2</v>
      </c>
      <c r="K4844" t="s">
        <v>4856</v>
      </c>
      <c r="L4844">
        <v>5294.2186072235609</v>
      </c>
      <c r="M4844">
        <v>5595.5785769297972</v>
      </c>
      <c r="N4844">
        <v>4661.7441628860261</v>
      </c>
      <c r="O4844">
        <v>1.532510447922579E-4</v>
      </c>
    </row>
    <row r="4845" spans="1:15" x14ac:dyDescent="0.25">
      <c r="A4845" s="1">
        <v>4843</v>
      </c>
      <c r="B4845">
        <v>4.8439999999999523</v>
      </c>
      <c r="C4845">
        <v>1.585365311702126E-2</v>
      </c>
      <c r="D4845">
        <v>0.12606401582235491</v>
      </c>
      <c r="E4845">
        <v>2.2098331495764501E-2</v>
      </c>
      <c r="F4845">
        <v>8.0134427737756267E-2</v>
      </c>
      <c r="G4845">
        <v>0.1486607547813559</v>
      </c>
      <c r="H4845">
        <v>0.126713405662298</v>
      </c>
      <c r="I4845">
        <v>2.251468968488516E-2</v>
      </c>
      <c r="J4845">
        <v>4.4664131546449423E-2</v>
      </c>
      <c r="K4845" t="s">
        <v>4857</v>
      </c>
      <c r="L4845">
        <v>5351.5428741510405</v>
      </c>
      <c r="M4845">
        <v>5546.5563951812319</v>
      </c>
      <c r="N4845">
        <v>4665.7218084663909</v>
      </c>
      <c r="O4845">
        <v>3.7169405757420788E-4</v>
      </c>
    </row>
    <row r="4846" spans="1:15" x14ac:dyDescent="0.25">
      <c r="A4846" s="1">
        <v>4844</v>
      </c>
      <c r="B4846">
        <v>4.8449999999999527</v>
      </c>
      <c r="C4846">
        <v>1.5965889113449549E-2</v>
      </c>
      <c r="D4846">
        <v>0.12614606509647069</v>
      </c>
      <c r="E4846">
        <v>2.2482124374082639E-2</v>
      </c>
      <c r="F4846">
        <v>8.2049274115848558E-2</v>
      </c>
      <c r="G4846">
        <v>0.14878832928114949</v>
      </c>
      <c r="H4846">
        <v>0.1275744997936325</v>
      </c>
      <c r="I4846">
        <v>2.255326449047574E-2</v>
      </c>
      <c r="J4846">
        <v>3.8574805590583162E-2</v>
      </c>
      <c r="K4846" t="s">
        <v>4858</v>
      </c>
      <c r="L4846">
        <v>5369.3435211992837</v>
      </c>
      <c r="M4846">
        <v>5655.5313884048765</v>
      </c>
      <c r="N4846">
        <v>4669.8004063825047</v>
      </c>
      <c r="O4846">
        <v>3.2565310802514683E-5</v>
      </c>
    </row>
    <row r="4847" spans="1:15" x14ac:dyDescent="0.25">
      <c r="A4847" s="1">
        <v>4845</v>
      </c>
      <c r="B4847">
        <v>4.845999999999953</v>
      </c>
      <c r="C4847">
        <v>1.6074386973997691E-2</v>
      </c>
      <c r="D4847">
        <v>0.12623506479067381</v>
      </c>
      <c r="E4847">
        <v>2.240226554310339E-2</v>
      </c>
      <c r="F4847">
        <v>8.8999694203049345E-2</v>
      </c>
      <c r="G4847">
        <v>0.14891667945905851</v>
      </c>
      <c r="H4847">
        <v>0.1283501779088973</v>
      </c>
      <c r="I4847">
        <v>2.258985802397661E-2</v>
      </c>
      <c r="J4847">
        <v>3.659353350087248E-2</v>
      </c>
      <c r="K4847" t="s">
        <v>4859</v>
      </c>
      <c r="L4847">
        <v>5420.5931308411091</v>
      </c>
      <c r="M4847">
        <v>5632.8360284559012</v>
      </c>
      <c r="N4847">
        <v>4674.2312732450682</v>
      </c>
      <c r="O4847">
        <v>1.5099894737235199E-4</v>
      </c>
    </row>
    <row r="4848" spans="1:15" x14ac:dyDescent="0.25">
      <c r="A4848" s="1">
        <v>4846</v>
      </c>
      <c r="B4848">
        <v>4.8469999999999533</v>
      </c>
      <c r="C4848">
        <v>1.6172122416521061E-2</v>
      </c>
      <c r="D4848">
        <v>0.12632682143508181</v>
      </c>
      <c r="E4848">
        <v>2.201414039256739E-2</v>
      </c>
      <c r="F4848">
        <v>9.1756644408024848E-2</v>
      </c>
      <c r="G4848">
        <v>0.14904576582574769</v>
      </c>
      <c r="H4848">
        <v>0.12908636668925591</v>
      </c>
      <c r="I4848">
        <v>2.2631906168702622E-2</v>
      </c>
      <c r="J4848">
        <v>4.2048144726007403E-2</v>
      </c>
      <c r="K4848" t="s">
        <v>4860</v>
      </c>
      <c r="L4848">
        <v>5444.2867317848604</v>
      </c>
      <c r="M4848">
        <v>5522.6837297324319</v>
      </c>
      <c r="N4848">
        <v>4678.8067874148464</v>
      </c>
      <c r="O4848">
        <v>5.7571763140922547E-4</v>
      </c>
    </row>
    <row r="4849" spans="1:15" x14ac:dyDescent="0.25">
      <c r="A4849" s="1">
        <v>4847</v>
      </c>
      <c r="B4849">
        <v>4.8479999999999537</v>
      </c>
      <c r="C4849">
        <v>1.6264882202846241E-2</v>
      </c>
      <c r="D4849">
        <v>0.1264138596570451</v>
      </c>
      <c r="E4849">
        <v>2.1828110702955199E-2</v>
      </c>
      <c r="F4849">
        <v>8.703822196324848E-2</v>
      </c>
      <c r="G4849">
        <v>0.14917563133528999</v>
      </c>
      <c r="H4849">
        <v>0.12986550954232279</v>
      </c>
      <c r="I4849">
        <v>2.2680905299997729E-2</v>
      </c>
      <c r="J4849">
        <v>4.8999131295105712E-2</v>
      </c>
      <c r="K4849" t="s">
        <v>4861</v>
      </c>
      <c r="L4849">
        <v>5418.5142881598586</v>
      </c>
      <c r="M4849">
        <v>5469.976529916089</v>
      </c>
      <c r="N4849">
        <v>4683.1539656132209</v>
      </c>
      <c r="O4849">
        <v>8.0379546574742072E-4</v>
      </c>
    </row>
    <row r="4850" spans="1:15" x14ac:dyDescent="0.25">
      <c r="A4850" s="1">
        <v>4848</v>
      </c>
      <c r="B4850">
        <v>4.848999999999954</v>
      </c>
      <c r="C4850">
        <v>1.636305420233267E-2</v>
      </c>
      <c r="D4850">
        <v>0.1264947260352923</v>
      </c>
      <c r="E4850">
        <v>2.1719913272041289E-2</v>
      </c>
      <c r="F4850">
        <v>8.0866378247217069E-2</v>
      </c>
      <c r="G4850">
        <v>0.14930633529437071</v>
      </c>
      <c r="H4850">
        <v>0.13070395908065291</v>
      </c>
      <c r="I4850">
        <v>2.2736580107098892E-2</v>
      </c>
      <c r="J4850">
        <v>5.5674807101165673E-2</v>
      </c>
      <c r="K4850" t="s">
        <v>4862</v>
      </c>
      <c r="L4850">
        <v>5382.930277001944</v>
      </c>
      <c r="M4850">
        <v>5439.3481124928649</v>
      </c>
      <c r="N4850">
        <v>4687.1989661119287</v>
      </c>
      <c r="O4850">
        <v>9.6099202795643136E-4</v>
      </c>
    </row>
    <row r="4851" spans="1:15" x14ac:dyDescent="0.25">
      <c r="A4851" s="1">
        <v>4849</v>
      </c>
      <c r="B4851">
        <v>4.8499999999999543</v>
      </c>
      <c r="C4851">
        <v>1.6468698844162261E-2</v>
      </c>
      <c r="D4851">
        <v>0.12656975518727179</v>
      </c>
      <c r="E4851">
        <v>2.206804693663969E-2</v>
      </c>
      <c r="F4851">
        <v>7.5029151979487216E-2</v>
      </c>
      <c r="G4851">
        <v>0.14943793369338471</v>
      </c>
      <c r="H4851">
        <v>0.1315983990140174</v>
      </c>
      <c r="I4851">
        <v>2.2791585375065749E-2</v>
      </c>
      <c r="J4851">
        <v>5.5005267966859693E-2</v>
      </c>
      <c r="K4851" t="s">
        <v>4863</v>
      </c>
      <c r="L4851">
        <v>5349.3360399812736</v>
      </c>
      <c r="M4851">
        <v>5537.9677443987812</v>
      </c>
      <c r="N4851">
        <v>4690.9572315146252</v>
      </c>
      <c r="O4851">
        <v>6.6853317045920222E-4</v>
      </c>
    </row>
    <row r="4852" spans="1:15" x14ac:dyDescent="0.25">
      <c r="A4852" s="1">
        <v>4850</v>
      </c>
      <c r="B4852">
        <v>4.8509999999999547</v>
      </c>
      <c r="C4852">
        <v>1.6581398275766199E-2</v>
      </c>
      <c r="D4852">
        <v>0.126646348318319</v>
      </c>
      <c r="E4852">
        <v>2.2002604869922091E-2</v>
      </c>
      <c r="F4852">
        <v>7.6593131047157731E-2</v>
      </c>
      <c r="G4852">
        <v>0.14957040109932651</v>
      </c>
      <c r="H4852">
        <v>0.13246740594173209</v>
      </c>
      <c r="I4852">
        <v>2.2847799650020751E-2</v>
      </c>
      <c r="J4852">
        <v>5.621427495499956E-2</v>
      </c>
      <c r="K4852" t="s">
        <v>4864</v>
      </c>
      <c r="L4852">
        <v>5364.5958433711976</v>
      </c>
      <c r="M4852">
        <v>5519.4137175846799</v>
      </c>
      <c r="N4852">
        <v>4694.7990583232377</v>
      </c>
      <c r="O4852">
        <v>7.8898050514366637E-4</v>
      </c>
    </row>
    <row r="4853" spans="1:15" x14ac:dyDescent="0.25">
      <c r="A4853" s="1">
        <v>4851</v>
      </c>
      <c r="B4853">
        <v>4.851999999999955</v>
      </c>
      <c r="C4853">
        <v>1.669089314865824E-2</v>
      </c>
      <c r="D4853">
        <v>0.12672260144930569</v>
      </c>
      <c r="E4853">
        <v>2.2062240075596529E-2</v>
      </c>
      <c r="F4853">
        <v>7.6253130986732531E-2</v>
      </c>
      <c r="G4853">
        <v>0.14970373303257811</v>
      </c>
      <c r="H4853">
        <v>0.1333319332516241</v>
      </c>
      <c r="I4853">
        <v>2.2904432953355879E-2</v>
      </c>
      <c r="J4853">
        <v>5.6633303335128837E-2</v>
      </c>
      <c r="K4853" t="s">
        <v>4865</v>
      </c>
      <c r="L4853">
        <v>5367.2836140647814</v>
      </c>
      <c r="M4853">
        <v>5536.3211032224544</v>
      </c>
      <c r="N4853">
        <v>4698.6290806854986</v>
      </c>
      <c r="O4853">
        <v>7.8555957442421969E-4</v>
      </c>
    </row>
    <row r="4854" spans="1:15" x14ac:dyDescent="0.25">
      <c r="A4854" s="1">
        <v>4852</v>
      </c>
      <c r="B4854">
        <v>4.8529999999999553</v>
      </c>
      <c r="C4854">
        <v>1.6799823589704641E-2</v>
      </c>
      <c r="D4854">
        <v>0.12679930007922219</v>
      </c>
      <c r="E4854">
        <v>2.257567601205793E-2</v>
      </c>
      <c r="F4854">
        <v>7.6698629916495287E-2</v>
      </c>
      <c r="G4854">
        <v>0.14983791636250551</v>
      </c>
      <c r="H4854">
        <v>0.13418332992742579</v>
      </c>
      <c r="I4854">
        <v>2.295382239609102E-2</v>
      </c>
      <c r="J4854">
        <v>4.9389442735135562E-2</v>
      </c>
      <c r="K4854" t="s">
        <v>4866</v>
      </c>
      <c r="L4854">
        <v>5375.161994518995</v>
      </c>
      <c r="M4854">
        <v>5682.1314853188742</v>
      </c>
      <c r="N4854">
        <v>4702.4867737714094</v>
      </c>
      <c r="O4854">
        <v>3.2875694129795102E-4</v>
      </c>
    </row>
    <row r="4855" spans="1:15" x14ac:dyDescent="0.25">
      <c r="A4855" s="1">
        <v>4853</v>
      </c>
      <c r="B4855">
        <v>4.8539999999999557</v>
      </c>
      <c r="C4855">
        <v>1.6907099570855649E-2</v>
      </c>
      <c r="D4855">
        <v>0.12688409396641451</v>
      </c>
      <c r="E4855">
        <v>2.2313513691188409E-2</v>
      </c>
      <c r="F4855">
        <v>8.4793887192290238E-2</v>
      </c>
      <c r="G4855">
        <v>0.1499728534047694</v>
      </c>
      <c r="H4855">
        <v>0.13493704226385331</v>
      </c>
      <c r="I4855">
        <v>2.3003363334948249E-2</v>
      </c>
      <c r="J4855">
        <v>4.9540938857234769E-2</v>
      </c>
      <c r="K4855" t="s">
        <v>4867</v>
      </c>
      <c r="L4855">
        <v>5433.7725981435251</v>
      </c>
      <c r="M4855">
        <v>5607.6256679457392</v>
      </c>
      <c r="N4855">
        <v>4706.757824709699</v>
      </c>
      <c r="O4855">
        <v>6.40308704902612E-4</v>
      </c>
    </row>
    <row r="4856" spans="1:15" x14ac:dyDescent="0.25">
      <c r="A4856" s="1">
        <v>4854</v>
      </c>
      <c r="B4856">
        <v>4.854999999999956</v>
      </c>
      <c r="C4856">
        <v>1.700206732524551E-2</v>
      </c>
      <c r="D4856">
        <v>0.12696949006982111</v>
      </c>
      <c r="E4856">
        <v>2.268487893854897E-2</v>
      </c>
      <c r="F4856">
        <v>8.539610340661849E-2</v>
      </c>
      <c r="G4856">
        <v>0.15010852879231781</v>
      </c>
      <c r="H4856">
        <v>0.1356753875484559</v>
      </c>
      <c r="I4856">
        <v>2.3047702767966801E-2</v>
      </c>
      <c r="J4856">
        <v>4.4339433018545447E-2</v>
      </c>
      <c r="K4856" t="s">
        <v>4868</v>
      </c>
      <c r="L4856">
        <v>5442.9928292384029</v>
      </c>
      <c r="M4856">
        <v>5713.1999343348107</v>
      </c>
      <c r="N4856">
        <v>4711.0657955703982</v>
      </c>
      <c r="O4856">
        <v>3.1848439639928748E-4</v>
      </c>
    </row>
    <row r="4857" spans="1:15" x14ac:dyDescent="0.25">
      <c r="A4857" s="1">
        <v>4855</v>
      </c>
      <c r="B4857">
        <v>4.8559999999999564</v>
      </c>
      <c r="C4857">
        <v>1.7095098831105441E-2</v>
      </c>
      <c r="D4857">
        <v>0.12706082602435101</v>
      </c>
      <c r="E4857">
        <v>2.2092339316392019E-2</v>
      </c>
      <c r="F4857">
        <v>9.1335954529910446E-2</v>
      </c>
      <c r="G4857">
        <v>0.15024486814267529</v>
      </c>
      <c r="H4857">
        <v>0.13633935035748271</v>
      </c>
      <c r="I4857">
        <v>2.3098672501709671E-2</v>
      </c>
      <c r="J4857">
        <v>5.0969733742869408E-2</v>
      </c>
      <c r="K4857" t="s">
        <v>4869</v>
      </c>
      <c r="L4857">
        <v>5487.6223145839494</v>
      </c>
      <c r="M4857">
        <v>5544.8569015461171</v>
      </c>
      <c r="N4857">
        <v>4715.6807454660839</v>
      </c>
      <c r="O4857">
        <v>9.5536345157477842E-4</v>
      </c>
    </row>
    <row r="4858" spans="1:15" x14ac:dyDescent="0.25">
      <c r="A4858" s="1">
        <v>4856</v>
      </c>
      <c r="B4858">
        <v>4.8569999999999567</v>
      </c>
      <c r="C4858">
        <v>1.717875814504281E-2</v>
      </c>
      <c r="D4858">
        <v>0.12714619564096569</v>
      </c>
      <c r="E4858">
        <v>2.30411038972319E-2</v>
      </c>
      <c r="F4858">
        <v>8.5369616614613231E-2</v>
      </c>
      <c r="G4858">
        <v>0.15038192829176761</v>
      </c>
      <c r="H4858">
        <v>0.13706014909228409</v>
      </c>
      <c r="I4858">
        <v>2.3139387754450839E-2</v>
      </c>
      <c r="J4858">
        <v>4.071525274117211E-2</v>
      </c>
      <c r="K4858" t="s">
        <v>4870</v>
      </c>
      <c r="L4858">
        <v>5453.5207591191574</v>
      </c>
      <c r="M4858">
        <v>5814.681417149709</v>
      </c>
      <c r="N4858">
        <v>4720.0011003445743</v>
      </c>
      <c r="O4858">
        <v>5.7568604477771462E-5</v>
      </c>
    </row>
    <row r="4859" spans="1:15" x14ac:dyDescent="0.25">
      <c r="A4859" s="1">
        <v>4857</v>
      </c>
      <c r="B4859">
        <v>4.857999999999957</v>
      </c>
      <c r="C4859">
        <v>1.7269578785627789E-2</v>
      </c>
      <c r="D4859">
        <v>0.12724254053731679</v>
      </c>
      <c r="E4859">
        <v>2.2484567613982331E-2</v>
      </c>
      <c r="F4859">
        <v>9.6344896351111958E-2</v>
      </c>
      <c r="G4859">
        <v>0.15051957922405529</v>
      </c>
      <c r="H4859">
        <v>0.1376509322877201</v>
      </c>
      <c r="I4859">
        <v>2.318298546141603E-2</v>
      </c>
      <c r="J4859">
        <v>4.3597706965188797E-2</v>
      </c>
      <c r="K4859" t="s">
        <v>4871</v>
      </c>
      <c r="L4859">
        <v>5531.5300827383553</v>
      </c>
      <c r="M4859">
        <v>5656.225906706055</v>
      </c>
      <c r="N4859">
        <v>4724.8848768917615</v>
      </c>
      <c r="O4859">
        <v>6.54820140468508E-4</v>
      </c>
    </row>
    <row r="4860" spans="1:15" x14ac:dyDescent="0.25">
      <c r="A4860" s="1">
        <v>4858</v>
      </c>
      <c r="B4860">
        <v>4.8589999999999574</v>
      </c>
      <c r="C4860">
        <v>1.7344017468252731E-2</v>
      </c>
      <c r="D4860">
        <v>0.12733659376263931</v>
      </c>
      <c r="E4860">
        <v>2.3044036600308779E-2</v>
      </c>
      <c r="F4860">
        <v>9.4053225322531325E-2</v>
      </c>
      <c r="G4860">
        <v>0.15065783687121731</v>
      </c>
      <c r="H4860">
        <v>0.1382576471620193</v>
      </c>
      <c r="I4860">
        <v>2.3220085020476219E-2</v>
      </c>
      <c r="J4860">
        <v>3.7099559060191911E-2</v>
      </c>
      <c r="K4860" t="s">
        <v>4872</v>
      </c>
      <c r="L4860">
        <v>5521.9710754204852</v>
      </c>
      <c r="M4860">
        <v>5815.5177377104292</v>
      </c>
      <c r="N4860">
        <v>4729.6606781157016</v>
      </c>
      <c r="O4860">
        <v>1.3894886110724921E-4</v>
      </c>
    </row>
    <row r="4861" spans="1:15" x14ac:dyDescent="0.25">
      <c r="A4861" s="1">
        <v>4859</v>
      </c>
      <c r="B4861">
        <v>4.8599999999999577</v>
      </c>
      <c r="C4861">
        <v>1.742046354241444E-2</v>
      </c>
      <c r="D4861">
        <v>0.1274377518507411</v>
      </c>
      <c r="E4861">
        <v>2.2531528138808061E-2</v>
      </c>
      <c r="F4861">
        <v>0.1011580881018274</v>
      </c>
      <c r="G4861">
        <v>0.15079661346645001</v>
      </c>
      <c r="H4861">
        <v>0.13877659523266381</v>
      </c>
      <c r="I4861">
        <v>2.326171981789335E-2</v>
      </c>
      <c r="J4861">
        <v>4.1634797417126279E-2</v>
      </c>
      <c r="K4861" t="s">
        <v>4873</v>
      </c>
      <c r="L4861">
        <v>5574.6311576133194</v>
      </c>
      <c r="M4861">
        <v>5669.5768671885007</v>
      </c>
      <c r="N4861">
        <v>4734.80630247915</v>
      </c>
      <c r="O4861">
        <v>6.8855688166816252E-4</v>
      </c>
    </row>
    <row r="4862" spans="1:15" x14ac:dyDescent="0.25">
      <c r="A4862" s="1">
        <v>4860</v>
      </c>
      <c r="B4862">
        <v>4.860999999999958</v>
      </c>
      <c r="C4862">
        <v>1.7485850999315641E-2</v>
      </c>
      <c r="D4862">
        <v>0.12753489364855669</v>
      </c>
      <c r="E4862">
        <v>2.2416077838891019E-2</v>
      </c>
      <c r="F4862">
        <v>9.7141797815537528E-2</v>
      </c>
      <c r="G4862">
        <v>0.1509359437149751</v>
      </c>
      <c r="H4862">
        <v>0.13933024852511869</v>
      </c>
      <c r="I4862">
        <v>2.3308556136569469E-2</v>
      </c>
      <c r="J4862">
        <v>4.6836318676121938E-2</v>
      </c>
      <c r="K4862" t="s">
        <v>4874</v>
      </c>
      <c r="L4862">
        <v>5553.8080245270448</v>
      </c>
      <c r="M4862">
        <v>5636.760641865123</v>
      </c>
      <c r="N4862">
        <v>4739.7564849076516</v>
      </c>
      <c r="O4862">
        <v>8.456419790023326E-4</v>
      </c>
    </row>
    <row r="4863" spans="1:15" x14ac:dyDescent="0.25">
      <c r="A4863" s="1">
        <v>4861</v>
      </c>
      <c r="B4863">
        <v>4.8619999999999584</v>
      </c>
      <c r="C4863">
        <v>1.755561131416496E-2</v>
      </c>
      <c r="D4863">
        <v>0.12762738757840569</v>
      </c>
      <c r="E4863">
        <v>2.259850691821557E-2</v>
      </c>
      <c r="F4863">
        <v>9.2493929848996806E-2</v>
      </c>
      <c r="G4863">
        <v>0.15107586955670879</v>
      </c>
      <c r="H4863">
        <v>0.13992584173364181</v>
      </c>
      <c r="I4863">
        <v>2.3356314608777861E-2</v>
      </c>
      <c r="J4863">
        <v>4.7758472208395672E-2</v>
      </c>
      <c r="K4863" t="s">
        <v>4875</v>
      </c>
      <c r="L4863">
        <v>5528.6440748861914</v>
      </c>
      <c r="M4863">
        <v>5688.6253113052644</v>
      </c>
      <c r="N4863">
        <v>4744.4779033381428</v>
      </c>
      <c r="O4863">
        <v>7.1004921835389478E-4</v>
      </c>
    </row>
    <row r="4864" spans="1:15" x14ac:dyDescent="0.25">
      <c r="A4864" s="1">
        <v>4862</v>
      </c>
      <c r="B4864">
        <v>4.8629999999999587</v>
      </c>
      <c r="C4864">
        <v>1.7630656058438859E-2</v>
      </c>
      <c r="D4864">
        <v>0.12771955494793091</v>
      </c>
      <c r="E4864">
        <v>2.3133446067011759E-2</v>
      </c>
      <c r="F4864">
        <v>9.2167369525246096E-2</v>
      </c>
      <c r="G4864">
        <v>0.15121638546783051</v>
      </c>
      <c r="H4864">
        <v>0.1405159111217209</v>
      </c>
      <c r="I4864">
        <v>2.3396712917003799E-2</v>
      </c>
      <c r="J4864">
        <v>4.0398308225930463E-2</v>
      </c>
      <c r="K4864" t="s">
        <v>4876</v>
      </c>
      <c r="L4864">
        <v>5531.9583671525024</v>
      </c>
      <c r="M4864">
        <v>5841.0213188368762</v>
      </c>
      <c r="N4864">
        <v>4749.1905150919947</v>
      </c>
      <c r="O4864">
        <v>2.2286854176610619E-4</v>
      </c>
    </row>
    <row r="4865" spans="1:15" x14ac:dyDescent="0.25">
      <c r="A4865" s="1">
        <v>4863</v>
      </c>
      <c r="B4865">
        <v>4.863999999999959</v>
      </c>
      <c r="C4865">
        <v>1.770500480133683E-2</v>
      </c>
      <c r="D4865">
        <v>0.12781967255082671</v>
      </c>
      <c r="E4865">
        <v>2.3163399809719099E-2</v>
      </c>
      <c r="F4865">
        <v>0.1001176028957904</v>
      </c>
      <c r="G4865">
        <v>0.15135739447491711</v>
      </c>
      <c r="H4865">
        <v>0.1410090070865728</v>
      </c>
      <c r="I4865">
        <v>2.3432508674447051E-2</v>
      </c>
      <c r="J4865">
        <v>3.5795757443258663E-2</v>
      </c>
      <c r="K4865" t="s">
        <v>4877</v>
      </c>
      <c r="L4865">
        <v>5590.1424210888517</v>
      </c>
      <c r="M4865">
        <v>5849.5683351769439</v>
      </c>
      <c r="N4865">
        <v>4754.3185460211816</v>
      </c>
      <c r="O4865">
        <v>2.3331310728469851E-4</v>
      </c>
    </row>
    <row r="4866" spans="1:15" x14ac:dyDescent="0.25">
      <c r="A4866" s="1">
        <v>4864</v>
      </c>
      <c r="B4866">
        <v>4.8649999999999594</v>
      </c>
      <c r="C4866">
        <v>1.7767134892908171E-2</v>
      </c>
      <c r="D4866">
        <v>0.12792488580047001</v>
      </c>
      <c r="E4866">
        <v>2.283852122706467E-2</v>
      </c>
      <c r="F4866">
        <v>0.1052132496433142</v>
      </c>
      <c r="G4866">
        <v>0.1514988306617723</v>
      </c>
      <c r="H4866">
        <v>0.14143618685520881</v>
      </c>
      <c r="I4866">
        <v>2.3471044862786079E-2</v>
      </c>
      <c r="J4866">
        <v>3.8536188339027611E-2</v>
      </c>
      <c r="K4866" t="s">
        <v>4878</v>
      </c>
      <c r="L4866">
        <v>5629.6921388184119</v>
      </c>
      <c r="M4866">
        <v>5756.9443826945708</v>
      </c>
      <c r="N4866">
        <v>4759.7176072363236</v>
      </c>
      <c r="O4866">
        <v>5.9398744738238236E-4</v>
      </c>
    </row>
    <row r="4867" spans="1:15" x14ac:dyDescent="0.25">
      <c r="A4867" s="1">
        <v>4865</v>
      </c>
      <c r="B4867">
        <v>4.8659999999999597</v>
      </c>
      <c r="C4867">
        <v>1.7820959543756312E-2</v>
      </c>
      <c r="D4867">
        <v>0.12802778579898619</v>
      </c>
      <c r="E4867">
        <v>2.2607741866301389E-2</v>
      </c>
      <c r="F4867">
        <v>0.1028999985161812</v>
      </c>
      <c r="G4867">
        <v>0.15164070968276319</v>
      </c>
      <c r="H4867">
        <v>0.1418790209909227</v>
      </c>
      <c r="I4867">
        <v>2.351544923201291E-2</v>
      </c>
      <c r="J4867">
        <v>4.4404369226826508E-2</v>
      </c>
      <c r="K4867" t="s">
        <v>4879</v>
      </c>
      <c r="L4867">
        <v>5620.2995185716682</v>
      </c>
      <c r="M4867">
        <v>5691.2522625912879</v>
      </c>
      <c r="N4867">
        <v>4765.0079328976344</v>
      </c>
      <c r="O4867">
        <v>8.6330299648469113E-4</v>
      </c>
    </row>
    <row r="4868" spans="1:15" x14ac:dyDescent="0.25">
      <c r="A4868" s="1">
        <v>4866</v>
      </c>
      <c r="B4868">
        <v>4.86699999999996</v>
      </c>
      <c r="C4868">
        <v>1.7876756644856259E-2</v>
      </c>
      <c r="D4868">
        <v>0.12812526045075029</v>
      </c>
      <c r="E4868">
        <v>2.282969734092509E-2</v>
      </c>
      <c r="F4868">
        <v>9.7474651764096185E-2</v>
      </c>
      <c r="G4868">
        <v>0.15178308173838539</v>
      </c>
      <c r="H4868">
        <v>0.14237205562220029</v>
      </c>
      <c r="I4868">
        <v>2.3560538500125051E-2</v>
      </c>
      <c r="J4868">
        <v>4.5089268112139751E-2</v>
      </c>
      <c r="K4868" t="s">
        <v>4880</v>
      </c>
      <c r="L4868">
        <v>5590.1792212334658</v>
      </c>
      <c r="M4868">
        <v>5754.4310412978284</v>
      </c>
      <c r="N4868">
        <v>4770.0284461771507</v>
      </c>
      <c r="O4868">
        <v>6.857518910878184E-4</v>
      </c>
    </row>
    <row r="4869" spans="1:15" x14ac:dyDescent="0.25">
      <c r="A4869" s="1">
        <v>4867</v>
      </c>
      <c r="B4869">
        <v>4.8679999999999604</v>
      </c>
      <c r="C4869">
        <v>1.7938879008397229E-2</v>
      </c>
      <c r="D4869">
        <v>0.12822254323826041</v>
      </c>
      <c r="E4869">
        <v>2.3379846327077201E-2</v>
      </c>
      <c r="F4869">
        <v>9.7282787510060503E-2</v>
      </c>
      <c r="G4869">
        <v>0.1519259395315472</v>
      </c>
      <c r="H4869">
        <v>0.14285779316177419</v>
      </c>
      <c r="I4869">
        <v>2.3597836966707812E-2</v>
      </c>
      <c r="J4869">
        <v>3.729846658276665E-2</v>
      </c>
      <c r="K4869" t="s">
        <v>4881</v>
      </c>
      <c r="L4869">
        <v>5594.5574762556516</v>
      </c>
      <c r="M4869">
        <v>5911.3719037843684</v>
      </c>
      <c r="N4869">
        <v>4775.0479443554796</v>
      </c>
      <c r="O4869">
        <v>1.8069217304785039E-4</v>
      </c>
    </row>
    <row r="4870" spans="1:15" x14ac:dyDescent="0.25">
      <c r="A4870" s="1">
        <v>4868</v>
      </c>
      <c r="B4870">
        <v>4.8689999999999607</v>
      </c>
      <c r="C4870">
        <v>1.8000081938383549E-2</v>
      </c>
      <c r="D4870">
        <v>0.1283281025648394</v>
      </c>
      <c r="E4870">
        <v>2.2752823333130279E-2</v>
      </c>
      <c r="F4870">
        <v>0.1055593265790075</v>
      </c>
      <c r="G4870">
        <v>0.1520691821818386</v>
      </c>
      <c r="H4870">
        <v>0.1432426502913986</v>
      </c>
      <c r="I4870">
        <v>2.3640642414004941E-2</v>
      </c>
      <c r="J4870">
        <v>4.2805447297124877E-2</v>
      </c>
      <c r="K4870" t="s">
        <v>4882</v>
      </c>
      <c r="L4870">
        <v>5655.0857222253744</v>
      </c>
      <c r="M4870">
        <v>5732.5400693669262</v>
      </c>
      <c r="N4870">
        <v>4780.5045339516691</v>
      </c>
      <c r="O4870">
        <v>8.4501363357753737E-4</v>
      </c>
    </row>
    <row r="4871" spans="1:15" x14ac:dyDescent="0.25">
      <c r="A4871" s="1">
        <v>4869</v>
      </c>
      <c r="B4871">
        <v>4.869999999999961</v>
      </c>
      <c r="C4871">
        <v>1.804857393671622E-2</v>
      </c>
      <c r="D4871">
        <v>0.12842853976783361</v>
      </c>
      <c r="E4871">
        <v>2.2658843217525509E-2</v>
      </c>
      <c r="F4871">
        <v>0.10043720299427369</v>
      </c>
      <c r="G4871">
        <v>0.15221285638443199</v>
      </c>
      <c r="H4871">
        <v>0.14367420259348809</v>
      </c>
      <c r="I4871">
        <v>2.368888439838069E-2</v>
      </c>
      <c r="J4871">
        <v>4.8241984375752618E-2</v>
      </c>
      <c r="K4871" t="s">
        <v>4883</v>
      </c>
      <c r="L4871">
        <v>5627.0686187462861</v>
      </c>
      <c r="M4871">
        <v>5705.7909513309869</v>
      </c>
      <c r="N4871">
        <v>4785.7060836768032</v>
      </c>
      <c r="O4871">
        <v>9.8179919647943667E-4</v>
      </c>
    </row>
    <row r="4872" spans="1:15" x14ac:dyDescent="0.25">
      <c r="A4872" s="1">
        <v>4870</v>
      </c>
      <c r="B4872">
        <v>4.8709999999999614</v>
      </c>
      <c r="C4872">
        <v>1.8102949526779499E-2</v>
      </c>
      <c r="D4872">
        <v>0.12852397198605139</v>
      </c>
      <c r="E4872">
        <v>2.318321356176041E-2</v>
      </c>
      <c r="F4872">
        <v>9.5432218217735482E-2</v>
      </c>
      <c r="G4872">
        <v>0.15235700786912859</v>
      </c>
      <c r="H4872">
        <v>0.14415148469659281</v>
      </c>
      <c r="I4872">
        <v>2.3732736824258589E-2</v>
      </c>
      <c r="J4872">
        <v>4.3852425877894473E-2</v>
      </c>
      <c r="K4872" t="s">
        <v>4884</v>
      </c>
      <c r="L4872">
        <v>5599.6307381372108</v>
      </c>
      <c r="M4872">
        <v>5855.2227910986576</v>
      </c>
      <c r="N4872">
        <v>4790.6572469967159</v>
      </c>
      <c r="O4872">
        <v>5.0567083662028678E-4</v>
      </c>
    </row>
    <row r="4873" spans="1:15" x14ac:dyDescent="0.25">
      <c r="A4873" s="1">
        <v>4871</v>
      </c>
      <c r="B4873">
        <v>4.8719999999999617</v>
      </c>
      <c r="C4873">
        <v>1.8163087071770691E-2</v>
      </c>
      <c r="D4873">
        <v>0.12862427104487009</v>
      </c>
      <c r="E4873">
        <v>2.3309013137155742E-2</v>
      </c>
      <c r="F4873">
        <v>0.1002990588186983</v>
      </c>
      <c r="G4873">
        <v>0.15250157357237351</v>
      </c>
      <c r="H4873">
        <v>0.14456570324486651</v>
      </c>
      <c r="I4873">
        <v>2.3772306511911791E-2</v>
      </c>
      <c r="J4873">
        <v>3.9569687653199931E-2</v>
      </c>
      <c r="K4873" t="s">
        <v>4885</v>
      </c>
      <c r="L4873">
        <v>5637.4688710357595</v>
      </c>
      <c r="M4873">
        <v>5891.1381590802612</v>
      </c>
      <c r="N4873">
        <v>4795.870193291018</v>
      </c>
      <c r="O4873">
        <v>4.2372368710285241E-4</v>
      </c>
    </row>
    <row r="4874" spans="1:15" x14ac:dyDescent="0.25">
      <c r="A4874" s="1">
        <v>4872</v>
      </c>
      <c r="B4874">
        <v>4.872999999999962</v>
      </c>
      <c r="C4874">
        <v>1.8215278608853181E-2</v>
      </c>
      <c r="D4874">
        <v>0.1287292670604617</v>
      </c>
      <c r="E4874">
        <v>2.3159661006373299E-2</v>
      </c>
      <c r="F4874">
        <v>0.10499601559166651</v>
      </c>
      <c r="G4874">
        <v>0.15264649200220401</v>
      </c>
      <c r="H4874">
        <v>0.1449184298305328</v>
      </c>
      <c r="I4874">
        <v>2.3812011900898929E-2</v>
      </c>
      <c r="J4874">
        <v>3.9705388987136117E-2</v>
      </c>
      <c r="K4874" t="s">
        <v>4886</v>
      </c>
      <c r="L4874">
        <v>5674.3640486002123</v>
      </c>
      <c r="M4874">
        <v>5848.5014245893608</v>
      </c>
      <c r="N4874">
        <v>4801.3374799185149</v>
      </c>
      <c r="O4874">
        <v>6.1264550553849137E-4</v>
      </c>
    </row>
    <row r="4875" spans="1:15" x14ac:dyDescent="0.25">
      <c r="A4875" s="1">
        <v>4873</v>
      </c>
      <c r="B4875">
        <v>4.8739999999999624</v>
      </c>
      <c r="C4875">
        <v>1.8259722158647129E-2</v>
      </c>
      <c r="D4875">
        <v>0.1288344801013051</v>
      </c>
      <c r="E4875">
        <v>2.3209295984868619E-2</v>
      </c>
      <c r="F4875">
        <v>0.10521304084339669</v>
      </c>
      <c r="G4875">
        <v>0.1527917508893463</v>
      </c>
      <c r="H4875">
        <v>0.14525888714227081</v>
      </c>
      <c r="I4875">
        <v>2.3851474981688839E-2</v>
      </c>
      <c r="J4875">
        <v>3.9463080789914957E-2</v>
      </c>
      <c r="K4875" t="s">
        <v>4887</v>
      </c>
      <c r="L4875">
        <v>5681.7256129571751</v>
      </c>
      <c r="M4875">
        <v>5862.667160507156</v>
      </c>
      <c r="N4875">
        <v>4806.8265826211536</v>
      </c>
      <c r="O4875">
        <v>6.0271591603030768E-4</v>
      </c>
    </row>
    <row r="4876" spans="1:15" x14ac:dyDescent="0.25">
      <c r="A4876" s="1">
        <v>4874</v>
      </c>
      <c r="B4876">
        <v>4.8749999999999627</v>
      </c>
      <c r="C4876">
        <v>1.830261977992613E-2</v>
      </c>
      <c r="D4876">
        <v>0.12894027590765739</v>
      </c>
      <c r="E4876">
        <v>2.3234665303389131E-2</v>
      </c>
      <c r="F4876">
        <v>0.1057958063523559</v>
      </c>
      <c r="G4876">
        <v>0.1529373339109292</v>
      </c>
      <c r="H4876">
        <v>0.1455830215828928</v>
      </c>
      <c r="I4876">
        <v>2.3890837523283762E-2</v>
      </c>
      <c r="J4876">
        <v>3.9362541594916152E-2</v>
      </c>
      <c r="K4876" t="s">
        <v>4888</v>
      </c>
      <c r="L4876">
        <v>5691.5193356268173</v>
      </c>
      <c r="M4876">
        <v>5869.9090411367961</v>
      </c>
      <c r="N4876">
        <v>4812.356732029054</v>
      </c>
      <c r="O4876">
        <v>6.1680967829971572E-4</v>
      </c>
    </row>
    <row r="4877" spans="1:15" x14ac:dyDescent="0.25">
      <c r="A4877" s="1">
        <v>4875</v>
      </c>
      <c r="B4877">
        <v>4.875999999999963</v>
      </c>
      <c r="C4877">
        <v>1.8343460719444489E-2</v>
      </c>
      <c r="D4877">
        <v>0.1290464963876454</v>
      </c>
      <c r="E4877">
        <v>2.3873216924193939E-2</v>
      </c>
      <c r="F4877">
        <v>0.10622047998797669</v>
      </c>
      <c r="G4877">
        <v>0.15308322645715861</v>
      </c>
      <c r="H4877">
        <v>0.1458925462294656</v>
      </c>
      <c r="I4877">
        <v>2.3920441194664289E-2</v>
      </c>
      <c r="J4877">
        <v>2.9603671380529089E-2</v>
      </c>
      <c r="K4877" t="s">
        <v>4889</v>
      </c>
      <c r="L4877">
        <v>5700.2852120563366</v>
      </c>
      <c r="M4877">
        <v>6052.5248759153037</v>
      </c>
      <c r="N4877">
        <v>4817.9198465410054</v>
      </c>
      <c r="O4877">
        <v>1.7620599089822829E-5</v>
      </c>
    </row>
    <row r="4878" spans="1:15" x14ac:dyDescent="0.25">
      <c r="A4878" s="1">
        <v>4876</v>
      </c>
      <c r="B4878">
        <v>4.8769999999999634</v>
      </c>
      <c r="C4878">
        <v>1.8382460824912659E-2</v>
      </c>
      <c r="D4878">
        <v>0.12916278526249431</v>
      </c>
      <c r="E4878">
        <v>2.339572285238643E-2</v>
      </c>
      <c r="F4878">
        <v>0.1162888748489365</v>
      </c>
      <c r="G4878">
        <v>0.1532293072899103</v>
      </c>
      <c r="H4878">
        <v>0.1460808327516297</v>
      </c>
      <c r="I4878">
        <v>2.395191708296272E-2</v>
      </c>
      <c r="J4878">
        <v>3.1475888298430912E-2</v>
      </c>
      <c r="K4878" t="s">
        <v>4890</v>
      </c>
      <c r="L4878">
        <v>5773.0280867015244</v>
      </c>
      <c r="M4878">
        <v>5915.9081821792906</v>
      </c>
      <c r="N4878">
        <v>4824.0226819463942</v>
      </c>
      <c r="O4878">
        <v>5.2471834227785794E-4</v>
      </c>
    </row>
    <row r="4879" spans="1:15" x14ac:dyDescent="0.25">
      <c r="A4879" s="1">
        <v>4877</v>
      </c>
      <c r="B4879">
        <v>4.8779999999999637</v>
      </c>
      <c r="C4879">
        <v>1.840618492670534E-2</v>
      </c>
      <c r="D4879">
        <v>0.12927739020694759</v>
      </c>
      <c r="E4879">
        <v>2.3756343843497639E-2</v>
      </c>
      <c r="F4879">
        <v>0.1146049444531988</v>
      </c>
      <c r="G4879">
        <v>0.15337558443557331</v>
      </c>
      <c r="H4879">
        <v>0.14627714566306119</v>
      </c>
      <c r="I4879">
        <v>2.397926737466205E-2</v>
      </c>
      <c r="J4879">
        <v>2.735029169933386E-2</v>
      </c>
      <c r="K4879" t="s">
        <v>4891</v>
      </c>
      <c r="L4879">
        <v>5768.2122531410714</v>
      </c>
      <c r="M4879">
        <v>6019.0529919248183</v>
      </c>
      <c r="N4879">
        <v>4830.0498693719701</v>
      </c>
      <c r="O4879">
        <v>1.95573239465079E-4</v>
      </c>
    </row>
    <row r="4880" spans="1:15" x14ac:dyDescent="0.25">
      <c r="A4880" s="1">
        <v>4878</v>
      </c>
      <c r="B4880">
        <v>4.878999999999964</v>
      </c>
      <c r="C4880">
        <v>1.843092035354572E-2</v>
      </c>
      <c r="D4880">
        <v>0.12939631706091129</v>
      </c>
      <c r="E4880">
        <v>2.352669523676713E-2</v>
      </c>
      <c r="F4880">
        <v>0.1189268539637274</v>
      </c>
      <c r="G4880">
        <v>0.1535219996384877</v>
      </c>
      <c r="H4880">
        <v>0.14641520291432419</v>
      </c>
      <c r="I4880">
        <v>2.4008084359737891E-2</v>
      </c>
      <c r="J4880">
        <v>2.881698507583759E-2</v>
      </c>
      <c r="K4880" t="s">
        <v>4892</v>
      </c>
      <c r="L4880">
        <v>5803.1656492422126</v>
      </c>
      <c r="M4880">
        <v>5953.3451684651463</v>
      </c>
      <c r="N4880">
        <v>4836.3177466254301</v>
      </c>
      <c r="O4880">
        <v>4.5257213789492041E-4</v>
      </c>
    </row>
    <row r="4881" spans="1:15" x14ac:dyDescent="0.25">
      <c r="A4881" s="1">
        <v>4879</v>
      </c>
      <c r="B4881">
        <v>4.8799999999999644</v>
      </c>
      <c r="C4881">
        <v>1.8448315567204849E-2</v>
      </c>
      <c r="D4881">
        <v>0.12951391527874981</v>
      </c>
      <c r="E4881">
        <v>2.384245073881824E-2</v>
      </c>
      <c r="F4881">
        <v>0.1175982178384866</v>
      </c>
      <c r="G4881">
        <v>0.1536685568272573</v>
      </c>
      <c r="H4881">
        <v>0.14655718876965579</v>
      </c>
      <c r="I4881">
        <v>2.4033216731893119E-2</v>
      </c>
      <c r="J4881">
        <v>2.5132372155230009E-2</v>
      </c>
      <c r="K4881" t="s">
        <v>4893</v>
      </c>
      <c r="L4881">
        <v>5800.8084868010719</v>
      </c>
      <c r="M4881">
        <v>6043.7115193720083</v>
      </c>
      <c r="N4881">
        <v>4842.5290577517817</v>
      </c>
      <c r="O4881">
        <v>1.6563362091965241E-4</v>
      </c>
    </row>
    <row r="4882" spans="1:15" x14ac:dyDescent="0.25">
      <c r="A4882" s="1">
        <v>4880</v>
      </c>
      <c r="B4882">
        <v>4.8809999999999647</v>
      </c>
      <c r="C4882">
        <v>1.8466205784976621E-2</v>
      </c>
      <c r="D4882">
        <v>0.1296353400953642</v>
      </c>
      <c r="E4882">
        <v>2.3372754016757639E-2</v>
      </c>
      <c r="F4882">
        <v>0.12142481661442581</v>
      </c>
      <c r="G4882">
        <v>0.15381520302615981</v>
      </c>
      <c r="H4882">
        <v>0.14664619890250349</v>
      </c>
      <c r="I4882">
        <v>2.4063895121760461E-2</v>
      </c>
      <c r="J4882">
        <v>3.067838986734089E-2</v>
      </c>
      <c r="K4882" t="s">
        <v>4894</v>
      </c>
      <c r="L4882">
        <v>5832.5939202913396</v>
      </c>
      <c r="M4882">
        <v>5909.3456014733438</v>
      </c>
      <c r="N4882">
        <v>4848.9565691186526</v>
      </c>
      <c r="O4882">
        <v>6.604627151354848E-4</v>
      </c>
    </row>
    <row r="4883" spans="1:15" x14ac:dyDescent="0.25">
      <c r="A4883" s="1">
        <v>4881</v>
      </c>
      <c r="B4883">
        <v>4.881999999999965</v>
      </c>
      <c r="C4883">
        <v>1.8477421061715439E-2</v>
      </c>
      <c r="D4883">
        <v>0.1297513079043994</v>
      </c>
      <c r="E4883">
        <v>2.3657899126188511E-2</v>
      </c>
      <c r="F4883">
        <v>0.1159678090351626</v>
      </c>
      <c r="G4883">
        <v>0.15396198764003499</v>
      </c>
      <c r="H4883">
        <v>0.14678461387514069</v>
      </c>
      <c r="I4883">
        <v>2.4093943262373071E-2</v>
      </c>
      <c r="J4883">
        <v>3.004814061260561E-2</v>
      </c>
      <c r="K4883" t="s">
        <v>4895</v>
      </c>
      <c r="L4883">
        <v>5802.9510164176991</v>
      </c>
      <c r="M4883">
        <v>5990.8755030029342</v>
      </c>
      <c r="N4883">
        <v>4855.1086223491748</v>
      </c>
      <c r="O4883">
        <v>4.0599599557195293E-4</v>
      </c>
    </row>
    <row r="4884" spans="1:15" x14ac:dyDescent="0.25">
      <c r="A4884" s="1">
        <v>4882</v>
      </c>
      <c r="B4884">
        <v>4.8829999999999654</v>
      </c>
      <c r="C4884">
        <v>1.8494861348267728E-2</v>
      </c>
      <c r="D4884">
        <v>0.12986804437766189</v>
      </c>
      <c r="E4884">
        <v>2.3760151309817561E-2</v>
      </c>
      <c r="F4884">
        <v>0.1167364732625351</v>
      </c>
      <c r="G4884">
        <v>0.15410889160503061</v>
      </c>
      <c r="H4884">
        <v>0.14690396499566169</v>
      </c>
      <c r="I4884">
        <v>2.4122370638129751E-2</v>
      </c>
      <c r="J4884">
        <v>2.8427375756675109E-2</v>
      </c>
      <c r="K4884" t="s">
        <v>4896</v>
      </c>
      <c r="L4884">
        <v>5814.3893276873587</v>
      </c>
      <c r="M4884">
        <v>6020.1430950941076</v>
      </c>
      <c r="N4884">
        <v>4861.3147201372003</v>
      </c>
      <c r="O4884">
        <v>3.337919525555145E-4</v>
      </c>
    </row>
    <row r="4885" spans="1:15" x14ac:dyDescent="0.25">
      <c r="A4885" s="1">
        <v>4883</v>
      </c>
      <c r="B4885">
        <v>4.8839999999999657</v>
      </c>
      <c r="C4885">
        <v>1.8509899589453378E-2</v>
      </c>
      <c r="D4885">
        <v>0.12998652096690089</v>
      </c>
      <c r="E4885">
        <v>2.3187489480419939E-2</v>
      </c>
      <c r="F4885">
        <v>0.1184765892389866</v>
      </c>
      <c r="G4885">
        <v>0.15425588506680371</v>
      </c>
      <c r="H4885">
        <v>0.14699346177302269</v>
      </c>
      <c r="I4885">
        <v>2.4159266835930289E-2</v>
      </c>
      <c r="J4885">
        <v>3.6896197800536518E-2</v>
      </c>
      <c r="K4885" t="s">
        <v>4897</v>
      </c>
      <c r="L4885">
        <v>5832.3019335834442</v>
      </c>
      <c r="M4885">
        <v>5856.4431367939387</v>
      </c>
      <c r="N4885">
        <v>4867.6269804963786</v>
      </c>
      <c r="O4885">
        <v>9.3488115770980619E-4</v>
      </c>
    </row>
    <row r="4886" spans="1:15" x14ac:dyDescent="0.25">
      <c r="A4886" s="1">
        <v>4884</v>
      </c>
      <c r="B4886">
        <v>4.884999999999966</v>
      </c>
      <c r="C4886">
        <v>1.8521176183400861E-2</v>
      </c>
      <c r="D4886">
        <v>0.1300966182308734</v>
      </c>
      <c r="E4886">
        <v>2.321200679566527E-2</v>
      </c>
      <c r="F4886">
        <v>0.11009726397248611</v>
      </c>
      <c r="G4886">
        <v>0.15440304993369749</v>
      </c>
      <c r="H4886">
        <v>0.1471648668938548</v>
      </c>
      <c r="I4886">
        <v>2.4201512811110819E-2</v>
      </c>
      <c r="J4886">
        <v>4.2245975180530443E-2</v>
      </c>
      <c r="K4886" t="s">
        <v>4898</v>
      </c>
      <c r="L4886">
        <v>5783.1569275007159</v>
      </c>
      <c r="M4886">
        <v>5863.4409346608254</v>
      </c>
      <c r="N4886">
        <v>4873.5051687277482</v>
      </c>
      <c r="O4886">
        <v>9.4726004026501822E-4</v>
      </c>
    </row>
    <row r="4887" spans="1:15" x14ac:dyDescent="0.25">
      <c r="A4887" s="1">
        <v>4885</v>
      </c>
      <c r="B4887">
        <v>4.8859999999999664</v>
      </c>
      <c r="C4887">
        <v>1.85427732286257E-2</v>
      </c>
      <c r="D4887">
        <v>0.1302015371225867</v>
      </c>
      <c r="E4887">
        <v>2.4115056557795791E-2</v>
      </c>
      <c r="F4887">
        <v>0.1049188917133244</v>
      </c>
      <c r="G4887">
        <v>0.15455043328052959</v>
      </c>
      <c r="H4887">
        <v>0.14738334683203111</v>
      </c>
      <c r="I4887">
        <v>2.4233183113869051E-2</v>
      </c>
      <c r="J4887">
        <v>3.1670302758235798E-2</v>
      </c>
      <c r="K4887" t="s">
        <v>4899</v>
      </c>
      <c r="L4887">
        <v>5754.9120370942028</v>
      </c>
      <c r="M4887">
        <v>6121.8541406955064</v>
      </c>
      <c r="N4887">
        <v>4879.1179973342714</v>
      </c>
      <c r="O4887">
        <v>8.6456253315019053E-5</v>
      </c>
    </row>
    <row r="4888" spans="1:15" x14ac:dyDescent="0.25">
      <c r="A4888" s="1">
        <v>4886</v>
      </c>
      <c r="B4888">
        <v>4.8869999999999667</v>
      </c>
      <c r="C4888">
        <v>1.8570301700835921E-2</v>
      </c>
      <c r="D4888">
        <v>0.13031725016666049</v>
      </c>
      <c r="E4888">
        <v>2.3432175681974948E-2</v>
      </c>
      <c r="F4888">
        <v>0.1157130440737953</v>
      </c>
      <c r="G4888">
        <v>0.15469790593445329</v>
      </c>
      <c r="H4888">
        <v>0.14747265392374309</v>
      </c>
      <c r="I4888">
        <v>2.4269446231077251E-2</v>
      </c>
      <c r="J4888">
        <v>3.6263117208195757E-2</v>
      </c>
      <c r="K4888" t="s">
        <v>4900</v>
      </c>
      <c r="L4888">
        <v>5832.4157449728082</v>
      </c>
      <c r="M4888">
        <v>5926.3250848735288</v>
      </c>
      <c r="N4888">
        <v>4885.3208979588753</v>
      </c>
      <c r="O4888">
        <v>8.0100743189409998E-4</v>
      </c>
    </row>
    <row r="4889" spans="1:15" x14ac:dyDescent="0.25">
      <c r="A4889" s="1">
        <v>4887</v>
      </c>
      <c r="B4889">
        <v>4.887999999999967</v>
      </c>
      <c r="C4889">
        <v>1.8581554394391631E-2</v>
      </c>
      <c r="D4889">
        <v>0.13042845970337599</v>
      </c>
      <c r="E4889">
        <v>2.4240194723359761E-2</v>
      </c>
      <c r="F4889">
        <v>0.1112095367155474</v>
      </c>
      <c r="G4889">
        <v>0.1548455071397272</v>
      </c>
      <c r="H4889">
        <v>0.14760120527389389</v>
      </c>
      <c r="I4889">
        <v>2.429613632413671E-2</v>
      </c>
      <c r="J4889">
        <v>2.669009305946321E-2</v>
      </c>
      <c r="K4889" t="s">
        <v>4901</v>
      </c>
      <c r="L4889">
        <v>5808.8691899095302</v>
      </c>
      <c r="M4889">
        <v>6157.7636245867161</v>
      </c>
      <c r="N4889">
        <v>4891.2948943773126</v>
      </c>
      <c r="O4889">
        <v>2.92515077174863E-5</v>
      </c>
    </row>
    <row r="4890" spans="1:15" x14ac:dyDescent="0.25">
      <c r="A4890" s="1">
        <v>4888</v>
      </c>
      <c r="B4890">
        <v>4.8889999999999674</v>
      </c>
      <c r="C4890">
        <v>1.8597751864510629E-2</v>
      </c>
      <c r="D4890">
        <v>0.13054937081559051</v>
      </c>
      <c r="E4890">
        <v>2.405175465296806E-2</v>
      </c>
      <c r="F4890">
        <v>0.1209111122144307</v>
      </c>
      <c r="G4890">
        <v>0.1549931193839397</v>
      </c>
      <c r="H4890">
        <v>0.14761224421248301</v>
      </c>
      <c r="I4890">
        <v>2.4320174101154109E-2</v>
      </c>
      <c r="J4890">
        <v>2.4037777017398121E-2</v>
      </c>
      <c r="K4890" t="s">
        <v>4902</v>
      </c>
      <c r="L4890">
        <v>5879.3766368465267</v>
      </c>
      <c r="M4890">
        <v>6103.6983256036983</v>
      </c>
      <c r="N4890">
        <v>4897.8039998304666</v>
      </c>
      <c r="O4890">
        <v>2.4438167116865289E-4</v>
      </c>
    </row>
    <row r="4891" spans="1:15" x14ac:dyDescent="0.25">
      <c r="A4891" s="1">
        <v>4889</v>
      </c>
      <c r="B4891">
        <v>4.8899999999999677</v>
      </c>
      <c r="C4891">
        <v>1.8599142770772861E-2</v>
      </c>
      <c r="D4891">
        <v>0.13067294528278561</v>
      </c>
      <c r="E4891">
        <v>2.3712642779381291E-2</v>
      </c>
      <c r="F4891">
        <v>0.1235744671950849</v>
      </c>
      <c r="G4891">
        <v>0.1551407023231916</v>
      </c>
      <c r="H4891">
        <v>0.14758293925189639</v>
      </c>
      <c r="I4891">
        <v>2.4348301892910099E-2</v>
      </c>
      <c r="J4891">
        <v>2.8127791755988701E-2</v>
      </c>
      <c r="K4891" t="s">
        <v>4903</v>
      </c>
      <c r="L4891">
        <v>5903.5829763519414</v>
      </c>
      <c r="M4891">
        <v>6006.542711057311</v>
      </c>
      <c r="N4891">
        <v>4904.4715545005538</v>
      </c>
      <c r="O4891">
        <v>6.0753132177281826E-4</v>
      </c>
    </row>
    <row r="4892" spans="1:15" x14ac:dyDescent="0.25">
      <c r="A4892" s="1">
        <v>4890</v>
      </c>
      <c r="B4892">
        <v>4.890999999999968</v>
      </c>
      <c r="C4892">
        <v>1.8595450345738951E-2</v>
      </c>
      <c r="D4892">
        <v>0.13079240043028151</v>
      </c>
      <c r="E4892">
        <v>2.344143307339874E-2</v>
      </c>
      <c r="F4892">
        <v>0.1194551474959077</v>
      </c>
      <c r="G4892">
        <v>0.15528829042785941</v>
      </c>
      <c r="H4892">
        <v>0.1475881046678689</v>
      </c>
      <c r="I4892">
        <v>2.4383680234760351E-2</v>
      </c>
      <c r="J4892">
        <v>3.5378341850248081E-2</v>
      </c>
      <c r="K4892" t="s">
        <v>4904</v>
      </c>
      <c r="L4892">
        <v>5882.9007504165475</v>
      </c>
      <c r="M4892">
        <v>5928.9708487198777</v>
      </c>
      <c r="N4892">
        <v>4910.9313764360841</v>
      </c>
      <c r="O4892">
        <v>9.0686881951135853E-4</v>
      </c>
    </row>
    <row r="4893" spans="1:15" x14ac:dyDescent="0.25">
      <c r="A4893" s="1">
        <v>4891</v>
      </c>
      <c r="B4893">
        <v>4.8919999999999684</v>
      </c>
      <c r="C4893">
        <v>1.8596101188151481E-2</v>
      </c>
      <c r="D4893">
        <v>0.1309046101930991</v>
      </c>
      <c r="E4893">
        <v>2.3409882565942959E-2</v>
      </c>
      <c r="F4893">
        <v>0.1122097628176208</v>
      </c>
      <c r="G4893">
        <v>0.1554359530097138</v>
      </c>
      <c r="H4893">
        <v>0.14766258185435149</v>
      </c>
      <c r="I4893">
        <v>2.442449965557824E-2</v>
      </c>
      <c r="J4893">
        <v>4.0819420817896267E-2</v>
      </c>
      <c r="K4893" t="s">
        <v>4905</v>
      </c>
      <c r="L4893">
        <v>5841.3136881104319</v>
      </c>
      <c r="M4893">
        <v>5919.9542666927646</v>
      </c>
      <c r="N4893">
        <v>4917.0124368889728</v>
      </c>
      <c r="O4893">
        <v>9.73797668817391E-4</v>
      </c>
    </row>
    <row r="4894" spans="1:15" x14ac:dyDescent="0.25">
      <c r="A4894" s="1">
        <v>4892</v>
      </c>
      <c r="B4894">
        <v>4.8929999999999687</v>
      </c>
      <c r="C4894">
        <v>1.8605485313648289E-2</v>
      </c>
      <c r="D4894">
        <v>0.13101145335413561</v>
      </c>
      <c r="E4894">
        <v>2.3499064709118681E-2</v>
      </c>
      <c r="F4894">
        <v>0.10684316103645521</v>
      </c>
      <c r="G4894">
        <v>0.15558373909607001</v>
      </c>
      <c r="H4894">
        <v>0.14778608635620469</v>
      </c>
      <c r="I4894">
        <v>2.446770975788938E-2</v>
      </c>
      <c r="J4894">
        <v>4.3210102311136117E-2</v>
      </c>
      <c r="K4894" t="s">
        <v>4906</v>
      </c>
      <c r="L4894">
        <v>5811.8972988881014</v>
      </c>
      <c r="M4894">
        <v>5945.4450320097831</v>
      </c>
      <c r="N4894">
        <v>4922.8144461317424</v>
      </c>
      <c r="O4894">
        <v>9.2543494645956463E-4</v>
      </c>
    </row>
    <row r="4895" spans="1:15" x14ac:dyDescent="0.25">
      <c r="A4895" s="1">
        <v>4893</v>
      </c>
      <c r="B4895">
        <v>4.893999999999969</v>
      </c>
      <c r="C4895">
        <v>1.862104688088179E-2</v>
      </c>
      <c r="D4895">
        <v>0.13111602933818059</v>
      </c>
      <c r="E4895">
        <v>2.3822013668453559E-2</v>
      </c>
      <c r="F4895">
        <v>0.1045759840450685</v>
      </c>
      <c r="G4895">
        <v>0.15573166380751419</v>
      </c>
      <c r="H4895">
        <v>0.14792471144424099</v>
      </c>
      <c r="I4895">
        <v>2.4507672474855729E-2</v>
      </c>
      <c r="J4895">
        <v>3.9962716966348892E-2</v>
      </c>
      <c r="K4895" t="s">
        <v>4907</v>
      </c>
      <c r="L4895">
        <v>5802.8249471782092</v>
      </c>
      <c r="M4895">
        <v>6037.8578833843794</v>
      </c>
      <c r="N4895">
        <v>4928.5045033528404</v>
      </c>
      <c r="O4895">
        <v>6.4569608943582091E-4</v>
      </c>
    </row>
    <row r="4896" spans="1:15" x14ac:dyDescent="0.25">
      <c r="A4896" s="1">
        <v>4894</v>
      </c>
      <c r="B4896">
        <v>4.8949999999999694</v>
      </c>
      <c r="C4896">
        <v>1.8638513641974361E-2</v>
      </c>
      <c r="D4896">
        <v>0.1312239913326585</v>
      </c>
      <c r="E4896">
        <v>2.3730784759477201E-2</v>
      </c>
      <c r="F4896">
        <v>0.10796199447789211</v>
      </c>
      <c r="G4896">
        <v>0.15587967990983151</v>
      </c>
      <c r="H4896">
        <v>0.14801610231729331</v>
      </c>
      <c r="I4896">
        <v>2.454741350479216E-2</v>
      </c>
      <c r="J4896">
        <v>3.9741029936435607E-2</v>
      </c>
      <c r="K4896" t="s">
        <v>4908</v>
      </c>
      <c r="L4896">
        <v>5831.1654761686204</v>
      </c>
      <c r="M4896">
        <v>6011.7358427070594</v>
      </c>
      <c r="N4896">
        <v>4934.3904160843458</v>
      </c>
      <c r="O4896">
        <v>7.76887715378523E-4</v>
      </c>
    </row>
    <row r="4897" spans="1:15" x14ac:dyDescent="0.25">
      <c r="A4897" s="1">
        <v>4895</v>
      </c>
      <c r="B4897">
        <v>4.8959999999999697</v>
      </c>
      <c r="C4897">
        <v>1.8650028891978958E-2</v>
      </c>
      <c r="D4897">
        <v>0.13133226640503939</v>
      </c>
      <c r="E4897">
        <v>2.3819918223149619E-2</v>
      </c>
      <c r="F4897">
        <v>0.10827507238085771</v>
      </c>
      <c r="G4897">
        <v>0.15602777391956041</v>
      </c>
      <c r="H4897">
        <v>0.14809400972882891</v>
      </c>
      <c r="I4897">
        <v>2.4585964413362211E-2</v>
      </c>
      <c r="J4897">
        <v>3.8550908570050439E-2</v>
      </c>
      <c r="K4897" t="s">
        <v>4909</v>
      </c>
      <c r="L4897">
        <v>5839.2555530786358</v>
      </c>
      <c r="M4897">
        <v>6037.257737673569</v>
      </c>
      <c r="N4897">
        <v>4940.3052878928029</v>
      </c>
      <c r="O4897">
        <v>7.2749528164254185E-4</v>
      </c>
    </row>
    <row r="4898" spans="1:15" x14ac:dyDescent="0.25">
      <c r="A4898" s="1">
        <v>4896</v>
      </c>
      <c r="B4898">
        <v>4.89699999999997</v>
      </c>
      <c r="C4898">
        <v>1.8659845225832441E-2</v>
      </c>
      <c r="D4898">
        <v>0.1314418095061981</v>
      </c>
      <c r="E4898">
        <v>2.3875161549623242E-2</v>
      </c>
      <c r="F4898">
        <v>0.1095431011587784</v>
      </c>
      <c r="G4898">
        <v>0.15617592177322129</v>
      </c>
      <c r="H4898">
        <v>0.14814785366098421</v>
      </c>
      <c r="I4898">
        <v>2.4623248191543969E-2</v>
      </c>
      <c r="J4898">
        <v>3.7283778181754892E-2</v>
      </c>
      <c r="K4898" t="s">
        <v>4910</v>
      </c>
      <c r="L4898">
        <v>5853.6936407068042</v>
      </c>
      <c r="M4898">
        <v>6053.0819876961241</v>
      </c>
      <c r="N4898">
        <v>4946.3015828237176</v>
      </c>
      <c r="O4898">
        <v>7.108028637389757E-4</v>
      </c>
    </row>
    <row r="4899" spans="1:15" x14ac:dyDescent="0.25">
      <c r="A4899" s="1">
        <v>4897</v>
      </c>
      <c r="B4899">
        <v>4.8979999999999704</v>
      </c>
      <c r="C4899">
        <v>1.8666629561284009E-2</v>
      </c>
      <c r="D4899">
        <v>0.13155267358167741</v>
      </c>
      <c r="E4899">
        <v>2.365869943010248E-2</v>
      </c>
      <c r="F4899">
        <v>0.1108640754792293</v>
      </c>
      <c r="G4899">
        <v>0.15632409873591349</v>
      </c>
      <c r="H4899">
        <v>0.14817696269219141</v>
      </c>
      <c r="I4899">
        <v>2.4663532529249649E-2</v>
      </c>
      <c r="J4899">
        <v>4.0284337705679289E-2</v>
      </c>
      <c r="K4899" t="s">
        <v>4911</v>
      </c>
      <c r="L4899">
        <v>5868.534581275715</v>
      </c>
      <c r="M4899">
        <v>5991.1045098450759</v>
      </c>
      <c r="N4899">
        <v>4952.3826690095457</v>
      </c>
      <c r="O4899">
        <v>9.6454876144148926E-4</v>
      </c>
    </row>
    <row r="4900" spans="1:15" x14ac:dyDescent="0.25">
      <c r="A4900" s="1">
        <v>4898</v>
      </c>
      <c r="B4900">
        <v>4.8989999999999707</v>
      </c>
      <c r="C4900">
        <v>1.8670297299216109E-2</v>
      </c>
      <c r="D4900">
        <v>0.13166056620666389</v>
      </c>
      <c r="E4900">
        <v>2.3999635441064711E-2</v>
      </c>
      <c r="F4900">
        <v>0.1078926249865121</v>
      </c>
      <c r="G4900">
        <v>0.15647232744976661</v>
      </c>
      <c r="H4900">
        <v>0.1482287138530213</v>
      </c>
      <c r="I4900">
        <v>2.4700637688558121E-2</v>
      </c>
      <c r="J4900">
        <v>3.7105159308474453E-2</v>
      </c>
      <c r="K4900" t="s">
        <v>4912</v>
      </c>
      <c r="L4900">
        <v>5854.9493035020387</v>
      </c>
      <c r="M4900">
        <v>6088.7545146517259</v>
      </c>
      <c r="N4900">
        <v>4958.3128580986277</v>
      </c>
      <c r="O4900">
        <v>6.6389708818494198E-4</v>
      </c>
    </row>
    <row r="4901" spans="1:15" x14ac:dyDescent="0.25">
      <c r="A4901" s="1">
        <v>4899</v>
      </c>
      <c r="B4901">
        <v>4.899999999999971</v>
      </c>
      <c r="C4901">
        <v>1.8676817945480689E-2</v>
      </c>
      <c r="D4901">
        <v>0.13177168976120851</v>
      </c>
      <c r="E4901">
        <v>2.4216728197811111E-2</v>
      </c>
      <c r="F4901">
        <v>0.11112355454454689</v>
      </c>
      <c r="G4901">
        <v>0.15662056217311049</v>
      </c>
      <c r="H4901">
        <v>0.14823472334387841</v>
      </c>
      <c r="I4901">
        <v>2.4732628761426161E-2</v>
      </c>
      <c r="J4901">
        <v>3.199107286804094E-2</v>
      </c>
      <c r="K4901" t="s">
        <v>4913</v>
      </c>
      <c r="L4901">
        <v>5882.39430548573</v>
      </c>
      <c r="M4901">
        <v>6151.0278614135332</v>
      </c>
      <c r="N4901">
        <v>4964.4331371278049</v>
      </c>
      <c r="O4901">
        <v>4.8390949074701131E-4</v>
      </c>
    </row>
    <row r="4902" spans="1:15" x14ac:dyDescent="0.25">
      <c r="A4902" s="1">
        <v>4900</v>
      </c>
      <c r="B4902">
        <v>4.9009999999999714</v>
      </c>
      <c r="C4902">
        <v>1.867757514132868E-2</v>
      </c>
      <c r="D4902">
        <v>0.13188793341168431</v>
      </c>
      <c r="E4902">
        <v>2.4503679478621559E-2</v>
      </c>
      <c r="F4902">
        <v>0.1162436504758375</v>
      </c>
      <c r="G4902">
        <v>0.1567687360497787</v>
      </c>
      <c r="H4902">
        <v>0.14817387666821091</v>
      </c>
      <c r="I4902">
        <v>2.4757155192753889E-2</v>
      </c>
      <c r="J4902">
        <v>2.4526431327725369E-2</v>
      </c>
      <c r="K4902" t="s">
        <v>4914</v>
      </c>
      <c r="L4902">
        <v>5922.5080054004793</v>
      </c>
      <c r="M4902">
        <v>6233.4515531261604</v>
      </c>
      <c r="N4902">
        <v>4970.8490338561824</v>
      </c>
      <c r="O4902">
        <v>2.2894928280460251E-4</v>
      </c>
    </row>
    <row r="4903" spans="1:15" x14ac:dyDescent="0.25">
      <c r="A4903" s="1">
        <v>4901</v>
      </c>
      <c r="B4903">
        <v>4.9019999999999717</v>
      </c>
      <c r="C4903">
        <v>1.8669908460194579E-2</v>
      </c>
      <c r="D4903">
        <v>0.1320115808570248</v>
      </c>
      <c r="E4903">
        <v>2.3938425292791641E-2</v>
      </c>
      <c r="F4903">
        <v>0.12364744534048561</v>
      </c>
      <c r="G4903">
        <v>0.1569167566128096</v>
      </c>
      <c r="H4903">
        <v>0.1480205630309592</v>
      </c>
      <c r="I4903">
        <v>2.4786312661772281E-2</v>
      </c>
      <c r="J4903">
        <v>2.9157469018391821E-2</v>
      </c>
      <c r="K4903" t="s">
        <v>4915</v>
      </c>
      <c r="L4903">
        <v>5977.988182351055</v>
      </c>
      <c r="M4903">
        <v>6071.209503919059</v>
      </c>
      <c r="N4903">
        <v>4977.6889074087139</v>
      </c>
      <c r="O4903">
        <v>8.1872989996224516E-4</v>
      </c>
    </row>
    <row r="4904" spans="1:15" x14ac:dyDescent="0.25">
      <c r="A4904" s="1">
        <v>4902</v>
      </c>
      <c r="B4904">
        <v>4.902999999999972</v>
      </c>
      <c r="C4904">
        <v>1.8650590941900861E-2</v>
      </c>
      <c r="D4904">
        <v>0.13213044395103729</v>
      </c>
      <c r="E4904">
        <v>2.3791851044131548E-2</v>
      </c>
      <c r="F4904">
        <v>0.11886309401256739</v>
      </c>
      <c r="G4904">
        <v>0.15706466566893851</v>
      </c>
      <c r="H4904">
        <v>0.14790905612890051</v>
      </c>
      <c r="I4904">
        <v>2.4821040370684309E-2</v>
      </c>
      <c r="J4904">
        <v>3.4727708912029358E-2</v>
      </c>
      <c r="K4904" t="s">
        <v>4916</v>
      </c>
      <c r="L4904">
        <v>5952.9041412352253</v>
      </c>
      <c r="M4904">
        <v>6029.2198231497496</v>
      </c>
      <c r="N4904">
        <v>4984.2790732135236</v>
      </c>
      <c r="O4904">
        <v>9.944616176407314E-4</v>
      </c>
    </row>
    <row r="4905" spans="1:15" x14ac:dyDescent="0.25">
      <c r="A4905" s="1">
        <v>4903</v>
      </c>
      <c r="B4905">
        <v>4.9039999999999724</v>
      </c>
      <c r="C4905">
        <v>1.8636541072241459E-2</v>
      </c>
      <c r="D4905">
        <v>0.1322436252982542</v>
      </c>
      <c r="E4905">
        <v>2.4711922330188041E-2</v>
      </c>
      <c r="F4905">
        <v>0.11318134721687111</v>
      </c>
      <c r="G4905">
        <v>0.15721251528079291</v>
      </c>
      <c r="H4905">
        <v>0.1478496118543362</v>
      </c>
      <c r="I4905">
        <v>2.484492923341276E-2</v>
      </c>
      <c r="J4905">
        <v>2.3888862728454419E-2</v>
      </c>
      <c r="K4905" t="s">
        <v>4917</v>
      </c>
      <c r="L4905">
        <v>5921.6665647385607</v>
      </c>
      <c r="M4905">
        <v>6293.3457960429096</v>
      </c>
      <c r="N4905">
        <v>4990.5678893291342</v>
      </c>
      <c r="O4905">
        <v>1.091180404962628E-4</v>
      </c>
    </row>
    <row r="4906" spans="1:15" x14ac:dyDescent="0.25">
      <c r="A4906" s="1">
        <v>4904</v>
      </c>
      <c r="B4906">
        <v>4.9049999999999727</v>
      </c>
      <c r="C4906">
        <v>1.8629051093646359E-2</v>
      </c>
      <c r="D4906">
        <v>0.13236758604738011</v>
      </c>
      <c r="E4906">
        <v>2.480058206994017E-2</v>
      </c>
      <c r="F4906">
        <v>0.1239607491258818</v>
      </c>
      <c r="G4906">
        <v>0.15736017585391801</v>
      </c>
      <c r="H4906">
        <v>0.14766057312510339</v>
      </c>
      <c r="I4906">
        <v>2.4860881285859379E-2</v>
      </c>
      <c r="J4906">
        <v>1.5952052446618389E-2</v>
      </c>
      <c r="K4906" t="s">
        <v>4918</v>
      </c>
      <c r="L4906">
        <v>5999.4232375396368</v>
      </c>
      <c r="M4906">
        <v>6318.8658226126854</v>
      </c>
      <c r="N4906">
        <v>4997.4709973548725</v>
      </c>
      <c r="O4906">
        <v>4.4347163472591381E-5</v>
      </c>
    </row>
    <row r="4907" spans="1:15" x14ac:dyDescent="0.25">
      <c r="A4907" s="1">
        <v>4905</v>
      </c>
      <c r="B4907">
        <v>4.905999999999973</v>
      </c>
      <c r="C4907">
        <v>1.8605232213763031E-2</v>
      </c>
      <c r="D4907">
        <v>0.13249929456805859</v>
      </c>
      <c r="E4907">
        <v>2.461217874341242E-2</v>
      </c>
      <c r="F4907">
        <v>0.13170852067848501</v>
      </c>
      <c r="G4907">
        <v>0.1575075505643998</v>
      </c>
      <c r="H4907">
        <v>0.14737471048183701</v>
      </c>
      <c r="I4907">
        <v>2.4875136004451889E-2</v>
      </c>
      <c r="J4907">
        <v>1.425471859251074E-2</v>
      </c>
      <c r="K4907" t="s">
        <v>4919</v>
      </c>
      <c r="L4907">
        <v>6057.5175859598958</v>
      </c>
      <c r="M4907">
        <v>6264.6495953338344</v>
      </c>
      <c r="N4907">
        <v>5004.8231977578334</v>
      </c>
      <c r="O4907">
        <v>2.487025424469591E-4</v>
      </c>
    </row>
    <row r="4908" spans="1:15" x14ac:dyDescent="0.25">
      <c r="A4908" s="1">
        <v>4906</v>
      </c>
      <c r="B4908">
        <v>4.9069999999999734</v>
      </c>
      <c r="C4908">
        <v>1.8569213520711461E-2</v>
      </c>
      <c r="D4908">
        <v>0.1326324145599479</v>
      </c>
      <c r="E4908">
        <v>2.3982983685335149E-2</v>
      </c>
      <c r="F4908">
        <v>0.13311999188932619</v>
      </c>
      <c r="G4908">
        <v>0.15765461211755061</v>
      </c>
      <c r="H4908">
        <v>0.147061553150831</v>
      </c>
      <c r="I4908">
        <v>2.4898640359013919E-2</v>
      </c>
      <c r="J4908">
        <v>2.3504354562028179E-2</v>
      </c>
      <c r="K4908" t="s">
        <v>4920</v>
      </c>
      <c r="L4908">
        <v>6073.8943986035702</v>
      </c>
      <c r="M4908">
        <v>6083.9809511522562</v>
      </c>
      <c r="N4908">
        <v>5012.272716764689</v>
      </c>
      <c r="O4908">
        <v>8.9215231911674497E-4</v>
      </c>
    </row>
    <row r="4909" spans="1:15" x14ac:dyDescent="0.25">
      <c r="A4909" s="1">
        <v>4907</v>
      </c>
      <c r="B4909">
        <v>4.9079999999999737</v>
      </c>
      <c r="C4909">
        <v>1.8529755697004709E-2</v>
      </c>
      <c r="D4909">
        <v>0.13275597175853671</v>
      </c>
      <c r="E4909">
        <v>2.4222572721643711E-2</v>
      </c>
      <c r="F4909">
        <v>0.12355719858880281</v>
      </c>
      <c r="G4909">
        <v>0.15780145449113059</v>
      </c>
      <c r="H4909">
        <v>0.14684237357998889</v>
      </c>
      <c r="I4909">
        <v>2.4924443733870531E-2</v>
      </c>
      <c r="J4909">
        <v>2.5803374856610412E-2</v>
      </c>
      <c r="K4909" t="s">
        <v>4921</v>
      </c>
      <c r="L4909">
        <v>6017.5077425052596</v>
      </c>
      <c r="M4909">
        <v>6152.7053772027793</v>
      </c>
      <c r="N4909">
        <v>5019.2038188208899</v>
      </c>
      <c r="O4909">
        <v>6.7606763737020938E-4</v>
      </c>
    </row>
    <row r="4910" spans="1:15" x14ac:dyDescent="0.25">
      <c r="A4910" s="1">
        <v>4908</v>
      </c>
      <c r="B4910">
        <v>4.9089999999999741</v>
      </c>
      <c r="C4910">
        <v>1.8502139071078599E-2</v>
      </c>
      <c r="D4910">
        <v>0.13287701075726011</v>
      </c>
      <c r="E4910">
        <v>2.4813376932851541E-2</v>
      </c>
      <c r="F4910">
        <v>0.1210389987233785</v>
      </c>
      <c r="G4910">
        <v>0.1579480944191631</v>
      </c>
      <c r="H4910">
        <v>0.14663992803246911</v>
      </c>
      <c r="I4910">
        <v>2.49425525321872E-2</v>
      </c>
      <c r="J4910">
        <v>1.8108798316664971E-2</v>
      </c>
      <c r="K4910" t="s">
        <v>4922</v>
      </c>
      <c r="L4910">
        <v>6007.467328511897</v>
      </c>
      <c r="M4910">
        <v>6322.549706230915</v>
      </c>
      <c r="N4910">
        <v>5026.0093262012806</v>
      </c>
      <c r="O4910">
        <v>1.110668010189869E-4</v>
      </c>
    </row>
    <row r="4911" spans="1:15" x14ac:dyDescent="0.25">
      <c r="A4911" s="1">
        <v>4909</v>
      </c>
      <c r="B4911">
        <v>4.9099999999999744</v>
      </c>
      <c r="C4911">
        <v>1.84766309320911E-2</v>
      </c>
      <c r="D4911">
        <v>0.13300554188697589</v>
      </c>
      <c r="E4911">
        <v>2.4005051547612739E-2</v>
      </c>
      <c r="F4911">
        <v>0.1285311297158041</v>
      </c>
      <c r="G4911">
        <v>0.1580944380900966</v>
      </c>
      <c r="H4911">
        <v>0.14634367093352171</v>
      </c>
      <c r="I4911">
        <v>2.496899616467687E-2</v>
      </c>
      <c r="J4911">
        <v>2.644363248966999E-2</v>
      </c>
      <c r="K4911" t="s">
        <v>4923</v>
      </c>
      <c r="L4911">
        <v>6063.7542593684429</v>
      </c>
      <c r="M4911">
        <v>6090.3072442543526</v>
      </c>
      <c r="N4911">
        <v>5033.2531165175405</v>
      </c>
      <c r="O4911">
        <v>9.3750098457445481E-4</v>
      </c>
    </row>
    <row r="4912" spans="1:15" x14ac:dyDescent="0.25">
      <c r="A4912" s="1">
        <v>4910</v>
      </c>
      <c r="B4912">
        <v>4.9109999999999747</v>
      </c>
      <c r="C4912">
        <v>1.8439302537623731E-2</v>
      </c>
      <c r="D4912">
        <v>0.1331254419254197</v>
      </c>
      <c r="E4912">
        <v>2.4139631503900329E-2</v>
      </c>
      <c r="F4912">
        <v>0.11990003844385171</v>
      </c>
      <c r="G4912">
        <v>0.1582405694916621</v>
      </c>
      <c r="H4912">
        <v>0.14613140156549689</v>
      </c>
      <c r="I4912">
        <v>2.499883076345789E-2</v>
      </c>
      <c r="J4912">
        <v>2.9834598781026608E-2</v>
      </c>
      <c r="K4912" t="s">
        <v>4924</v>
      </c>
      <c r="L4912">
        <v>6013.3616208148833</v>
      </c>
      <c r="M4912">
        <v>6128.9042275704642</v>
      </c>
      <c r="N4912">
        <v>5040.0263424781006</v>
      </c>
      <c r="O4912">
        <v>8.293646607765361E-4</v>
      </c>
    </row>
    <row r="4913" spans="1:15" x14ac:dyDescent="0.25">
      <c r="A4913" s="1">
        <v>4911</v>
      </c>
      <c r="B4913">
        <v>4.9119999999999751</v>
      </c>
      <c r="C4913">
        <v>1.8412556597252609E-2</v>
      </c>
      <c r="D4913">
        <v>0.13324173872820419</v>
      </c>
      <c r="E4913">
        <v>2.4387508056839081E-2</v>
      </c>
      <c r="F4913">
        <v>0.1162968027844703</v>
      </c>
      <c r="G4913">
        <v>0.1583865176111775</v>
      </c>
      <c r="H4913">
        <v>0.1459481195153742</v>
      </c>
      <c r="I4913">
        <v>2.5027136577715079E-2</v>
      </c>
      <c r="J4913">
        <v>2.830581425718956E-2</v>
      </c>
      <c r="K4913" t="s">
        <v>4925</v>
      </c>
      <c r="L4913">
        <v>5995.9692300735906</v>
      </c>
      <c r="M4913">
        <v>6200.0673515026583</v>
      </c>
      <c r="N4913">
        <v>5046.610701779251</v>
      </c>
      <c r="O4913">
        <v>6.1132270661881009E-4</v>
      </c>
    </row>
    <row r="4914" spans="1:15" x14ac:dyDescent="0.25">
      <c r="A4914" s="1">
        <v>4912</v>
      </c>
      <c r="B4914">
        <v>4.9129999999999754</v>
      </c>
      <c r="C4914">
        <v>1.8389463058937149E-2</v>
      </c>
      <c r="D4914">
        <v>0.1333593810334624</v>
      </c>
      <c r="E4914">
        <v>2.4907702906893939E-2</v>
      </c>
      <c r="F4914">
        <v>0.1176423052581846</v>
      </c>
      <c r="G4914">
        <v>0.15853225695236661</v>
      </c>
      <c r="H4914">
        <v>0.1457393411891198</v>
      </c>
      <c r="I4914">
        <v>2.5046449694158861E-2</v>
      </c>
      <c r="J4914">
        <v>1.9313116443775171E-2</v>
      </c>
      <c r="K4914" t="s">
        <v>4926</v>
      </c>
      <c r="L4914">
        <v>6011.266995752645</v>
      </c>
      <c r="M4914">
        <v>6349.7155563941042</v>
      </c>
      <c r="N4914">
        <v>5053.2859965644184</v>
      </c>
      <c r="O4914">
        <v>1.194336708211397E-4</v>
      </c>
    </row>
    <row r="4915" spans="1:15" x14ac:dyDescent="0.25">
      <c r="A4915" s="1">
        <v>4913</v>
      </c>
      <c r="B4915">
        <v>4.9139999999999757</v>
      </c>
      <c r="C4915">
        <v>1.8363156989829099E-2</v>
      </c>
      <c r="D4915">
        <v>0.13348580725820769</v>
      </c>
      <c r="E4915">
        <v>2.4279701522851721E-2</v>
      </c>
      <c r="F4915">
        <v>0.1264262247453446</v>
      </c>
      <c r="G4915">
        <v>0.15867767963948931</v>
      </c>
      <c r="H4915">
        <v>0.1454226871226795</v>
      </c>
      <c r="I4915">
        <v>2.5070399865265301E-2</v>
      </c>
      <c r="J4915">
        <v>2.3950171106440699E-2</v>
      </c>
      <c r="K4915" t="s">
        <v>4927</v>
      </c>
      <c r="L4915">
        <v>6075.992439864187</v>
      </c>
      <c r="M4915">
        <v>6169.1054559362074</v>
      </c>
      <c r="N4915">
        <v>5060.4763111415286</v>
      </c>
      <c r="O4915">
        <v>7.667481713071406E-4</v>
      </c>
    </row>
    <row r="4916" spans="1:15" x14ac:dyDescent="0.25">
      <c r="A4916" s="1">
        <v>4914</v>
      </c>
      <c r="B4916">
        <v>4.9149999999999761</v>
      </c>
      <c r="C4916">
        <v>1.8323258577457618E-2</v>
      </c>
      <c r="D4916">
        <v>0.13360727977422401</v>
      </c>
      <c r="E4916">
        <v>2.5068252217675242E-2</v>
      </c>
      <c r="F4916">
        <v>0.1214725160162388</v>
      </c>
      <c r="G4916">
        <v>0.15882282912180309</v>
      </c>
      <c r="H4916">
        <v>0.14514948231390359</v>
      </c>
      <c r="I4916">
        <v>2.50849343941833E-2</v>
      </c>
      <c r="J4916">
        <v>1.453452891800211E-2</v>
      </c>
      <c r="K4916" t="s">
        <v>4928</v>
      </c>
      <c r="L4916">
        <v>6049.9228852655369</v>
      </c>
      <c r="M4916">
        <v>6395.9844446574316</v>
      </c>
      <c r="N4916">
        <v>5067.4011441041093</v>
      </c>
      <c r="O4916">
        <v>2.1476475900583661E-6</v>
      </c>
    </row>
    <row r="4917" spans="1:15" x14ac:dyDescent="0.25">
      <c r="A4917" s="1">
        <v>4915</v>
      </c>
      <c r="B4917">
        <v>4.9159999999999764</v>
      </c>
      <c r="C4917">
        <v>1.8288834771551851E-2</v>
      </c>
      <c r="D4917">
        <v>0.13373789472761979</v>
      </c>
      <c r="E4917">
        <v>2.465163368119741E-2</v>
      </c>
      <c r="F4917">
        <v>0.13061495339590151</v>
      </c>
      <c r="G4917">
        <v>0.15896759327122009</v>
      </c>
      <c r="H4917">
        <v>0.14476414941700191</v>
      </c>
      <c r="I4917">
        <v>2.5100456743804959E-2</v>
      </c>
      <c r="J4917">
        <v>1.5522349621655111E-2</v>
      </c>
      <c r="K4917" t="s">
        <v>4929</v>
      </c>
      <c r="L4917">
        <v>6117.1997381410411</v>
      </c>
      <c r="M4917">
        <v>6275.9989654752872</v>
      </c>
      <c r="N4917">
        <v>5074.8649970804909</v>
      </c>
      <c r="O4917">
        <v>4.3330071298589148E-4</v>
      </c>
    </row>
    <row r="4918" spans="1:15" x14ac:dyDescent="0.25">
      <c r="A4918" s="1">
        <v>4916</v>
      </c>
      <c r="B4918">
        <v>4.9169999999999767</v>
      </c>
      <c r="C4918">
        <v>1.8240282826542231E-2</v>
      </c>
      <c r="D4918">
        <v>0.13386713652741519</v>
      </c>
      <c r="E4918">
        <v>2.4199566283617521E-2</v>
      </c>
      <c r="F4918">
        <v>0.12924179979534681</v>
      </c>
      <c r="G4918">
        <v>0.15911197561645979</v>
      </c>
      <c r="H4918">
        <v>0.14438234523964771</v>
      </c>
      <c r="I4918">
        <v>2.5124065771969031E-2</v>
      </c>
      <c r="J4918">
        <v>2.3609028164075549E-2</v>
      </c>
      <c r="K4918" t="s">
        <v>4930</v>
      </c>
      <c r="L4918">
        <v>6115.0825064125111</v>
      </c>
      <c r="M4918">
        <v>6146.1022926489431</v>
      </c>
      <c r="N4918">
        <v>5082.2686354937068</v>
      </c>
      <c r="O4918">
        <v>9.0089046018743222E-4</v>
      </c>
    </row>
    <row r="4919" spans="1:15" x14ac:dyDescent="0.25">
      <c r="A4919" s="1">
        <v>4917</v>
      </c>
      <c r="B4919">
        <v>4.9179999999999771</v>
      </c>
      <c r="C4919">
        <v>1.8192175500195609E-2</v>
      </c>
      <c r="D4919">
        <v>0.1339879098444908</v>
      </c>
      <c r="E4919">
        <v>2.4782468894137141E-2</v>
      </c>
      <c r="F4919">
        <v>0.1207733170755721</v>
      </c>
      <c r="G4919">
        <v>0.15925605827202521</v>
      </c>
      <c r="H4919">
        <v>0.1440826555654485</v>
      </c>
      <c r="I4919">
        <v>2.5143716060475638E-2</v>
      </c>
      <c r="J4919">
        <v>1.9650288506610419E-2</v>
      </c>
      <c r="K4919" t="s">
        <v>4931</v>
      </c>
      <c r="L4919">
        <v>6065.8138045195274</v>
      </c>
      <c r="M4919">
        <v>6313.6511183538996</v>
      </c>
      <c r="N4919">
        <v>5089.203623160307</v>
      </c>
      <c r="O4919">
        <v>3.4159687783189279E-4</v>
      </c>
    </row>
    <row r="4920" spans="1:15" x14ac:dyDescent="0.25">
      <c r="A4920" s="1">
        <v>4918</v>
      </c>
      <c r="B4920">
        <v>4.9189999999999774</v>
      </c>
      <c r="C4920">
        <v>1.8154414601246512E-2</v>
      </c>
      <c r="D4920">
        <v>0.13411234221154961</v>
      </c>
      <c r="E4920">
        <v>2.4735494444516431E-2</v>
      </c>
      <c r="F4920">
        <v>0.12443236705883801</v>
      </c>
      <c r="G4920">
        <v>0.15939978980336181</v>
      </c>
      <c r="H4920">
        <v>0.14373153133650379</v>
      </c>
      <c r="I4920">
        <v>2.5161873285020401E-2</v>
      </c>
      <c r="J4920">
        <v>1.8157224544755109E-2</v>
      </c>
      <c r="K4920" t="s">
        <v>4932</v>
      </c>
      <c r="L4920">
        <v>6096.6745373668009</v>
      </c>
      <c r="M4920">
        <v>6300.1296886801974</v>
      </c>
      <c r="N4920">
        <v>5096.3654161071818</v>
      </c>
      <c r="O4920">
        <v>4.0822161595921051E-4</v>
      </c>
    </row>
    <row r="4921" spans="1:15" x14ac:dyDescent="0.25">
      <c r="A4921" s="1">
        <v>4919</v>
      </c>
      <c r="B4921">
        <v>4.9199999999999777</v>
      </c>
      <c r="C4921">
        <v>1.8110172948399481E-2</v>
      </c>
      <c r="D4921">
        <v>0.13423791651834141</v>
      </c>
      <c r="E4921">
        <v>2.4217691544632401E-2</v>
      </c>
      <c r="F4921">
        <v>0.12557430679174869</v>
      </c>
      <c r="G4921">
        <v>0.15954314634996369</v>
      </c>
      <c r="H4921">
        <v>0.14335654660197131</v>
      </c>
      <c r="I4921">
        <v>2.5187600869550429E-2</v>
      </c>
      <c r="J4921">
        <v>2.572758453002753E-2</v>
      </c>
      <c r="K4921" t="s">
        <v>4933</v>
      </c>
      <c r="L4921">
        <v>6110.9908407195026</v>
      </c>
      <c r="M4921">
        <v>6151.3043609846</v>
      </c>
      <c r="N4921">
        <v>5103.610172545802</v>
      </c>
      <c r="O4921">
        <v>9.4418174038799689E-4</v>
      </c>
    </row>
    <row r="4922" spans="1:15" x14ac:dyDescent="0.25">
      <c r="A4922" s="1">
        <v>4920</v>
      </c>
      <c r="B4922">
        <v>4.9209999999999781</v>
      </c>
      <c r="C4922">
        <v>1.8062924871848379E-2</v>
      </c>
      <c r="D4922">
        <v>0.13435554548041331</v>
      </c>
      <c r="E4922">
        <v>2.4374041943317801E-2</v>
      </c>
      <c r="F4922">
        <v>0.1176289620719437</v>
      </c>
      <c r="G4922">
        <v>0.15968620449636831</v>
      </c>
      <c r="H4922">
        <v>0.14305814640454659</v>
      </c>
      <c r="I4922">
        <v>2.5215851853596118E-2</v>
      </c>
      <c r="J4922">
        <v>2.8250984045696891E-2</v>
      </c>
      <c r="K4922" t="s">
        <v>4934</v>
      </c>
      <c r="L4922">
        <v>6065.0401184548082</v>
      </c>
      <c r="M4922">
        <v>6196.1989271727598</v>
      </c>
      <c r="N4922">
        <v>5110.412299302935</v>
      </c>
      <c r="O4922">
        <v>8.1355892623262351E-4</v>
      </c>
    </row>
    <row r="4923" spans="1:15" x14ac:dyDescent="0.25">
      <c r="A4923" s="1">
        <v>4921</v>
      </c>
      <c r="B4923">
        <v>4.9219999999999784</v>
      </c>
      <c r="C4923">
        <v>1.802532644697287E-2</v>
      </c>
      <c r="D4923">
        <v>0.13447035264277221</v>
      </c>
      <c r="E4923">
        <v>2.469392179709317E-2</v>
      </c>
      <c r="F4923">
        <v>0.1148071623588497</v>
      </c>
      <c r="G4923">
        <v>0.15982898472545171</v>
      </c>
      <c r="H4923">
        <v>0.142780229083416</v>
      </c>
      <c r="I4923">
        <v>2.5240834196533519E-2</v>
      </c>
      <c r="J4923">
        <v>2.498234293740087E-2</v>
      </c>
      <c r="K4923" t="s">
        <v>4935</v>
      </c>
      <c r="L4923">
        <v>6052.7503926783565</v>
      </c>
      <c r="M4923">
        <v>6288.1659326276858</v>
      </c>
      <c r="N4923">
        <v>5117.065999887398</v>
      </c>
      <c r="O4923">
        <v>5.2193005650295172E-4</v>
      </c>
    </row>
    <row r="4924" spans="1:15" x14ac:dyDescent="0.25">
      <c r="A4924" s="1">
        <v>4922</v>
      </c>
      <c r="B4924">
        <v>4.9229999999999787</v>
      </c>
      <c r="C4924">
        <v>1.7990308864510422E-2</v>
      </c>
      <c r="D4924">
        <v>0.1345881505289182</v>
      </c>
      <c r="E4924">
        <v>2.4558832337504971E-2</v>
      </c>
      <c r="F4924">
        <v>0.11779788614601509</v>
      </c>
      <c r="G4924">
        <v>0.15997144341886441</v>
      </c>
      <c r="H4924">
        <v>0.1424586934126866</v>
      </c>
      <c r="I4924">
        <v>2.526616061459825E-2</v>
      </c>
      <c r="J4924">
        <v>2.5326418064724288E-2</v>
      </c>
      <c r="K4924" t="s">
        <v>4936</v>
      </c>
      <c r="L4924">
        <v>6078.9214024376361</v>
      </c>
      <c r="M4924">
        <v>6249.3080501458144</v>
      </c>
      <c r="N4924">
        <v>5123.9082229517517</v>
      </c>
      <c r="O4924">
        <v>6.8200185902854969E-4</v>
      </c>
    </row>
    <row r="4925" spans="1:15" x14ac:dyDescent="0.25">
      <c r="A4925" s="1">
        <v>4923</v>
      </c>
      <c r="B4925">
        <v>4.9239999999999791</v>
      </c>
      <c r="C4925">
        <v>1.7949795369998509E-2</v>
      </c>
      <c r="D4925">
        <v>0.13470528280426619</v>
      </c>
      <c r="E4925">
        <v>2.4866048241012569E-2</v>
      </c>
      <c r="F4925">
        <v>0.11713227534796231</v>
      </c>
      <c r="G4925">
        <v>0.16011357718658101</v>
      </c>
      <c r="H4925">
        <v>0.1421337677165575</v>
      </c>
      <c r="I4925">
        <v>2.5287032479531311E-2</v>
      </c>
      <c r="J4925">
        <v>2.087186493306328E-2</v>
      </c>
      <c r="K4925" t="s">
        <v>4937</v>
      </c>
      <c r="L4925">
        <v>6080.9554176774609</v>
      </c>
      <c r="M4925">
        <v>6337.717374047359</v>
      </c>
      <c r="N4925">
        <v>5130.7270921878826</v>
      </c>
      <c r="O4925">
        <v>4.0011237358567671E-4</v>
      </c>
    </row>
    <row r="4926" spans="1:15" x14ac:dyDescent="0.25">
      <c r="A4926" s="1">
        <v>4924</v>
      </c>
      <c r="B4926">
        <v>4.9249999999999794</v>
      </c>
      <c r="C4926">
        <v>1.790885473228624E-2</v>
      </c>
      <c r="D4926">
        <v>0.13482654470704961</v>
      </c>
      <c r="E4926">
        <v>2.4470099516958992E-2</v>
      </c>
      <c r="F4926">
        <v>0.1212619027834942</v>
      </c>
      <c r="G4926">
        <v>0.16025532963034839</v>
      </c>
      <c r="H4926">
        <v>0.1417524437673994</v>
      </c>
      <c r="I4926">
        <v>2.531165850081718E-2</v>
      </c>
      <c r="J4926">
        <v>2.4626021285870291E-2</v>
      </c>
      <c r="K4926" t="s">
        <v>4938</v>
      </c>
      <c r="L4926">
        <v>6114.7943694948717</v>
      </c>
      <c r="M4926">
        <v>6223.7995551443464</v>
      </c>
      <c r="N4926">
        <v>5137.8025018566168</v>
      </c>
      <c r="O4926">
        <v>8.1693296257232039E-4</v>
      </c>
    </row>
    <row r="4927" spans="1:15" x14ac:dyDescent="0.25">
      <c r="A4927" s="1">
        <v>4925</v>
      </c>
      <c r="B4927">
        <v>4.9259999999999797</v>
      </c>
      <c r="C4927">
        <v>1.7860807914692321E-2</v>
      </c>
      <c r="D4927">
        <v>0.13494367112953121</v>
      </c>
      <c r="E4927">
        <v>2.473808374356154E-2</v>
      </c>
      <c r="F4927">
        <v>0.1171264224815291</v>
      </c>
      <c r="G4927">
        <v>0.1603967354871377</v>
      </c>
      <c r="H4927">
        <v>0.14140585678932591</v>
      </c>
      <c r="I4927">
        <v>2.5334598814571611E-2</v>
      </c>
      <c r="J4927">
        <v>2.2940313754435119E-2</v>
      </c>
      <c r="K4927" t="s">
        <v>4939</v>
      </c>
      <c r="L4927">
        <v>6093.9521868440588</v>
      </c>
      <c r="M4927">
        <v>6300.874922409892</v>
      </c>
      <c r="N4927">
        <v>5144.6522477686749</v>
      </c>
      <c r="O4927">
        <v>5.7357475725564012E-4</v>
      </c>
    </row>
    <row r="4928" spans="1:15" x14ac:dyDescent="0.25">
      <c r="A4928" s="1">
        <v>4926</v>
      </c>
      <c r="B4928">
        <v>4.9269999999999801</v>
      </c>
      <c r="C4928">
        <v>1.7817137955455069E-2</v>
      </c>
      <c r="D4928">
        <v>0.13506213667256611</v>
      </c>
      <c r="E4928">
        <v>2.4527292217715539E-2</v>
      </c>
      <c r="F4928">
        <v>0.11846554303489081</v>
      </c>
      <c r="G4928">
        <v>0.16053776922619559</v>
      </c>
      <c r="H4928">
        <v>0.14103373905797559</v>
      </c>
      <c r="I4928">
        <v>2.5360073071054642E-2</v>
      </c>
      <c r="J4928">
        <v>2.5474256483021901E-2</v>
      </c>
      <c r="K4928" t="s">
        <v>4940</v>
      </c>
      <c r="L4928">
        <v>6109.270638810176</v>
      </c>
      <c r="M4928">
        <v>6240.2396696956139</v>
      </c>
      <c r="N4928">
        <v>5151.595986086043</v>
      </c>
      <c r="O4928">
        <v>8.073065968560761E-4</v>
      </c>
    </row>
    <row r="4929" spans="1:15" x14ac:dyDescent="0.25">
      <c r="A4929" s="1">
        <v>4927</v>
      </c>
      <c r="B4929">
        <v>4.9279999999999804</v>
      </c>
      <c r="C4929">
        <v>1.7770251121304929E-2</v>
      </c>
      <c r="D4929">
        <v>0.135177696155141</v>
      </c>
      <c r="E4929">
        <v>2.487750270718635E-2</v>
      </c>
      <c r="F4929">
        <v>0.1155594825749537</v>
      </c>
      <c r="G4929">
        <v>0.16067845218435969</v>
      </c>
      <c r="H4929">
        <v>0.1406829581640982</v>
      </c>
      <c r="I4929">
        <v>2.5381771332299189E-2</v>
      </c>
      <c r="J4929">
        <v>2.16982612445492E-2</v>
      </c>
      <c r="K4929" t="s">
        <v>4941</v>
      </c>
      <c r="L4929">
        <v>6096.4685363264543</v>
      </c>
      <c r="M4929">
        <v>6341.0164506189631</v>
      </c>
      <c r="N4929">
        <v>5158.3846297702094</v>
      </c>
      <c r="O4929">
        <v>4.8257036386828293E-4</v>
      </c>
    </row>
    <row r="4930" spans="1:15" x14ac:dyDescent="0.25">
      <c r="A4930" s="1">
        <v>4928</v>
      </c>
      <c r="B4930">
        <v>4.9289999999999807</v>
      </c>
      <c r="C4930">
        <v>1.7726052728676379E-2</v>
      </c>
      <c r="D4930">
        <v>0.13529668085206059</v>
      </c>
      <c r="E4930">
        <v>2.503014866702408E-2</v>
      </c>
      <c r="F4930">
        <v>0.11898469691954899</v>
      </c>
      <c r="G4930">
        <v>0.1608187358590196</v>
      </c>
      <c r="H4930">
        <v>0.1402836746598389</v>
      </c>
      <c r="I4930">
        <v>2.539886683017473E-2</v>
      </c>
      <c r="J4930">
        <v>1.709549787554096E-2</v>
      </c>
      <c r="K4930" t="s">
        <v>4942</v>
      </c>
      <c r="L4930">
        <v>6125.5701025556164</v>
      </c>
      <c r="M4930">
        <v>6384.9998431977647</v>
      </c>
      <c r="N4930">
        <v>5165.3902695382194</v>
      </c>
      <c r="O4930">
        <v>3.51622665275106E-4</v>
      </c>
    </row>
    <row r="4931" spans="1:15" x14ac:dyDescent="0.25">
      <c r="A4931" s="1">
        <v>4929</v>
      </c>
      <c r="B4931">
        <v>4.9299999999999811</v>
      </c>
      <c r="C4931">
        <v>1.7675743007139699E-2</v>
      </c>
      <c r="D4931">
        <v>0.1354198690288449</v>
      </c>
      <c r="E4931">
        <v>2.440408077328195E-2</v>
      </c>
      <c r="F4931">
        <v>0.1231881767842979</v>
      </c>
      <c r="G4931">
        <v>0.16095856287374541</v>
      </c>
      <c r="H4931">
        <v>0.1398270147258068</v>
      </c>
      <c r="I4931">
        <v>2.5423281626183219E-2</v>
      </c>
      <c r="J4931">
        <v>2.441479600849215E-2</v>
      </c>
      <c r="K4931" t="s">
        <v>4943</v>
      </c>
      <c r="L4931">
        <v>6159.9959604192527</v>
      </c>
      <c r="M4931">
        <v>6204.8285940261312</v>
      </c>
      <c r="N4931">
        <v>5172.6603271071754</v>
      </c>
      <c r="O4931">
        <v>9.9478605689278399E-4</v>
      </c>
    </row>
    <row r="4932" spans="1:15" x14ac:dyDescent="0.25">
      <c r="A4932" s="1">
        <v>4930</v>
      </c>
      <c r="B4932">
        <v>4.9309999999999814</v>
      </c>
      <c r="C4932">
        <v>1.7618203855451649E-2</v>
      </c>
      <c r="D4932">
        <v>0.1355352812475622</v>
      </c>
      <c r="E4932">
        <v>2.4757807825296799E-2</v>
      </c>
      <c r="F4932">
        <v>0.11541221871731459</v>
      </c>
      <c r="G4932">
        <v>0.16109800808582109</v>
      </c>
      <c r="H4932">
        <v>0.13944521207566141</v>
      </c>
      <c r="I4932">
        <v>2.544686917159579E-2</v>
      </c>
      <c r="J4932">
        <v>2.358754541256922E-2</v>
      </c>
      <c r="K4932" t="s">
        <v>4944</v>
      </c>
      <c r="L4932">
        <v>6115.0815900872267</v>
      </c>
      <c r="M4932">
        <v>6306.5521008138394</v>
      </c>
      <c r="N4932">
        <v>5179.4871523727807</v>
      </c>
      <c r="O4932">
        <v>6.6547380088641847E-4</v>
      </c>
    </row>
    <row r="4933" spans="1:15" x14ac:dyDescent="0.25">
      <c r="A4933" s="1">
        <v>4931</v>
      </c>
      <c r="B4933">
        <v>4.9319999999999817</v>
      </c>
      <c r="C4933">
        <v>1.757009672153334E-2</v>
      </c>
      <c r="D4933">
        <v>0.13565113891422531</v>
      </c>
      <c r="E4933">
        <v>2.4844843288065521E-2</v>
      </c>
      <c r="F4933">
        <v>0.1158576666630922</v>
      </c>
      <c r="G4933">
        <v>0.1612370559644965</v>
      </c>
      <c r="H4933">
        <v>0.13904787867540289</v>
      </c>
      <c r="I4933">
        <v>2.5468755023865579E-2</v>
      </c>
      <c r="J4933">
        <v>2.1885852269789698E-2</v>
      </c>
      <c r="K4933" t="s">
        <v>4945</v>
      </c>
      <c r="L4933">
        <v>6124.4000401550893</v>
      </c>
      <c r="M4933">
        <v>6331.6105167251208</v>
      </c>
      <c r="N4933">
        <v>5186.3556262966094</v>
      </c>
      <c r="O4933">
        <v>6.020258835302706E-4</v>
      </c>
    </row>
    <row r="4934" spans="1:15" x14ac:dyDescent="0.25">
      <c r="A4934" s="1">
        <v>4932</v>
      </c>
      <c r="B4934">
        <v>4.9329999999999821</v>
      </c>
      <c r="C4934">
        <v>1.7520032713100771E-2</v>
      </c>
      <c r="D4934">
        <v>0.13576830094063089</v>
      </c>
      <c r="E4934">
        <v>2.4890874720102998E-2</v>
      </c>
      <c r="F4934">
        <v>0.1171620264056132</v>
      </c>
      <c r="G4934">
        <v>0.16137568143729261</v>
      </c>
      <c r="H4934">
        <v>0.13862547279609391</v>
      </c>
      <c r="I4934">
        <v>2.548903840198238E-2</v>
      </c>
      <c r="J4934">
        <v>2.028337811680329E-2</v>
      </c>
      <c r="K4934" t="s">
        <v>4946</v>
      </c>
      <c r="L4934">
        <v>6139.4435275853766</v>
      </c>
      <c r="M4934">
        <v>6344.8680623391319</v>
      </c>
      <c r="N4934">
        <v>5193.3170667054337</v>
      </c>
      <c r="O4934">
        <v>5.7788030376258195E-4</v>
      </c>
    </row>
    <row r="4935" spans="1:15" x14ac:dyDescent="0.25">
      <c r="A4935" s="1">
        <v>4933</v>
      </c>
      <c r="B4935">
        <v>4.9339999999999824</v>
      </c>
      <c r="C4935">
        <v>1.746680957230784E-2</v>
      </c>
      <c r="D4935">
        <v>0.1358866430353102</v>
      </c>
      <c r="E4935">
        <v>2.4799482916874001E-2</v>
      </c>
      <c r="F4935">
        <v>0.1183420946792906</v>
      </c>
      <c r="G4935">
        <v>0.16151386070389001</v>
      </c>
      <c r="H4935">
        <v>0.13817926659740931</v>
      </c>
      <c r="I4935">
        <v>2.5509974799659361E-2</v>
      </c>
      <c r="J4935">
        <v>2.093639767698241E-2</v>
      </c>
      <c r="K4935" t="s">
        <v>4947</v>
      </c>
      <c r="L4935">
        <v>6153.723719210765</v>
      </c>
      <c r="M4935">
        <v>6318.5493671275408</v>
      </c>
      <c r="N4935">
        <v>5200.3646404979536</v>
      </c>
      <c r="O4935">
        <v>6.8955548510838066E-4</v>
      </c>
    </row>
    <row r="4936" spans="1:15" x14ac:dyDescent="0.25">
      <c r="A4936" s="1">
        <v>4934</v>
      </c>
      <c r="B4936">
        <v>4.9349999999999827</v>
      </c>
      <c r="C4936">
        <v>1.741058759127358E-2</v>
      </c>
      <c r="D4936">
        <v>0.1360038859042306</v>
      </c>
      <c r="E4936">
        <v>2.5039069352858521E-2</v>
      </c>
      <c r="F4936">
        <v>0.1172428689204269</v>
      </c>
      <c r="G4936">
        <v>0.16165159509276811</v>
      </c>
      <c r="H4936">
        <v>0.1377343888781585</v>
      </c>
      <c r="I4936">
        <v>2.5527685380785411E-2</v>
      </c>
      <c r="J4936">
        <v>1.7710581126047491E-2</v>
      </c>
      <c r="K4936" t="s">
        <v>4948</v>
      </c>
      <c r="L4936">
        <v>6152.9266315505192</v>
      </c>
      <c r="M4936">
        <v>6387.5713294673478</v>
      </c>
      <c r="N4936">
        <v>5207.362678141375</v>
      </c>
      <c r="O4936">
        <v>4.7090544680084511E-4</v>
      </c>
    </row>
    <row r="4937" spans="1:15" x14ac:dyDescent="0.25">
      <c r="A4937" s="1">
        <v>4935</v>
      </c>
      <c r="B4937">
        <v>4.9359999999999831</v>
      </c>
      <c r="C4937">
        <v>1.7354532998647969E-2</v>
      </c>
      <c r="D4937">
        <v>0.13612390971198271</v>
      </c>
      <c r="E4937">
        <v>2.4670015683717551E-2</v>
      </c>
      <c r="F4937">
        <v>0.12002380775211099</v>
      </c>
      <c r="G4937">
        <v>0.16178884307303901</v>
      </c>
      <c r="H4937">
        <v>0.13724798027093019</v>
      </c>
      <c r="I4937">
        <v>2.554945916946141E-2</v>
      </c>
      <c r="J4937">
        <v>2.1773788676003929E-2</v>
      </c>
      <c r="K4937" t="s">
        <v>4949</v>
      </c>
      <c r="L4937">
        <v>6177.8451643369463</v>
      </c>
      <c r="M4937">
        <v>6281.2874284377303</v>
      </c>
      <c r="N4937">
        <v>5214.5431793415764</v>
      </c>
      <c r="O4937">
        <v>8.5766969706786494E-4</v>
      </c>
    </row>
    <row r="4938" spans="1:15" x14ac:dyDescent="0.25">
      <c r="A4938" s="1">
        <v>4936</v>
      </c>
      <c r="B4938">
        <v>4.9369999999999834</v>
      </c>
      <c r="C4938">
        <v>1.7293245514137211E-2</v>
      </c>
      <c r="D4938">
        <v>0.13623938390357759</v>
      </c>
      <c r="E4938">
        <v>2.466632483802253E-2</v>
      </c>
      <c r="F4938">
        <v>0.11547419159492631</v>
      </c>
      <c r="G4938">
        <v>0.16192564402011769</v>
      </c>
      <c r="H4938">
        <v>0.13680094707864551</v>
      </c>
      <c r="I4938">
        <v>2.5574042645720239E-2</v>
      </c>
      <c r="J4938">
        <v>2.458347625882961E-2</v>
      </c>
      <c r="K4938" t="s">
        <v>4950</v>
      </c>
      <c r="L4938">
        <v>6154.2199153708189</v>
      </c>
      <c r="M4938">
        <v>6280.2255388799567</v>
      </c>
      <c r="N4938">
        <v>5221.4672795348324</v>
      </c>
      <c r="O4938">
        <v>8.8313433143888214E-4</v>
      </c>
    </row>
    <row r="4939" spans="1:15" x14ac:dyDescent="0.25">
      <c r="A4939" s="1">
        <v>4937</v>
      </c>
      <c r="B4939">
        <v>4.9379999999999837</v>
      </c>
      <c r="C4939">
        <v>1.723691933190934E-2</v>
      </c>
      <c r="D4939">
        <v>0.13635160137439739</v>
      </c>
      <c r="E4939">
        <v>2.524506941322259E-2</v>
      </c>
      <c r="F4939">
        <v>0.1122174708198159</v>
      </c>
      <c r="G4939">
        <v>0.16206202334865041</v>
      </c>
      <c r="H4939">
        <v>0.13637932853269669</v>
      </c>
      <c r="I4939">
        <v>2.5591324174671231E-2</v>
      </c>
      <c r="J4939">
        <v>1.728152895098543E-2</v>
      </c>
      <c r="K4939" t="s">
        <v>4951</v>
      </c>
      <c r="L4939">
        <v>6138.9711275692798</v>
      </c>
      <c r="M4939">
        <v>6446.9861791104749</v>
      </c>
      <c r="N4939">
        <v>5228.2109762557984</v>
      </c>
      <c r="O4939">
        <v>3.2897323249765371E-4</v>
      </c>
    </row>
    <row r="4940" spans="1:15" x14ac:dyDescent="0.25">
      <c r="A4940" s="1">
        <v>4938</v>
      </c>
      <c r="B4940">
        <v>4.9389999999999841</v>
      </c>
      <c r="C4940">
        <v>1.7183795395119789E-2</v>
      </c>
      <c r="D4940">
        <v>0.13647069917397919</v>
      </c>
      <c r="E4940">
        <v>2.509567242857812E-2</v>
      </c>
      <c r="F4940">
        <v>0.11909779958171129</v>
      </c>
      <c r="G4940">
        <v>0.16219789453432809</v>
      </c>
      <c r="H4940">
        <v>0.13587118567772169</v>
      </c>
      <c r="I4940">
        <v>2.56065821007085E-2</v>
      </c>
      <c r="J4940">
        <v>1.5257926037273861E-2</v>
      </c>
      <c r="K4940" t="s">
        <v>4952</v>
      </c>
      <c r="L4940">
        <v>6190.8857129849912</v>
      </c>
      <c r="M4940">
        <v>6403.8905654317996</v>
      </c>
      <c r="N4940">
        <v>5235.3842377861329</v>
      </c>
      <c r="O4940">
        <v>4.9565174609311031E-4</v>
      </c>
    </row>
    <row r="4941" spans="1:15" x14ac:dyDescent="0.25">
      <c r="A4941" s="1">
        <v>4939</v>
      </c>
      <c r="B4941">
        <v>4.9399999999999844</v>
      </c>
      <c r="C4941">
        <v>1.7119769395392941E-2</v>
      </c>
      <c r="D4941">
        <v>0.1365913124336196</v>
      </c>
      <c r="E4941">
        <v>2.5332865275948978E-2</v>
      </c>
      <c r="F4941">
        <v>0.1206132596404479</v>
      </c>
      <c r="G4941">
        <v>0.16233322988890311</v>
      </c>
      <c r="H4941">
        <v>0.13533535457493651</v>
      </c>
      <c r="I4941">
        <v>2.5616937308708239E-2</v>
      </c>
      <c r="J4941">
        <v>1.0355207999742429E-2</v>
      </c>
      <c r="K4941" t="s">
        <v>4953</v>
      </c>
      <c r="L4941">
        <v>6207.4986616711694</v>
      </c>
      <c r="M4941">
        <v>6472.3275863467343</v>
      </c>
      <c r="N4941">
        <v>5242.6657192830926</v>
      </c>
      <c r="O4941">
        <v>2.7371682475951933E-4</v>
      </c>
    </row>
    <row r="4942" spans="1:15" x14ac:dyDescent="0.25">
      <c r="A4942" s="1">
        <v>4940</v>
      </c>
      <c r="B4942">
        <v>4.9409999999999847</v>
      </c>
      <c r="C4942">
        <v>1.7052254676441999E-2</v>
      </c>
      <c r="D4942">
        <v>0.1367162925801948</v>
      </c>
      <c r="E4942">
        <v>2.5435770862089119E-2</v>
      </c>
      <c r="F4942">
        <v>0.124980146575194</v>
      </c>
      <c r="G4942">
        <v>0.16246797004215741</v>
      </c>
      <c r="H4942">
        <v>0.13474015325438901</v>
      </c>
      <c r="I4942">
        <v>2.5622717849595959E-2</v>
      </c>
      <c r="J4942">
        <v>5.7805408877207613E-3</v>
      </c>
      <c r="K4942" t="s">
        <v>4954</v>
      </c>
      <c r="L4942">
        <v>6243.1207923285028</v>
      </c>
      <c r="M4942">
        <v>6502.0448003448928</v>
      </c>
      <c r="N4942">
        <v>5250.2288810993068</v>
      </c>
      <c r="O4942">
        <v>1.811664466191211E-4</v>
      </c>
    </row>
    <row r="4943" spans="1:15" x14ac:dyDescent="0.25">
      <c r="A4943" s="1">
        <v>4941</v>
      </c>
      <c r="B4943">
        <v>4.9419999999999851</v>
      </c>
      <c r="C4943">
        <v>1.6977259310053009E-2</v>
      </c>
      <c r="D4943">
        <v>0.1368452521925615</v>
      </c>
      <c r="E4943">
        <v>2.4953828782556111E-2</v>
      </c>
      <c r="F4943">
        <v>0.1289596123666682</v>
      </c>
      <c r="G4943">
        <v>0.162602059563701</v>
      </c>
      <c r="H4943">
        <v>0.13408952154354969</v>
      </c>
      <c r="I4943">
        <v>2.5633495854915919E-2</v>
      </c>
      <c r="J4943">
        <v>1.077800531995715E-2</v>
      </c>
      <c r="K4943" t="s">
        <v>4955</v>
      </c>
      <c r="L4943">
        <v>6276.3790265035823</v>
      </c>
      <c r="M4943">
        <v>6363.0046667233273</v>
      </c>
      <c r="N4943">
        <v>5258.0521840303754</v>
      </c>
      <c r="O4943">
        <v>6.688890670398487E-4</v>
      </c>
    </row>
    <row r="4944" spans="1:15" x14ac:dyDescent="0.25">
      <c r="A4944" s="1">
        <v>4942</v>
      </c>
      <c r="B4944">
        <v>4.9429999999999854</v>
      </c>
      <c r="C4944">
        <v>1.689527971448726E-2</v>
      </c>
      <c r="D4944">
        <v>0.1369685637087851</v>
      </c>
      <c r="E4944">
        <v>2.534291253259836E-2</v>
      </c>
      <c r="F4944">
        <v>0.1233115162235925</v>
      </c>
      <c r="G4944">
        <v>0.16273554926217529</v>
      </c>
      <c r="H4944">
        <v>0.13348969847435699</v>
      </c>
      <c r="I4944">
        <v>2.564134305385057E-2</v>
      </c>
      <c r="J4944">
        <v>7.8471989346473991E-3</v>
      </c>
      <c r="K4944" t="s">
        <v>4956</v>
      </c>
      <c r="L4944">
        <v>6245.8938415155972</v>
      </c>
      <c r="M4944">
        <v>6475.2283564511727</v>
      </c>
      <c r="N4944">
        <v>5265.5512676194858</v>
      </c>
      <c r="O4944">
        <v>2.9058332231756198E-4</v>
      </c>
    </row>
    <row r="4945" spans="1:15" x14ac:dyDescent="0.25">
      <c r="A4945" s="1">
        <v>4943</v>
      </c>
      <c r="B4945">
        <v>4.9439999999999857</v>
      </c>
      <c r="C4945">
        <v>1.6819702007768989E-2</v>
      </c>
      <c r="D4945">
        <v>0.1370942062083248</v>
      </c>
      <c r="E4945">
        <v>2.5158337790950721E-2</v>
      </c>
      <c r="F4945">
        <v>0.12564249953970971</v>
      </c>
      <c r="G4945">
        <v>0.1628684020683783</v>
      </c>
      <c r="H4945">
        <v>0.1328528062029295</v>
      </c>
      <c r="I4945">
        <v>2.5650454261764238E-2</v>
      </c>
      <c r="J4945">
        <v>9.1112079136729269E-3</v>
      </c>
      <c r="K4945" t="s">
        <v>4957</v>
      </c>
      <c r="L4945">
        <v>6268.1353628565184</v>
      </c>
      <c r="M4945">
        <v>6421.9632012340589</v>
      </c>
      <c r="N4945">
        <v>5273.2106958075392</v>
      </c>
      <c r="O4945">
        <v>4.8300526289984458E-4</v>
      </c>
    </row>
    <row r="4946" spans="1:15" x14ac:dyDescent="0.25">
      <c r="A4946" s="1">
        <v>4944</v>
      </c>
      <c r="B4946">
        <v>4.9449999999999861</v>
      </c>
      <c r="C4946">
        <v>1.6739453581569121E-2</v>
      </c>
      <c r="D4946">
        <v>0.137217947806614</v>
      </c>
      <c r="E4946">
        <v>2.491472794537495E-2</v>
      </c>
      <c r="F4946">
        <v>0.1237415982892566</v>
      </c>
      <c r="G4946">
        <v>0.16300062756308811</v>
      </c>
      <c r="H4946">
        <v>0.13222549470981729</v>
      </c>
      <c r="I4946">
        <v>2.5664411447170039E-2</v>
      </c>
      <c r="J4946">
        <v>1.395718540580056E-2</v>
      </c>
      <c r="K4946" t="s">
        <v>4958</v>
      </c>
      <c r="L4946">
        <v>6262.3868958673502</v>
      </c>
      <c r="M4946">
        <v>6351.7393010090527</v>
      </c>
      <c r="N4946">
        <v>5280.7726433083499</v>
      </c>
      <c r="O4946">
        <v>7.3572631638929359E-4</v>
      </c>
    </row>
    <row r="4947" spans="1:15" x14ac:dyDescent="0.25">
      <c r="A4947" s="1">
        <v>4945</v>
      </c>
      <c r="B4947">
        <v>4.9459999999999864</v>
      </c>
      <c r="C4947">
        <v>1.6660412333436979E-2</v>
      </c>
      <c r="D4947">
        <v>0.13733621611591801</v>
      </c>
      <c r="E4947">
        <v>2.5210934667172481E-2</v>
      </c>
      <c r="F4947">
        <v>0.1182683093040167</v>
      </c>
      <c r="G4947">
        <v>0.16313227501306579</v>
      </c>
      <c r="H4947">
        <v>0.13164744997770891</v>
      </c>
      <c r="I4947">
        <v>2.567682808959549E-2</v>
      </c>
      <c r="J4947">
        <v>1.24166424254517E-2</v>
      </c>
      <c r="K4947" t="s">
        <v>4959</v>
      </c>
      <c r="L4947">
        <v>6232.8268392650189</v>
      </c>
      <c r="M4947">
        <v>6437.1366129112976</v>
      </c>
      <c r="N4947">
        <v>5288.0172407102191</v>
      </c>
      <c r="O4947">
        <v>4.534767799975543E-4</v>
      </c>
    </row>
    <row r="4948" spans="1:15" x14ac:dyDescent="0.25">
      <c r="A4948" s="1">
        <v>4946</v>
      </c>
      <c r="B4948">
        <v>4.9469999999999867</v>
      </c>
      <c r="C4948">
        <v>1.6587578697191321E-2</v>
      </c>
      <c r="D4948">
        <v>0.13745544692347031</v>
      </c>
      <c r="E4948">
        <v>2.5244877992109269E-2</v>
      </c>
      <c r="F4948">
        <v>0.11923080755225721</v>
      </c>
      <c r="G4948">
        <v>0.16326332287587841</v>
      </c>
      <c r="H4948">
        <v>0.13104786281256489</v>
      </c>
      <c r="I4948">
        <v>2.5687878140870101E-2</v>
      </c>
      <c r="J4948">
        <v>1.1050051274612839E-2</v>
      </c>
      <c r="K4948" t="s">
        <v>4960</v>
      </c>
      <c r="L4948">
        <v>6245.7522990863772</v>
      </c>
      <c r="M4948">
        <v>6446.9309398014766</v>
      </c>
      <c r="N4948">
        <v>5295.3377984206118</v>
      </c>
      <c r="O4948">
        <v>4.3195009748621637E-4</v>
      </c>
    </row>
    <row r="4949" spans="1:15" x14ac:dyDescent="0.25">
      <c r="A4949" s="1">
        <v>4947</v>
      </c>
      <c r="B4949">
        <v>4.9479999999999871</v>
      </c>
      <c r="C4949">
        <v>1.6512030714383188E-2</v>
      </c>
      <c r="D4949">
        <v>0.1375754447350083</v>
      </c>
      <c r="E4949">
        <v>2.5577757913692611E-2</v>
      </c>
      <c r="F4949">
        <v>0.1199978115379521</v>
      </c>
      <c r="G4949">
        <v>0.16339375169094161</v>
      </c>
      <c r="H4949">
        <v>0.1304288150632939</v>
      </c>
      <c r="I4949">
        <v>2.5692869024431929E-2</v>
      </c>
      <c r="J4949">
        <v>4.9908835618292288E-3</v>
      </c>
      <c r="K4949" t="s">
        <v>4961</v>
      </c>
      <c r="L4949">
        <v>6257.4286495626156</v>
      </c>
      <c r="M4949">
        <v>6543.0736683927207</v>
      </c>
      <c r="N4949">
        <v>5302.7227424990588</v>
      </c>
      <c r="O4949">
        <v>1.1012022717749309E-4</v>
      </c>
    </row>
    <row r="4950" spans="1:15" x14ac:dyDescent="0.25">
      <c r="A4950" s="1">
        <v>4948</v>
      </c>
      <c r="B4950">
        <v>4.9489999999999874</v>
      </c>
      <c r="C4950">
        <v>1.6434030697975031E-2</v>
      </c>
      <c r="D4950">
        <v>0.13770088266650971</v>
      </c>
      <c r="E4950">
        <v>2.509987590556071E-2</v>
      </c>
      <c r="F4950">
        <v>0.12543793150146471</v>
      </c>
      <c r="G4950">
        <v>0.16352349020102031</v>
      </c>
      <c r="H4950">
        <v>0.12973851007868731</v>
      </c>
      <c r="I4950">
        <v>2.570184103741785E-2</v>
      </c>
      <c r="J4950">
        <v>8.9720129859156336E-3</v>
      </c>
      <c r="K4950" t="s">
        <v>4962</v>
      </c>
      <c r="L4950">
        <v>6300.1829907639494</v>
      </c>
      <c r="M4950">
        <v>6405.1026611303942</v>
      </c>
      <c r="N4950">
        <v>5310.4610945045624</v>
      </c>
      <c r="O4950">
        <v>5.9299311887121896E-4</v>
      </c>
    </row>
    <row r="4951" spans="1:15" x14ac:dyDescent="0.25">
      <c r="A4951" s="1">
        <v>4949</v>
      </c>
      <c r="B4951">
        <v>4.9499999999999877</v>
      </c>
      <c r="C4951">
        <v>1.6347052269914609E-2</v>
      </c>
      <c r="D4951">
        <v>0.13782164916360251</v>
      </c>
      <c r="E4951">
        <v>2.475161274292861E-2</v>
      </c>
      <c r="F4951">
        <v>0.12076649709277169</v>
      </c>
      <c r="G4951">
        <v>0.16365257863881341</v>
      </c>
      <c r="H4951">
        <v>0.12908843779311091</v>
      </c>
      <c r="I4951">
        <v>2.5719027187247039E-2</v>
      </c>
      <c r="J4951">
        <v>1.7186149829189229E-2</v>
      </c>
      <c r="K4951" t="s">
        <v>4963</v>
      </c>
      <c r="L4951">
        <v>6276.0433713458606</v>
      </c>
      <c r="M4951">
        <v>6304.7689081669369</v>
      </c>
      <c r="N4951">
        <v>5317.9292977762771</v>
      </c>
      <c r="O4951">
        <v>9.5022829448923661E-4</v>
      </c>
    </row>
    <row r="4952" spans="1:15" x14ac:dyDescent="0.25">
      <c r="A4952" s="1">
        <v>4950</v>
      </c>
      <c r="B4952">
        <v>4.9509999999999881</v>
      </c>
      <c r="C4952">
        <v>1.6265143161931971E-2</v>
      </c>
      <c r="D4952">
        <v>0.13793355145156641</v>
      </c>
      <c r="E4952">
        <v>2.484970931360389E-2</v>
      </c>
      <c r="F4952">
        <v>0.1119022879639217</v>
      </c>
      <c r="G4952">
        <v>0.16378110402048901</v>
      </c>
      <c r="H4952">
        <v>0.12852538167558239</v>
      </c>
      <c r="I4952">
        <v>2.5739957883583429E-2</v>
      </c>
      <c r="J4952">
        <v>2.0930696336398609E-2</v>
      </c>
      <c r="K4952" t="s">
        <v>4964</v>
      </c>
      <c r="L4952">
        <v>6223.8336705170741</v>
      </c>
      <c r="M4952">
        <v>6333.0118333873052</v>
      </c>
      <c r="N4952">
        <v>5324.8651840951497</v>
      </c>
      <c r="O4952">
        <v>8.6931787364314035E-4</v>
      </c>
    </row>
    <row r="4953" spans="1:15" x14ac:dyDescent="0.25">
      <c r="A4953" s="1">
        <v>4951</v>
      </c>
      <c r="B4953">
        <v>4.9519999999999884</v>
      </c>
      <c r="C4953">
        <v>1.619419809112339E-2</v>
      </c>
      <c r="D4953">
        <v>0.1380411461369056</v>
      </c>
      <c r="E4953">
        <v>2.546319786006827E-2</v>
      </c>
      <c r="F4953">
        <v>0.1075946853391838</v>
      </c>
      <c r="G4953">
        <v>0.163909103629651</v>
      </c>
      <c r="H4953">
        <v>0.12799960916199379</v>
      </c>
      <c r="I4953">
        <v>2.575355944999734E-2</v>
      </c>
      <c r="J4953">
        <v>1.360156641391058E-2</v>
      </c>
      <c r="K4953" t="s">
        <v>4965</v>
      </c>
      <c r="L4953">
        <v>6201.4635081531933</v>
      </c>
      <c r="M4953">
        <v>6509.9678467579779</v>
      </c>
      <c r="N4953">
        <v>5331.5484977101296</v>
      </c>
      <c r="O4953">
        <v>2.767600235151618E-4</v>
      </c>
    </row>
    <row r="4954" spans="1:15" x14ac:dyDescent="0.25">
      <c r="A4954" s="1">
        <v>4952</v>
      </c>
      <c r="B4954">
        <v>4.9529999999999887</v>
      </c>
      <c r="C4954">
        <v>1.612795075441122E-2</v>
      </c>
      <c r="D4954">
        <v>0.13815554417965359</v>
      </c>
      <c r="E4954">
        <v>2.5310397323759309E-2</v>
      </c>
      <c r="F4954">
        <v>0.1143980427480832</v>
      </c>
      <c r="G4954">
        <v>0.16403649209116369</v>
      </c>
      <c r="H4954">
        <v>0.12738846151273059</v>
      </c>
      <c r="I4954">
        <v>2.5765129196633901E-2</v>
      </c>
      <c r="J4954">
        <v>1.1569746636560191E-2</v>
      </c>
      <c r="K4954" t="s">
        <v>4966</v>
      </c>
      <c r="L4954">
        <v>6252.6885895578898</v>
      </c>
      <c r="M4954">
        <v>6465.8413455501968</v>
      </c>
      <c r="N4954">
        <v>5338.6699607313903</v>
      </c>
      <c r="O4954">
        <v>4.4316212623803021E-4</v>
      </c>
    </row>
    <row r="4955" spans="1:15" x14ac:dyDescent="0.25">
      <c r="A4955" s="1">
        <v>4953</v>
      </c>
      <c r="B4955">
        <v>4.9539999999999891</v>
      </c>
      <c r="C4955">
        <v>1.605094615060406E-2</v>
      </c>
      <c r="D4955">
        <v>0.13827136289452979</v>
      </c>
      <c r="E4955">
        <v>2.498262228787471E-2</v>
      </c>
      <c r="F4955">
        <v>0.1158187148761705</v>
      </c>
      <c r="G4955">
        <v>0.16416324306459079</v>
      </c>
      <c r="H4955">
        <v>0.12675097342710759</v>
      </c>
      <c r="I4955">
        <v>2.5780797332330421E-2</v>
      </c>
      <c r="J4955">
        <v>1.5668135696511681E-2</v>
      </c>
      <c r="K4955" t="s">
        <v>4967</v>
      </c>
      <c r="L4955">
        <v>6268.4928513738423</v>
      </c>
      <c r="M4955">
        <v>6371.3018482947145</v>
      </c>
      <c r="N4955">
        <v>5345.8962459825998</v>
      </c>
      <c r="O4955">
        <v>7.8250690875919526E-4</v>
      </c>
    </row>
    <row r="4956" spans="1:15" x14ac:dyDescent="0.25">
      <c r="A4956" s="1">
        <v>4954</v>
      </c>
      <c r="B4956">
        <v>4.9549999999999894</v>
      </c>
      <c r="C4956">
        <v>1.597062265181555E-2</v>
      </c>
      <c r="D4956">
        <v>0.13838244573226041</v>
      </c>
      <c r="E4956">
        <v>2.4987385827052799E-2</v>
      </c>
      <c r="F4956">
        <v>0.11108283773059591</v>
      </c>
      <c r="G4956">
        <v>0.16428939824821631</v>
      </c>
      <c r="H4956">
        <v>0.1261551836255084</v>
      </c>
      <c r="I4956">
        <v>2.5799097648241859E-2</v>
      </c>
      <c r="J4956">
        <v>1.83003159114404E-2</v>
      </c>
      <c r="K4956" t="s">
        <v>4968</v>
      </c>
      <c r="L4956">
        <v>6243.473880959521</v>
      </c>
      <c r="M4956">
        <v>6372.674637090804</v>
      </c>
      <c r="N4956">
        <v>5352.8425821740448</v>
      </c>
      <c r="O4956">
        <v>7.9341150527762296E-4</v>
      </c>
    </row>
    <row r="4957" spans="1:15" x14ac:dyDescent="0.25">
      <c r="A4957" s="1">
        <v>4955</v>
      </c>
      <c r="B4957">
        <v>4.9559999999999897</v>
      </c>
      <c r="C4957">
        <v>1.589555313681406E-2</v>
      </c>
      <c r="D4957">
        <v>0.1384903005999745</v>
      </c>
      <c r="E4957">
        <v>2.490137127444142E-2</v>
      </c>
      <c r="F4957">
        <v>0.10785486771406801</v>
      </c>
      <c r="G4957">
        <v>0.16441498302813051</v>
      </c>
      <c r="H4957">
        <v>0.12558477991411951</v>
      </c>
      <c r="I4957">
        <v>2.5820560775146651E-2</v>
      </c>
      <c r="J4957">
        <v>2.1463126904789472E-2</v>
      </c>
      <c r="K4957" t="s">
        <v>4969</v>
      </c>
      <c r="L4957">
        <v>6228.242226833333</v>
      </c>
      <c r="M4957">
        <v>6347.8916289530498</v>
      </c>
      <c r="N4957">
        <v>5359.6016659066254</v>
      </c>
      <c r="O4957">
        <v>8.9772637380044324E-4</v>
      </c>
    </row>
    <row r="4958" spans="1:15" x14ac:dyDescent="0.25">
      <c r="A4958" s="1">
        <v>4956</v>
      </c>
      <c r="B4958">
        <v>4.9569999999999901</v>
      </c>
      <c r="C4958">
        <v>1.582368226917906E-2</v>
      </c>
      <c r="D4958">
        <v>0.1385944222529838</v>
      </c>
      <c r="E4958">
        <v>2.5667088868644501E-2</v>
      </c>
      <c r="F4958">
        <v>0.10412165300933</v>
      </c>
      <c r="G4958">
        <v>0.1645400286450697</v>
      </c>
      <c r="H4958">
        <v>0.12504561693923369</v>
      </c>
      <c r="I4958">
        <v>2.5831866994989291E-2</v>
      </c>
      <c r="J4958">
        <v>1.130621984264735E-2</v>
      </c>
      <c r="K4958" t="s">
        <v>4970</v>
      </c>
      <c r="L4958">
        <v>6209.4977849314573</v>
      </c>
      <c r="M4958">
        <v>6568.9021120500156</v>
      </c>
      <c r="N4958">
        <v>5366.1404854382754</v>
      </c>
      <c r="O4958">
        <v>1.5347190650214261E-4</v>
      </c>
    </row>
    <row r="4959" spans="1:15" x14ac:dyDescent="0.25">
      <c r="A4959" s="1">
        <v>4957</v>
      </c>
      <c r="B4959">
        <v>4.9579999999999904</v>
      </c>
      <c r="C4959">
        <v>1.5755747734343451E-2</v>
      </c>
      <c r="D4959">
        <v>0.1387081616500804</v>
      </c>
      <c r="E4959">
        <v>2.5029628466712171E-2</v>
      </c>
      <c r="F4959">
        <v>0.1137393970965864</v>
      </c>
      <c r="G4959">
        <v>0.1646644188263007</v>
      </c>
      <c r="H4959">
        <v>0.12439018123104</v>
      </c>
      <c r="I4959">
        <v>2.584711718880588E-2</v>
      </c>
      <c r="J4959">
        <v>1.5250193816585581E-2</v>
      </c>
      <c r="K4959" t="s">
        <v>4971</v>
      </c>
      <c r="L4959">
        <v>6279.2614249162107</v>
      </c>
      <c r="M4959">
        <v>6384.8498933853234</v>
      </c>
      <c r="N4959">
        <v>5373.2987146772384</v>
      </c>
      <c r="O4959">
        <v>8.0223852827712597E-4</v>
      </c>
    </row>
    <row r="4960" spans="1:15" x14ac:dyDescent="0.25">
      <c r="A4960" s="1">
        <v>4958</v>
      </c>
      <c r="B4960">
        <v>4.9589999999999907</v>
      </c>
      <c r="C4960">
        <v>1.567316283511104E-2</v>
      </c>
      <c r="D4960">
        <v>0.13881730163749481</v>
      </c>
      <c r="E4960">
        <v>2.574972514654348E-2</v>
      </c>
      <c r="F4960">
        <v>0.10913998741445451</v>
      </c>
      <c r="G4960">
        <v>0.16478819391518931</v>
      </c>
      <c r="H4960">
        <v>0.12377508888854551</v>
      </c>
      <c r="I4960">
        <v>2.5853413498581768E-2</v>
      </c>
      <c r="J4960">
        <v>6.2963097758902253E-3</v>
      </c>
      <c r="K4960" t="s">
        <v>4972</v>
      </c>
      <c r="L4960">
        <v>6255.0554054967242</v>
      </c>
      <c r="M4960">
        <v>6592.8053182292406</v>
      </c>
      <c r="N4960">
        <v>5380.1826599585038</v>
      </c>
      <c r="O4960">
        <v>9.7392042262396279E-5</v>
      </c>
    </row>
    <row r="4961" spans="1:15" x14ac:dyDescent="0.25">
      <c r="A4961" s="1">
        <v>4959</v>
      </c>
      <c r="B4961">
        <v>4.9599999999999911</v>
      </c>
      <c r="C4961">
        <v>1.559566119995673E-2</v>
      </c>
      <c r="D4961">
        <v>0.13893478041660751</v>
      </c>
      <c r="E4961">
        <v>2.565229102975173E-2</v>
      </c>
      <c r="F4961">
        <v>0.11747877911265529</v>
      </c>
      <c r="G4961">
        <v>0.16491125137704801</v>
      </c>
      <c r="H4961">
        <v>0.12305746185875931</v>
      </c>
      <c r="I4961">
        <v>2.5855739444150681E-2</v>
      </c>
      <c r="J4961">
        <v>2.3259455689076361E-3</v>
      </c>
      <c r="K4961" t="s">
        <v>4973</v>
      </c>
      <c r="L4961">
        <v>6316.576217871735</v>
      </c>
      <c r="M4961">
        <v>6564.6227735974217</v>
      </c>
      <c r="N4961">
        <v>5387.6092393108966</v>
      </c>
      <c r="O4961">
        <v>2.0112246883004269E-4</v>
      </c>
    </row>
    <row r="4962" spans="1:15" x14ac:dyDescent="0.25">
      <c r="A4962" s="1">
        <v>4960</v>
      </c>
      <c r="B4962">
        <v>4.9609999999999914</v>
      </c>
      <c r="C4962">
        <v>1.5505240194203671E-2</v>
      </c>
      <c r="D4962">
        <v>0.13905551193289739</v>
      </c>
      <c r="E4962">
        <v>2.51534609872761E-2</v>
      </c>
      <c r="F4962">
        <v>0.1207315162898516</v>
      </c>
      <c r="G4962">
        <v>0.1650335442967559</v>
      </c>
      <c r="H4962">
        <v>0.1222929197079012</v>
      </c>
      <c r="I4962">
        <v>2.5863662543352518E-2</v>
      </c>
      <c r="J4962">
        <v>7.9230992018382018E-3</v>
      </c>
      <c r="K4962" t="s">
        <v>4974</v>
      </c>
      <c r="L4962">
        <v>6344.725290514818</v>
      </c>
      <c r="M4962">
        <v>6420.5565251220678</v>
      </c>
      <c r="N4962">
        <v>5395.2595113855577</v>
      </c>
      <c r="O4962">
        <v>7.0227845687458263E-4</v>
      </c>
    </row>
    <row r="4963" spans="1:15" x14ac:dyDescent="0.25">
      <c r="A4963" s="1">
        <v>4961</v>
      </c>
      <c r="B4963">
        <v>4.9619999999999918</v>
      </c>
      <c r="C4963">
        <v>1.540890788319556E-2</v>
      </c>
      <c r="D4963">
        <v>0.13916988175340339</v>
      </c>
      <c r="E4963">
        <v>2.4945000191931441E-2</v>
      </c>
      <c r="F4963">
        <v>0.11436982050606299</v>
      </c>
      <c r="G4963">
        <v>0.16515513193960729</v>
      </c>
      <c r="H4963">
        <v>0.12158764285132841</v>
      </c>
      <c r="I4963">
        <v>2.587854593469209E-2</v>
      </c>
      <c r="J4963">
        <v>1.4883391339576991E-2</v>
      </c>
      <c r="K4963" t="s">
        <v>4975</v>
      </c>
      <c r="L4963">
        <v>6309.1661139437338</v>
      </c>
      <c r="M4963">
        <v>6360.4608554644356</v>
      </c>
      <c r="N4963">
        <v>5402.523616181883</v>
      </c>
      <c r="O4963">
        <v>9.1866235142107886E-4</v>
      </c>
    </row>
    <row r="4964" spans="1:15" x14ac:dyDescent="0.25">
      <c r="A4964" s="1">
        <v>4962</v>
      </c>
      <c r="B4964">
        <v>4.9629999999999921</v>
      </c>
      <c r="C4964">
        <v>1.5320042999267369E-2</v>
      </c>
      <c r="D4964">
        <v>0.13927658600491519</v>
      </c>
      <c r="E4964">
        <v>2.5793656445498969E-2</v>
      </c>
      <c r="F4964">
        <v>0.10670425151175141</v>
      </c>
      <c r="G4964">
        <v>0.16527608853217429</v>
      </c>
      <c r="H4964">
        <v>0.1209565925670571</v>
      </c>
      <c r="I4964">
        <v>2.5884301176540669E-2</v>
      </c>
      <c r="J4964">
        <v>5.7552418485773173E-3</v>
      </c>
      <c r="K4964" t="s">
        <v>4976</v>
      </c>
      <c r="L4964">
        <v>6264.630170562752</v>
      </c>
      <c r="M4964">
        <v>6605.5168614007462</v>
      </c>
      <c r="N4964">
        <v>5409.315765622754</v>
      </c>
      <c r="O4964">
        <v>8.4889489193128558E-5</v>
      </c>
    </row>
    <row r="4965" spans="1:15" x14ac:dyDescent="0.25">
      <c r="A4965" s="1">
        <v>4963</v>
      </c>
      <c r="B4965">
        <v>4.9639999999999924</v>
      </c>
      <c r="C4965">
        <v>1.524053066344919E-2</v>
      </c>
      <c r="D4965">
        <v>0.13939178735563371</v>
      </c>
      <c r="E4965">
        <v>2.5216049859504711E-2</v>
      </c>
      <c r="F4965">
        <v>0.1152013507184798</v>
      </c>
      <c r="G4965">
        <v>0.16539630996607349</v>
      </c>
      <c r="H4965">
        <v>0.1202214338991556</v>
      </c>
      <c r="I4965">
        <v>2.5893671013481979E-2</v>
      </c>
      <c r="J4965">
        <v>9.3698369413069346E-3</v>
      </c>
      <c r="K4965" t="s">
        <v>4977</v>
      </c>
      <c r="L4965">
        <v>6327.0952007409069</v>
      </c>
      <c r="M4965">
        <v>6438.6124890717738</v>
      </c>
      <c r="N4965">
        <v>5416.6650063788175</v>
      </c>
      <c r="O4965">
        <v>6.6825131703596055E-4</v>
      </c>
    </row>
    <row r="4966" spans="1:15" x14ac:dyDescent="0.25">
      <c r="A4966" s="1">
        <v>4964</v>
      </c>
      <c r="B4966">
        <v>4.9649999999999928</v>
      </c>
      <c r="C4966">
        <v>1.5147900671293599E-2</v>
      </c>
      <c r="D4966">
        <v>0.13950263895259149</v>
      </c>
      <c r="E4966">
        <v>2.5380893938222911E-2</v>
      </c>
      <c r="F4966">
        <v>0.1108515969578487</v>
      </c>
      <c r="G4966">
        <v>0.16551583367461031</v>
      </c>
      <c r="H4966">
        <v>0.1195237085368266</v>
      </c>
      <c r="I4966">
        <v>2.5902764172546579E-2</v>
      </c>
      <c r="J4966">
        <v>9.0931590646046879E-3</v>
      </c>
      <c r="K4966" t="s">
        <v>4978</v>
      </c>
      <c r="L4966">
        <v>6304.6352173974083</v>
      </c>
      <c r="M4966">
        <v>6486.1954191780487</v>
      </c>
      <c r="N4966">
        <v>5423.7527027018277</v>
      </c>
      <c r="O4966">
        <v>5.1277707525906565E-4</v>
      </c>
    </row>
    <row r="4967" spans="1:15" x14ac:dyDescent="0.25">
      <c r="A4967" s="1">
        <v>4965</v>
      </c>
      <c r="B4967">
        <v>4.9659999999999931</v>
      </c>
      <c r="C4967">
        <v>1.505998727564015E-2</v>
      </c>
      <c r="D4967">
        <v>0.1396130695020637</v>
      </c>
      <c r="E4967">
        <v>2.5533951791766259E-2</v>
      </c>
      <c r="F4967">
        <v>0.1104305494722219</v>
      </c>
      <c r="G4967">
        <v>0.16563465394653501</v>
      </c>
      <c r="H4967">
        <v>0.1188202719247525</v>
      </c>
      <c r="I4967">
        <v>2.5909314541128641E-2</v>
      </c>
      <c r="J4967">
        <v>6.5503685820623558E-3</v>
      </c>
      <c r="K4967" t="s">
        <v>4979</v>
      </c>
      <c r="L4967">
        <v>6308.0619672444209</v>
      </c>
      <c r="M4967">
        <v>6530.4121959301829</v>
      </c>
      <c r="N4967">
        <v>5430.8290789608</v>
      </c>
      <c r="O4967">
        <v>3.6881238078032252E-4</v>
      </c>
    </row>
    <row r="4968" spans="1:15" x14ac:dyDescent="0.25">
      <c r="A4968" s="1">
        <v>4966</v>
      </c>
      <c r="B4968">
        <v>4.9669999999999934</v>
      </c>
      <c r="C4968">
        <v>1.497135426251882E-2</v>
      </c>
      <c r="D4968">
        <v>0.13972533940540641</v>
      </c>
      <c r="E4968">
        <v>2.584443071789622E-2</v>
      </c>
      <c r="F4968">
        <v>0.1122699033426902</v>
      </c>
      <c r="G4968">
        <v>0.16575274007039151</v>
      </c>
      <c r="H4968">
        <v>0.1180861238564905</v>
      </c>
      <c r="I4968">
        <v>2.5909356960390841E-2</v>
      </c>
      <c r="J4968">
        <v>4.2419262196580557E-5</v>
      </c>
      <c r="K4968" t="s">
        <v>4980</v>
      </c>
      <c r="L4968">
        <v>6326.4888409572523</v>
      </c>
      <c r="M4968">
        <v>6620.2119287148362</v>
      </c>
      <c r="N4968">
        <v>5438.0393343371616</v>
      </c>
      <c r="O4968">
        <v>6.4883823232428145E-5</v>
      </c>
    </row>
    <row r="4969" spans="1:15" x14ac:dyDescent="0.25">
      <c r="A4969" s="1">
        <v>4967</v>
      </c>
      <c r="B4969">
        <v>4.9679999999999938</v>
      </c>
      <c r="C4969">
        <v>1.4878851605917801E-2</v>
      </c>
      <c r="D4969">
        <v>0.13984338311000069</v>
      </c>
      <c r="E4969">
        <v>2.4927934743788221E-2</v>
      </c>
      <c r="F4969">
        <v>0.11804370459429391</v>
      </c>
      <c r="G4969">
        <v>0.16587001760431561</v>
      </c>
      <c r="H4969">
        <v>0.11727753392401211</v>
      </c>
      <c r="I4969">
        <v>2.5920076596136939E-2</v>
      </c>
      <c r="J4969">
        <v>1.0719635746092681E-2</v>
      </c>
      <c r="K4969" t="s">
        <v>4981</v>
      </c>
      <c r="L4969">
        <v>6371.1539594870119</v>
      </c>
      <c r="M4969">
        <v>6355.5440627768821</v>
      </c>
      <c r="N4969">
        <v>5445.6378671973807</v>
      </c>
      <c r="O4969">
        <v>9.8142221660261694E-4</v>
      </c>
    </row>
    <row r="4970" spans="1:15" x14ac:dyDescent="0.25">
      <c r="A4970" s="1">
        <v>4968</v>
      </c>
      <c r="B4970">
        <v>4.9689999999999941</v>
      </c>
      <c r="C4970">
        <v>1.477696927442552E-2</v>
      </c>
      <c r="D4970">
        <v>0.13994994100817859</v>
      </c>
      <c r="E4970">
        <v>2.5776866497094771E-2</v>
      </c>
      <c r="F4970">
        <v>0.1065578981779194</v>
      </c>
      <c r="G4970">
        <v>0.16598660274966651</v>
      </c>
      <c r="H4970">
        <v>0.1165851453509591</v>
      </c>
      <c r="I4970">
        <v>2.5923982609376669E-2</v>
      </c>
      <c r="J4970">
        <v>3.9060132397325969E-3</v>
      </c>
      <c r="K4970" t="s">
        <v>4982</v>
      </c>
      <c r="L4970">
        <v>6301.4331438318159</v>
      </c>
      <c r="M4970">
        <v>6600.6583489462973</v>
      </c>
      <c r="N4970">
        <v>5452.5124810768511</v>
      </c>
      <c r="O4970">
        <v>1.4321009904216651E-4</v>
      </c>
    </row>
    <row r="4971" spans="1:15" x14ac:dyDescent="0.25">
      <c r="A4971" s="1">
        <v>4969</v>
      </c>
      <c r="B4971">
        <v>4.9699999999999944</v>
      </c>
      <c r="C4971">
        <v>1.4689728314220839E-2</v>
      </c>
      <c r="D4971">
        <v>0.14006262014028981</v>
      </c>
      <c r="E4971">
        <v>2.5193686287488099E-2</v>
      </c>
      <c r="F4971">
        <v>0.1126791321112265</v>
      </c>
      <c r="G4971">
        <v>0.16610241768842271</v>
      </c>
      <c r="H4971">
        <v>0.115814938756181</v>
      </c>
      <c r="I4971">
        <v>2.593302993913239E-2</v>
      </c>
      <c r="J4971">
        <v>9.0473297557242E-3</v>
      </c>
      <c r="K4971" t="s">
        <v>4983</v>
      </c>
      <c r="L4971">
        <v>6348.1239568668407</v>
      </c>
      <c r="M4971">
        <v>6432.1602595789918</v>
      </c>
      <c r="N4971">
        <v>5459.797984432761</v>
      </c>
      <c r="O4971">
        <v>7.3029632188857478E-4</v>
      </c>
    </row>
    <row r="4972" spans="1:15" x14ac:dyDescent="0.25">
      <c r="A4972" s="1">
        <v>4970</v>
      </c>
      <c r="B4972">
        <v>4.9709999999999948</v>
      </c>
      <c r="C4972">
        <v>1.4592682283278809E-2</v>
      </c>
      <c r="D4972">
        <v>0.1401693877492903</v>
      </c>
      <c r="E4972">
        <v>2.587704316222415E-2</v>
      </c>
      <c r="F4972">
        <v>0.1067676090004568</v>
      </c>
      <c r="G4972">
        <v>0.16621751733691881</v>
      </c>
      <c r="H4972">
        <v>0.1150996484961106</v>
      </c>
      <c r="I4972">
        <v>2.5934416244891199E-2</v>
      </c>
      <c r="J4972">
        <v>1.3863057588068899E-3</v>
      </c>
      <c r="K4972" t="s">
        <v>4984</v>
      </c>
      <c r="L4972">
        <v>6315.1741560422233</v>
      </c>
      <c r="M4972">
        <v>6629.6525879867349</v>
      </c>
      <c r="N4972">
        <v>5466.7164659864293</v>
      </c>
      <c r="O4972">
        <v>5.5986776908244493E-5</v>
      </c>
    </row>
    <row r="4973" spans="1:15" x14ac:dyDescent="0.25">
      <c r="A4973" s="1">
        <v>4971</v>
      </c>
      <c r="B4973">
        <v>4.9719999999999951</v>
      </c>
      <c r="C4973">
        <v>1.4502555710509939E-2</v>
      </c>
      <c r="D4973">
        <v>0.1402831010920276</v>
      </c>
      <c r="E4973">
        <v>2.5088144279350501E-2</v>
      </c>
      <c r="F4973">
        <v>0.1137133427373037</v>
      </c>
      <c r="G4973">
        <v>0.16633181471758701</v>
      </c>
      <c r="H4973">
        <v>0.1142973806682414</v>
      </c>
      <c r="I4973">
        <v>2.5943703708902571E-2</v>
      </c>
      <c r="J4973">
        <v>9.2874640113683408E-3</v>
      </c>
      <c r="K4973" t="s">
        <v>4985</v>
      </c>
      <c r="L4973">
        <v>6367.3606967215655</v>
      </c>
      <c r="M4973">
        <v>6401.7198481754604</v>
      </c>
      <c r="N4973">
        <v>5474.1013444050086</v>
      </c>
      <c r="O4973">
        <v>8.4627196554070046E-4</v>
      </c>
    </row>
    <row r="4974" spans="1:15" x14ac:dyDescent="0.25">
      <c r="A4974" s="1">
        <v>4972</v>
      </c>
      <c r="B4974">
        <v>4.9729999999999954</v>
      </c>
      <c r="C4974">
        <v>1.440146996419841E-2</v>
      </c>
      <c r="D4974">
        <v>0.14038811100868451</v>
      </c>
      <c r="E4974">
        <v>2.5386866424809279E-2</v>
      </c>
      <c r="F4974">
        <v>0.105009916656873</v>
      </c>
      <c r="G4974">
        <v>0.16644539557168361</v>
      </c>
      <c r="H4974">
        <v>0.1135808540966103</v>
      </c>
      <c r="I4974">
        <v>2.5953245383180671E-2</v>
      </c>
      <c r="J4974">
        <v>9.5416742781030892E-3</v>
      </c>
      <c r="K4974" t="s">
        <v>4986</v>
      </c>
      <c r="L4974">
        <v>6315.9159429786114</v>
      </c>
      <c r="M4974">
        <v>6487.9201581773859</v>
      </c>
      <c r="N4974">
        <v>5480.9359917344027</v>
      </c>
      <c r="O4974">
        <v>5.5683728409329112E-4</v>
      </c>
    </row>
    <row r="4975" spans="1:15" x14ac:dyDescent="0.25">
      <c r="A4975" s="1">
        <v>4973</v>
      </c>
      <c r="B4975">
        <v>4.9739999999999958</v>
      </c>
      <c r="C4975">
        <v>1.43111876161729E-2</v>
      </c>
      <c r="D4975">
        <v>0.14049215018850289</v>
      </c>
      <c r="E4975">
        <v>2.5557418203868979E-2</v>
      </c>
      <c r="F4975">
        <v>0.1040391798185072</v>
      </c>
      <c r="G4975">
        <v>0.16655826074014579</v>
      </c>
      <c r="H4975">
        <v>0.1128651684621661</v>
      </c>
      <c r="I4975">
        <v>2.5960275776195259E-2</v>
      </c>
      <c r="J4975">
        <v>7.0303930145856914E-3</v>
      </c>
      <c r="K4975" t="s">
        <v>4987</v>
      </c>
      <c r="L4975">
        <v>6315.41138066653</v>
      </c>
      <c r="M4975">
        <v>6537.1944434098432</v>
      </c>
      <c r="N4975">
        <v>5487.7217012990232</v>
      </c>
      <c r="O4975">
        <v>3.9582717931168721E-4</v>
      </c>
    </row>
    <row r="4976" spans="1:15" x14ac:dyDescent="0.25">
      <c r="A4976" s="1">
        <v>4974</v>
      </c>
      <c r="B4976">
        <v>4.9749999999999961</v>
      </c>
      <c r="C4976">
        <v>1.422101122623293E-2</v>
      </c>
      <c r="D4976">
        <v>0.14059798496395051</v>
      </c>
      <c r="E4976">
        <v>2.5488969236717E-2</v>
      </c>
      <c r="F4976">
        <v>0.1058347754475804</v>
      </c>
      <c r="G4976">
        <v>0.16667038050519209</v>
      </c>
      <c r="H4976">
        <v>0.1121197650462926</v>
      </c>
      <c r="I4976">
        <v>2.5966884414612371E-2</v>
      </c>
      <c r="J4976">
        <v>6.6086384171138018E-3</v>
      </c>
      <c r="K4976" t="s">
        <v>4988</v>
      </c>
      <c r="L4976">
        <v>6333.2420495241186</v>
      </c>
      <c r="M4976">
        <v>6517.4136322786126</v>
      </c>
      <c r="N4976">
        <v>5494.6391148167113</v>
      </c>
      <c r="O4976">
        <v>4.7130653947825542E-4</v>
      </c>
    </row>
    <row r="4977" spans="1:15" x14ac:dyDescent="0.25">
      <c r="A4977" s="1">
        <v>4975</v>
      </c>
      <c r="B4977">
        <v>4.9759999999999964</v>
      </c>
      <c r="C4977">
        <v>1.412709039583287E-2</v>
      </c>
      <c r="D4977">
        <v>0.14070349609057969</v>
      </c>
      <c r="E4977">
        <v>2.5800368891423481E-2</v>
      </c>
      <c r="F4977">
        <v>0.1055111266291788</v>
      </c>
      <c r="G4977">
        <v>0.16678174846326491</v>
      </c>
      <c r="H4977">
        <v>0.111367958072824</v>
      </c>
      <c r="I4977">
        <v>2.5968282209980199E-2</v>
      </c>
      <c r="J4977">
        <v>1.397795367831934E-3</v>
      </c>
      <c r="K4977" t="s">
        <v>4989</v>
      </c>
      <c r="L4977">
        <v>6337.0841840811663</v>
      </c>
      <c r="M4977">
        <v>6607.4593589682399</v>
      </c>
      <c r="N4977">
        <v>5501.5500669028424</v>
      </c>
      <c r="O4977">
        <v>1.6651552318888219E-4</v>
      </c>
    </row>
    <row r="4978" spans="1:15" x14ac:dyDescent="0.25">
      <c r="A4978" s="1">
        <v>4976</v>
      </c>
      <c r="B4978">
        <v>4.9769999999999968</v>
      </c>
      <c r="C4978">
        <v>1.403236271717582E-2</v>
      </c>
      <c r="D4978">
        <v>0.1408134662532847</v>
      </c>
      <c r="E4978">
        <v>2.5269489635208371E-2</v>
      </c>
      <c r="F4978">
        <v>0.10997016270499201</v>
      </c>
      <c r="G4978">
        <v>0.16689230526126461</v>
      </c>
      <c r="H4978">
        <v>0.1105567979996834</v>
      </c>
      <c r="I4978">
        <v>2.5974971247443569E-2</v>
      </c>
      <c r="J4978">
        <v>6.6890374633662084E-3</v>
      </c>
      <c r="K4978" t="s">
        <v>4990</v>
      </c>
      <c r="L4978">
        <v>6372.6960438843707</v>
      </c>
      <c r="M4978">
        <v>6454.0336861647538</v>
      </c>
      <c r="N4978">
        <v>5508.7687461137657</v>
      </c>
      <c r="O4978">
        <v>6.9879257477182687E-4</v>
      </c>
    </row>
    <row r="4979" spans="1:15" x14ac:dyDescent="0.25">
      <c r="A4979" s="1">
        <v>4977</v>
      </c>
      <c r="B4979">
        <v>4.9779999999999971</v>
      </c>
      <c r="C4979">
        <v>1.39301565479601E-2</v>
      </c>
      <c r="D4979">
        <v>0.14091733401382101</v>
      </c>
      <c r="E4979">
        <v>2.5948942823217601E-2</v>
      </c>
      <c r="F4979">
        <v>0.1038677605363172</v>
      </c>
      <c r="G4979">
        <v>0.1670021081375892</v>
      </c>
      <c r="H4979">
        <v>0.10980287632459371</v>
      </c>
      <c r="I4979">
        <v>2.597413036388228E-2</v>
      </c>
      <c r="J4979">
        <v>-8.4088356128001439E-4</v>
      </c>
      <c r="K4979" t="s">
        <v>4991</v>
      </c>
      <c r="L4979">
        <v>6338.3530050538166</v>
      </c>
      <c r="M4979">
        <v>6650.4715834974486</v>
      </c>
      <c r="N4979">
        <v>5515.6015752452486</v>
      </c>
      <c r="O4979">
        <v>2.602842422596352E-5</v>
      </c>
    </row>
    <row r="4980" spans="1:15" x14ac:dyDescent="0.25">
      <c r="A4980" s="1">
        <v>4978</v>
      </c>
      <c r="B4980">
        <v>4.9789999999999974</v>
      </c>
      <c r="C4980">
        <v>1.38351624168988E-2</v>
      </c>
      <c r="D4980">
        <v>0.1410279777737069</v>
      </c>
      <c r="E4980">
        <v>2.562611224718048E-2</v>
      </c>
      <c r="F4980">
        <v>0.1106437598858737</v>
      </c>
      <c r="G4980">
        <v>0.16711107220807281</v>
      </c>
      <c r="H4980">
        <v>0.1089640704835806</v>
      </c>
      <c r="I4980">
        <v>2.5973778952603319E-2</v>
      </c>
      <c r="J4980">
        <v>-3.5141127896330118E-4</v>
      </c>
      <c r="K4980" t="s">
        <v>4992</v>
      </c>
      <c r="L4980">
        <v>6389.2835046078171</v>
      </c>
      <c r="M4980">
        <v>6557.0530035261163</v>
      </c>
      <c r="N4980">
        <v>5522.8959403897807</v>
      </c>
      <c r="O4980">
        <v>3.4801811670180812E-4</v>
      </c>
    </row>
    <row r="4981" spans="1:15" x14ac:dyDescent="0.25">
      <c r="A4981" s="1">
        <v>4979</v>
      </c>
      <c r="B4981">
        <v>4.9799999999999978</v>
      </c>
      <c r="C4981">
        <v>1.3729472880931161E-2</v>
      </c>
      <c r="D4981">
        <v>0.14113729325546939</v>
      </c>
      <c r="E4981">
        <v>2.499514098145646E-2</v>
      </c>
      <c r="F4981">
        <v>0.1093154817625439</v>
      </c>
      <c r="G4981">
        <v>0.16721920176292909</v>
      </c>
      <c r="H4981">
        <v>0.1081295548563397</v>
      </c>
      <c r="I4981">
        <v>2.598389308209428E-2</v>
      </c>
      <c r="J4981">
        <v>1.011412949096009E-2</v>
      </c>
      <c r="K4981" t="s">
        <v>4993</v>
      </c>
      <c r="L4981">
        <v>6386.7093763445828</v>
      </c>
      <c r="M4981">
        <v>6374.9096424859617</v>
      </c>
      <c r="N4981">
        <v>5530.1187775377321</v>
      </c>
      <c r="O4981">
        <v>9.7863797114686093E-4</v>
      </c>
    </row>
    <row r="4982" spans="1:15" x14ac:dyDescent="0.25">
      <c r="A4982" s="1">
        <v>4980</v>
      </c>
      <c r="B4982">
        <v>4.9809999999999981</v>
      </c>
      <c r="C4982">
        <v>1.36243239118988E-2</v>
      </c>
      <c r="D4982">
        <v>0.14123530868083481</v>
      </c>
      <c r="E4982">
        <v>2.5026344006281159E-2</v>
      </c>
      <c r="F4982">
        <v>9.8015425365379563E-2</v>
      </c>
      <c r="G4982">
        <v>0.16732661166225349</v>
      </c>
      <c r="H4982">
        <v>0.1074098993244484</v>
      </c>
      <c r="I4982">
        <v>2.600014444354078E-2</v>
      </c>
      <c r="J4982">
        <v>1.625136144649534E-2</v>
      </c>
      <c r="K4982" t="s">
        <v>4994</v>
      </c>
      <c r="L4982">
        <v>6317.7933191347329</v>
      </c>
      <c r="M4982">
        <v>6383.9031439350983</v>
      </c>
      <c r="N4982">
        <v>5536.6085811115472</v>
      </c>
      <c r="O4982">
        <v>9.5754907581312458E-4</v>
      </c>
    </row>
    <row r="4983" spans="1:15" x14ac:dyDescent="0.25">
      <c r="A4983" s="1">
        <v>4981</v>
      </c>
      <c r="B4983">
        <v>4.9819999999999984</v>
      </c>
      <c r="C4983">
        <v>1.3533647314880499E-2</v>
      </c>
      <c r="D4983">
        <v>0.14132646721871281</v>
      </c>
      <c r="E4983">
        <v>2.594017664277215E-2</v>
      </c>
      <c r="F4983">
        <v>9.1158537877953083E-2</v>
      </c>
      <c r="G4983">
        <v>0.16743336853557539</v>
      </c>
      <c r="H4983">
        <v>0.1067568733218127</v>
      </c>
      <c r="I4983">
        <v>2.6005643733997691E-2</v>
      </c>
      <c r="J4983">
        <v>5.4992904569181669E-3</v>
      </c>
      <c r="K4983" t="s">
        <v>4995</v>
      </c>
      <c r="L4983">
        <v>6277.8156015814338</v>
      </c>
      <c r="M4983">
        <v>6647.932879393823</v>
      </c>
      <c r="N4983">
        <v>5542.6559491956968</v>
      </c>
      <c r="O4983">
        <v>5.9967800768622957E-5</v>
      </c>
    </row>
    <row r="4984" spans="1:15" x14ac:dyDescent="0.25">
      <c r="A4984" s="1">
        <v>4982</v>
      </c>
      <c r="B4984">
        <v>4.9829999999999988</v>
      </c>
      <c r="C4984">
        <v>1.34513660385484E-2</v>
      </c>
      <c r="D4984">
        <v>0.1414277248015777</v>
      </c>
      <c r="E4984">
        <v>2.572793122708323E-2</v>
      </c>
      <c r="F4984">
        <v>0.1012575828648945</v>
      </c>
      <c r="G4984">
        <v>0.16753935178398691</v>
      </c>
      <c r="H4984">
        <v>0.10598324841154851</v>
      </c>
      <c r="I4984">
        <v>2.6007823839092559E-2</v>
      </c>
      <c r="J4984">
        <v>2.180105094868658E-3</v>
      </c>
      <c r="K4984" t="s">
        <v>4996</v>
      </c>
      <c r="L4984">
        <v>6350.1749461585168</v>
      </c>
      <c r="M4984">
        <v>6586.500282675408</v>
      </c>
      <c r="N4984">
        <v>5549.3863905220269</v>
      </c>
      <c r="O4984">
        <v>2.7771250691446391E-4</v>
      </c>
    </row>
    <row r="4985" spans="1:15" x14ac:dyDescent="0.25">
      <c r="A4985" s="1">
        <v>4983</v>
      </c>
      <c r="B4985">
        <v>4.9839999999999991</v>
      </c>
      <c r="C4985">
        <v>1.335388929985511E-2</v>
      </c>
      <c r="D4985">
        <v>0.14153152794489429</v>
      </c>
      <c r="E4985">
        <v>2.555099783374255E-2</v>
      </c>
      <c r="F4985">
        <v>0.10380314331667979</v>
      </c>
      <c r="G4985">
        <v>0.1676445235924415</v>
      </c>
      <c r="H4985">
        <v>0.1051718084545553</v>
      </c>
      <c r="I4985">
        <v>2.601078756766239E-2</v>
      </c>
      <c r="J4985">
        <v>2.9637285698311082E-3</v>
      </c>
      <c r="K4985" t="s">
        <v>4997</v>
      </c>
      <c r="L4985">
        <v>6372.8639741959432</v>
      </c>
      <c r="M4985">
        <v>6535.3387516466191</v>
      </c>
      <c r="N4985">
        <v>5556.3003981736392</v>
      </c>
      <c r="O4985">
        <v>4.5682600535000768E-4</v>
      </c>
    </row>
    <row r="4986" spans="1:15" x14ac:dyDescent="0.25">
      <c r="A4986" s="1">
        <v>4984</v>
      </c>
      <c r="B4986">
        <v>4.9849999999999994</v>
      </c>
      <c r="C4986">
        <v>1.3251647865273971E-2</v>
      </c>
      <c r="D4986">
        <v>0.14163373602477911</v>
      </c>
      <c r="E4986">
        <v>2.541516052639449E-2</v>
      </c>
      <c r="F4986">
        <v>0.1022080798847242</v>
      </c>
      <c r="G4986">
        <v>0.16774889178745969</v>
      </c>
      <c r="H4986">
        <v>0.1043681950181985</v>
      </c>
      <c r="I4986">
        <v>2.6016454429332508E-2</v>
      </c>
      <c r="J4986">
        <v>5.6668616701159693E-3</v>
      </c>
      <c r="K4986" t="s">
        <v>4998</v>
      </c>
      <c r="L4986">
        <v>6368.1680618140854</v>
      </c>
      <c r="M4986">
        <v>6496.0916660089579</v>
      </c>
      <c r="N4986">
        <v>5563.1224175198613</v>
      </c>
      <c r="O4986">
        <v>5.9562704126790559E-4</v>
      </c>
    </row>
    <row r="4987" spans="1:15" x14ac:dyDescent="0.25">
      <c r="A4987" s="1">
        <v>4985</v>
      </c>
      <c r="B4987">
        <v>4.9859999999999998</v>
      </c>
      <c r="C4987">
        <v>1.315039257229301E-2</v>
      </c>
      <c r="D4987">
        <v>0.14173243735812721</v>
      </c>
      <c r="E4987">
        <v>2.5362775056672431E-2</v>
      </c>
      <c r="F4987">
        <v>9.8701333348082496E-2</v>
      </c>
      <c r="G4987">
        <v>0.16785248551158249</v>
      </c>
      <c r="H4987">
        <v>0.10359372412285869</v>
      </c>
      <c r="I4987">
        <v>2.602469346760759E-2</v>
      </c>
      <c r="J4987">
        <v>8.2390382750815588E-3</v>
      </c>
      <c r="K4987" t="s">
        <v>4999</v>
      </c>
      <c r="L4987">
        <v>6350.682537203842</v>
      </c>
      <c r="M4987">
        <v>6480.9633583144614</v>
      </c>
      <c r="N4987">
        <v>5569.7238380505287</v>
      </c>
      <c r="O4987">
        <v>6.5367937266007869E-4</v>
      </c>
    </row>
    <row r="4988" spans="1:15" x14ac:dyDescent="0.25">
      <c r="A4988" s="1">
        <v>4986</v>
      </c>
      <c r="B4988">
        <v>4.9870000000000001</v>
      </c>
      <c r="C4988">
        <v>1.30528092394802E-2</v>
      </c>
      <c r="D4988">
        <v>0.14182779204397489</v>
      </c>
      <c r="E4988">
        <v>2.5032679700754869E-2</v>
      </c>
      <c r="F4988">
        <v>9.5354685847777176E-2</v>
      </c>
      <c r="G4988">
        <v>0.16795533244245439</v>
      </c>
      <c r="H4988">
        <v>0.1028469308718873</v>
      </c>
      <c r="I4988">
        <v>2.6039872868163089E-2</v>
      </c>
      <c r="J4988">
        <v>1.5179400555496939E-2</v>
      </c>
      <c r="K4988" t="s">
        <v>5000</v>
      </c>
      <c r="L4988">
        <v>6334.0759505828619</v>
      </c>
      <c r="M4988">
        <v>6385.729429535385</v>
      </c>
      <c r="N4988">
        <v>5576.1140253096864</v>
      </c>
      <c r="O4988">
        <v>9.9201376685271623E-4</v>
      </c>
    </row>
    <row r="4989" spans="1:15" x14ac:dyDescent="0.25">
      <c r="A4989" s="1">
        <v>4987</v>
      </c>
      <c r="B4989">
        <v>4.9880000000000004</v>
      </c>
      <c r="C4989">
        <v>1.2958713289857799E-2</v>
      </c>
      <c r="D4989">
        <v>0.1419154595742913</v>
      </c>
      <c r="E4989">
        <v>2.5838038222097501E-2</v>
      </c>
      <c r="F4989">
        <v>8.7667530316390352E-2</v>
      </c>
      <c r="G4989">
        <v>0.1680575086408326</v>
      </c>
      <c r="H4989">
        <v>0.1021761983781878</v>
      </c>
      <c r="I4989">
        <v>2.6046533262466701E-2</v>
      </c>
      <c r="J4989">
        <v>6.6603943036173006E-3</v>
      </c>
      <c r="K4989" t="s">
        <v>5001</v>
      </c>
      <c r="L4989">
        <v>6288.4394962197257</v>
      </c>
      <c r="M4989">
        <v>6618.3616087535593</v>
      </c>
      <c r="N4989">
        <v>5582.0000138392998</v>
      </c>
      <c r="O4989">
        <v>2.0183464606558649E-4</v>
      </c>
    </row>
    <row r="4990" spans="1:15" x14ac:dyDescent="0.25">
      <c r="A4990" s="1">
        <v>4988</v>
      </c>
      <c r="B4990">
        <v>4.9890000000000008</v>
      </c>
      <c r="C4990">
        <v>1.2874200995651661E-2</v>
      </c>
      <c r="D4990">
        <v>0.14201097537836591</v>
      </c>
      <c r="E4990">
        <v>2.5815553935463351E-2</v>
      </c>
      <c r="F4990">
        <v>9.5515804074570457E-2</v>
      </c>
      <c r="G4990">
        <v>0.16815891873768651</v>
      </c>
      <c r="H4990">
        <v>0.1014100968539334</v>
      </c>
      <c r="I4990">
        <v>2.6048215154109221E-2</v>
      </c>
      <c r="J4990">
        <v>1.681891642515677E-3</v>
      </c>
      <c r="K4990" t="s">
        <v>5002</v>
      </c>
      <c r="L4990">
        <v>6345.6609145526163</v>
      </c>
      <c r="M4990">
        <v>6611.8539624524456</v>
      </c>
      <c r="N4990">
        <v>5588.4249137854258</v>
      </c>
      <c r="O4990">
        <v>2.309793270033527E-4</v>
      </c>
    </row>
    <row r="4991" spans="1:15" x14ac:dyDescent="0.25">
      <c r="A4991" s="1">
        <v>4989</v>
      </c>
      <c r="B4991">
        <v>4.9900000000000011</v>
      </c>
      <c r="C4991">
        <v>1.2777672203595609E-2</v>
      </c>
      <c r="D4991">
        <v>0.1421107035835773</v>
      </c>
      <c r="E4991">
        <v>2.5668961886581049E-2</v>
      </c>
      <c r="F4991">
        <v>9.9728205211417731E-2</v>
      </c>
      <c r="G4991">
        <v>0.16825950694313671</v>
      </c>
      <c r="H4991">
        <v>0.10058820545012789</v>
      </c>
      <c r="I4991">
        <v>2.6049134326610251E-2</v>
      </c>
      <c r="J4991">
        <v>9.1917250102964854E-4</v>
      </c>
      <c r="K4991" t="s">
        <v>5003</v>
      </c>
      <c r="L4991">
        <v>6379.1348422832889</v>
      </c>
      <c r="M4991">
        <v>6569.4437868300374</v>
      </c>
      <c r="N4991">
        <v>5595.1465299562033</v>
      </c>
      <c r="O4991">
        <v>3.7925326752816523E-4</v>
      </c>
    </row>
    <row r="4992" spans="1:15" x14ac:dyDescent="0.25">
      <c r="A4992" s="1">
        <v>4990</v>
      </c>
      <c r="B4992">
        <v>4.9910000000000014</v>
      </c>
      <c r="C4992">
        <v>1.267411388671612E-2</v>
      </c>
      <c r="D4992">
        <v>0.14221037261652639</v>
      </c>
      <c r="E4992">
        <v>2.5057557935838231E-2</v>
      </c>
      <c r="F4992">
        <v>9.9669032949098277E-2</v>
      </c>
      <c r="G4992">
        <v>0.16835926441322521</v>
      </c>
      <c r="H4992">
        <v>9.9757470088511463E-2</v>
      </c>
      <c r="I4992">
        <v>2.6059393497443059E-2</v>
      </c>
      <c r="J4992">
        <v>1.0259170832813899E-2</v>
      </c>
      <c r="K4992" t="s">
        <v>5004</v>
      </c>
      <c r="L4992">
        <v>6384.441216969878</v>
      </c>
      <c r="M4992">
        <v>6392.9012469977624</v>
      </c>
      <c r="N4992">
        <v>5601.8778412976508</v>
      </c>
      <c r="O4992">
        <v>9.9157639077201336E-4</v>
      </c>
    </row>
    <row r="4993" spans="1:15" x14ac:dyDescent="0.25">
      <c r="A4993" s="1">
        <v>4991</v>
      </c>
      <c r="B4993">
        <v>4.9920000000000018</v>
      </c>
      <c r="C4993">
        <v>1.256944123115245E-2</v>
      </c>
      <c r="D4993">
        <v>0.14229987091578211</v>
      </c>
      <c r="E4993">
        <v>2.5373658433842899E-2</v>
      </c>
      <c r="F4993">
        <v>8.9498299255697564E-2</v>
      </c>
      <c r="G4993">
        <v>0.16845829433803619</v>
      </c>
      <c r="H4993">
        <v>9.9029924811044556E-2</v>
      </c>
      <c r="I4993">
        <v>2.607048606554347E-2</v>
      </c>
      <c r="J4993">
        <v>1.109256810041284E-2</v>
      </c>
      <c r="K4993" t="s">
        <v>5005</v>
      </c>
      <c r="L4993">
        <v>6322.5271664801448</v>
      </c>
      <c r="M4993">
        <v>6484.1060156633639</v>
      </c>
      <c r="N4993">
        <v>5607.93394506613</v>
      </c>
      <c r="O4993">
        <v>6.8573506360016597E-4</v>
      </c>
    </row>
    <row r="4994" spans="1:15" x14ac:dyDescent="0.25">
      <c r="A4994" s="1">
        <v>4992</v>
      </c>
      <c r="B4994">
        <v>4.9930000000000021</v>
      </c>
      <c r="C4994">
        <v>1.247777052619161E-2</v>
      </c>
      <c r="D4994">
        <v>0.14238780827249281</v>
      </c>
      <c r="E4994">
        <v>2.5777039824887878E-2</v>
      </c>
      <c r="F4994">
        <v>8.7937356710631714E-2</v>
      </c>
      <c r="G4994">
        <v>0.16855660542828199</v>
      </c>
      <c r="H4994">
        <v>9.8311090245763816E-2</v>
      </c>
      <c r="I4994">
        <v>2.607564375788873E-2</v>
      </c>
      <c r="J4994">
        <v>5.157692345260991E-3</v>
      </c>
      <c r="K4994" t="s">
        <v>5006</v>
      </c>
      <c r="L4994">
        <v>6317.3007391684478</v>
      </c>
      <c r="M4994">
        <v>6600.7085027611811</v>
      </c>
      <c r="N4994">
        <v>5613.8952267505756</v>
      </c>
      <c r="O4994">
        <v>2.9344624065559348E-4</v>
      </c>
    </row>
    <row r="4995" spans="1:15" x14ac:dyDescent="0.25">
      <c r="A4995" s="1">
        <v>4993</v>
      </c>
      <c r="B4995">
        <v>4.9940000000000024</v>
      </c>
      <c r="C4995">
        <v>1.2387197370966239E-2</v>
      </c>
      <c r="D4995">
        <v>0.14248096167039331</v>
      </c>
      <c r="E4995">
        <v>2.5559577288601549E-2</v>
      </c>
      <c r="F4995">
        <v>9.3153397900502824E-2</v>
      </c>
      <c r="G4995">
        <v>0.16865413144661731</v>
      </c>
      <c r="H4995">
        <v>9.7526018335261991E-2</v>
      </c>
      <c r="I4995">
        <v>2.608056837495153E-2</v>
      </c>
      <c r="J4995">
        <v>4.9246170627931648E-3</v>
      </c>
      <c r="K4995" t="s">
        <v>5007</v>
      </c>
      <c r="L4995">
        <v>6357.0431463010946</v>
      </c>
      <c r="M4995">
        <v>6537.8185013855164</v>
      </c>
      <c r="N4995">
        <v>5620.2218144061244</v>
      </c>
      <c r="O4995">
        <v>5.1606646928718152E-4</v>
      </c>
    </row>
    <row r="4996" spans="1:15" x14ac:dyDescent="0.25">
      <c r="A4996" s="1">
        <v>4994</v>
      </c>
      <c r="B4996">
        <v>4.9950000000000028</v>
      </c>
      <c r="C4996">
        <v>1.228827831024301E-2</v>
      </c>
      <c r="D4996">
        <v>0.14257356307166569</v>
      </c>
      <c r="E4996">
        <v>2.5721813009425529E-2</v>
      </c>
      <c r="F4996">
        <v>9.2601401272468825E-2</v>
      </c>
      <c r="G4996">
        <v>0.1687508695934713</v>
      </c>
      <c r="H4996">
        <v>9.6738146854018464E-2</v>
      </c>
      <c r="I4996">
        <v>2.608274701962502E-2</v>
      </c>
      <c r="J4996">
        <v>2.1786446734933969E-3</v>
      </c>
      <c r="K4996" t="s">
        <v>5008</v>
      </c>
      <c r="L4996">
        <v>6358.7228887461124</v>
      </c>
      <c r="M4996">
        <v>6584.7303917535082</v>
      </c>
      <c r="N4996">
        <v>5626.5228852708378</v>
      </c>
      <c r="O4996">
        <v>3.5875536552599829E-4</v>
      </c>
    </row>
    <row r="4997" spans="1:15" x14ac:dyDescent="0.25">
      <c r="A4997" s="1">
        <v>4995</v>
      </c>
      <c r="B4997">
        <v>4.9960000000000031</v>
      </c>
      <c r="C4997">
        <v>1.2189006503606331E-2</v>
      </c>
      <c r="D4997">
        <v>0.14266812257384631</v>
      </c>
      <c r="E4997">
        <v>2.549942383824395E-2</v>
      </c>
      <c r="F4997">
        <v>9.4559502180525071E-2</v>
      </c>
      <c r="G4997">
        <v>0.16884678930509739</v>
      </c>
      <c r="H4997">
        <v>9.5919711626077847E-2</v>
      </c>
      <c r="I4997">
        <v>2.6086770481777061E-2</v>
      </c>
      <c r="J4997">
        <v>4.0234621520431352E-3</v>
      </c>
      <c r="K4997" t="s">
        <v>5009</v>
      </c>
      <c r="L4997">
        <v>6377.0611367643714</v>
      </c>
      <c r="M4997">
        <v>6520.4344221504753</v>
      </c>
      <c r="N4997">
        <v>5632.9695473804522</v>
      </c>
      <c r="O4997">
        <v>5.8332318138107451E-4</v>
      </c>
    </row>
    <row r="4998" spans="1:15" x14ac:dyDescent="0.25">
      <c r="A4998" s="1">
        <v>4996</v>
      </c>
      <c r="B4998">
        <v>4.9970000000000034</v>
      </c>
      <c r="C4998">
        <v>1.208588366488581E-2</v>
      </c>
      <c r="D4998">
        <v>0.14276001882332029</v>
      </c>
      <c r="E4998">
        <v>2.5941158563806549E-2</v>
      </c>
      <c r="F4998">
        <v>9.1896249474034714E-2</v>
      </c>
      <c r="G4998">
        <v>0.1689419110454064</v>
      </c>
      <c r="H4998">
        <v>9.5121740309004874E-2</v>
      </c>
      <c r="I4998">
        <v>2.6084857585596911E-2</v>
      </c>
      <c r="J4998">
        <v>-1.91289618014897E-3</v>
      </c>
      <c r="K4998" t="s">
        <v>5010</v>
      </c>
      <c r="L4998">
        <v>6364.782790243783</v>
      </c>
      <c r="M4998">
        <v>6648.2172402232409</v>
      </c>
      <c r="N4998">
        <v>5639.246632055776</v>
      </c>
      <c r="O4998">
        <v>1.4561191797051869E-4</v>
      </c>
    </row>
    <row r="4999" spans="1:15" x14ac:dyDescent="0.25">
      <c r="A4999" s="1">
        <v>4997</v>
      </c>
      <c r="B4999">
        <v>4.9980000000000038</v>
      </c>
      <c r="C4999">
        <v>1.1985339278934609E-2</v>
      </c>
      <c r="D4999">
        <v>0.14285705345980951</v>
      </c>
      <c r="E4999">
        <v>2.5471403120544241E-2</v>
      </c>
      <c r="F4999">
        <v>9.703463648915385E-2</v>
      </c>
      <c r="G4999">
        <v>0.1690361690709363</v>
      </c>
      <c r="H4999">
        <v>9.4258025529908099E-2</v>
      </c>
      <c r="I4999">
        <v>2.6086748605459311E-2</v>
      </c>
      <c r="J4999">
        <v>1.891019862396637E-3</v>
      </c>
      <c r="K4999" t="s">
        <v>5011</v>
      </c>
      <c r="L4999">
        <v>6404.2288674580623</v>
      </c>
      <c r="M4999">
        <v>6512.3383786922413</v>
      </c>
      <c r="N4999">
        <v>5645.8875665700843</v>
      </c>
      <c r="O4999">
        <v>6.1345446505267436E-4</v>
      </c>
    </row>
    <row r="5000" spans="1:15" x14ac:dyDescent="0.25">
      <c r="A5000" s="1">
        <v>4998</v>
      </c>
      <c r="B5000">
        <v>4.9990000000000041</v>
      </c>
      <c r="C5000">
        <v>1.187651121676842E-2</v>
      </c>
      <c r="D5000">
        <v>0.14294942046547701</v>
      </c>
      <c r="E5000">
        <v>2.584282026816977E-2</v>
      </c>
      <c r="F5000">
        <v>9.2367005667511465E-2</v>
      </c>
      <c r="G5000">
        <v>0.16912960582750761</v>
      </c>
      <c r="H5000">
        <v>9.3436756571323706E-2</v>
      </c>
      <c r="I5000">
        <v>2.608506160308573E-2</v>
      </c>
      <c r="J5000">
        <v>-1.687002373579536E-3</v>
      </c>
      <c r="K5000" t="s">
        <v>5012</v>
      </c>
      <c r="L5000">
        <v>6378.7613751506342</v>
      </c>
      <c r="M5000">
        <v>6619.7457753982053</v>
      </c>
      <c r="N5000">
        <v>5652.2213656907243</v>
      </c>
      <c r="O5000">
        <v>2.4392833728954249E-4</v>
      </c>
    </row>
    <row r="5001" spans="1:15" x14ac:dyDescent="0.25">
      <c r="A5001" s="1">
        <v>4999</v>
      </c>
      <c r="B5001">
        <v>5.0000000000000044</v>
      </c>
      <c r="C5001">
        <v>1.177303132798679E-2</v>
      </c>
      <c r="D5001">
        <v>0.14304454422442189</v>
      </c>
      <c r="E5001">
        <v>2.583680769912769E-2</v>
      </c>
      <c r="F5001">
        <v>9.5123758944903242E-2</v>
      </c>
      <c r="G5001">
        <v>0.1692221819150212</v>
      </c>
      <c r="H5001">
        <v>9.2576087513554131E-2</v>
      </c>
      <c r="I5001">
        <v>2.608120660050503E-2</v>
      </c>
      <c r="J5001">
        <v>-3.8550025806958978E-3</v>
      </c>
      <c r="K5001" t="s">
        <v>5013</v>
      </c>
      <c r="L5001">
        <v>6402.4014346617478</v>
      </c>
      <c r="M5001">
        <v>6618.0054383898423</v>
      </c>
      <c r="N5001">
        <v>5658.7567875244167</v>
      </c>
      <c r="O5001">
        <v>2.4825390395803899E-4</v>
      </c>
    </row>
    <row r="5002" spans="1:15" x14ac:dyDescent="0.25">
      <c r="A5002" s="1">
        <v>5000</v>
      </c>
      <c r="B5002">
        <v>5.0010000000000048</v>
      </c>
      <c r="C5002">
        <v>1.1664587026707821E-2</v>
      </c>
      <c r="D5002">
        <v>0.14314097531451611</v>
      </c>
      <c r="E5002">
        <v>2.525026199651155E-2</v>
      </c>
      <c r="F5002">
        <v>9.6431090094250035E-2</v>
      </c>
      <c r="G5002">
        <v>0.16931387373996101</v>
      </c>
      <c r="H5002">
        <v>9.1691824939808597E-2</v>
      </c>
      <c r="I5002">
        <v>2.6085387869907391E-2</v>
      </c>
      <c r="J5002">
        <v>4.1812694023620678E-3</v>
      </c>
      <c r="K5002" t="s">
        <v>5014</v>
      </c>
      <c r="L5002">
        <v>6416.55754424732</v>
      </c>
      <c r="M5002">
        <v>6448.4846485522767</v>
      </c>
      <c r="N5002">
        <v>5665.3951011600766</v>
      </c>
      <c r="O5002">
        <v>8.3094460399348469E-4</v>
      </c>
    </row>
    <row r="5003" spans="1:15" x14ac:dyDescent="0.25">
      <c r="A5003" s="1">
        <v>5001</v>
      </c>
      <c r="B5003">
        <v>5.0020000000000051</v>
      </c>
      <c r="C5003">
        <v>1.155316994241588E-2</v>
      </c>
      <c r="D5003">
        <v>0.1432284858700536</v>
      </c>
      <c r="E5003">
        <v>2.5645565345324368E-2</v>
      </c>
      <c r="F5003">
        <v>8.7510555537446535E-2</v>
      </c>
      <c r="G5003">
        <v>0.1694047709283954</v>
      </c>
      <c r="H5003">
        <v>9.0897188434383547E-2</v>
      </c>
      <c r="I5003">
        <v>2.6088273806098471E-2</v>
      </c>
      <c r="J5003">
        <v>2.8859361910762689E-3</v>
      </c>
      <c r="K5003" t="s">
        <v>5015</v>
      </c>
      <c r="L5003">
        <v>6362.7819032550278</v>
      </c>
      <c r="M5003">
        <v>6562.6779010581722</v>
      </c>
      <c r="N5003">
        <v>5671.4307483944713</v>
      </c>
      <c r="O5003">
        <v>4.3982252458302419E-4</v>
      </c>
    </row>
    <row r="5004" spans="1:15" x14ac:dyDescent="0.25">
      <c r="A5004" s="1">
        <v>5002</v>
      </c>
      <c r="B5004">
        <v>5.0030000000000054</v>
      </c>
      <c r="C5004">
        <v>1.1453045742732331E-2</v>
      </c>
      <c r="D5004">
        <v>0.14331649712229691</v>
      </c>
      <c r="E5004">
        <v>2.5987379722485451E-2</v>
      </c>
      <c r="F5004">
        <v>8.8011252243307275E-2</v>
      </c>
      <c r="G5004">
        <v>0.1694948595227998</v>
      </c>
      <c r="H5004">
        <v>9.0088594404411554E-2</v>
      </c>
      <c r="I5004">
        <v>2.608483374854972E-2</v>
      </c>
      <c r="J5004">
        <v>-3.4400575487487312E-3</v>
      </c>
      <c r="K5004" t="s">
        <v>5016</v>
      </c>
      <c r="L5004">
        <v>6371.1564179831976</v>
      </c>
      <c r="M5004">
        <v>6661.6043053000494</v>
      </c>
      <c r="N5004">
        <v>5677.5119207949137</v>
      </c>
      <c r="O5004">
        <v>1.0089408361302341E-4</v>
      </c>
    </row>
    <row r="5005" spans="1:15" x14ac:dyDescent="0.25">
      <c r="A5005" s="1">
        <v>5003</v>
      </c>
      <c r="B5005">
        <v>5.0040000000000058</v>
      </c>
      <c r="C5005">
        <v>1.1351162894955861E-2</v>
      </c>
      <c r="D5005">
        <v>0.14341002577424999</v>
      </c>
      <c r="E5005">
        <v>2.5248725113950519E-2</v>
      </c>
      <c r="F5005">
        <v>9.3528651953160291E-2</v>
      </c>
      <c r="G5005">
        <v>0.16958406992288341</v>
      </c>
      <c r="H5005">
        <v>8.9210400083639063E-2</v>
      </c>
      <c r="I5005">
        <v>2.6089252327656909E-2</v>
      </c>
      <c r="J5005">
        <v>4.4185791071835361E-3</v>
      </c>
      <c r="K5005" t="s">
        <v>5017</v>
      </c>
      <c r="L5005">
        <v>6412.9165924634917</v>
      </c>
      <c r="M5005">
        <v>6448.0411326567109</v>
      </c>
      <c r="N5005">
        <v>5683.9864336621386</v>
      </c>
      <c r="O5005">
        <v>8.3610863459920956E-4</v>
      </c>
    </row>
    <row r="5006" spans="1:15" x14ac:dyDescent="0.25">
      <c r="A5006" s="1">
        <v>5004</v>
      </c>
      <c r="B5006">
        <v>5.0050000000000061</v>
      </c>
      <c r="C5006">
        <v>1.124051041053852E-2</v>
      </c>
      <c r="D5006">
        <v>0.1434948175952265</v>
      </c>
      <c r="E5006">
        <v>2.6052182904868951E-2</v>
      </c>
      <c r="F5006">
        <v>8.4791820976455531E-2</v>
      </c>
      <c r="G5006">
        <v>0.16967248998589721</v>
      </c>
      <c r="H5006">
        <v>8.8420063013793668E-2</v>
      </c>
      <c r="I5006">
        <v>2.6085693336541579E-2</v>
      </c>
      <c r="J5006">
        <v>-3.5589911153275362E-3</v>
      </c>
      <c r="K5006" t="s">
        <v>5018</v>
      </c>
      <c r="L5006">
        <v>6360.2022419072409</v>
      </c>
      <c r="M5006">
        <v>6680.3785059124402</v>
      </c>
      <c r="N5006">
        <v>5689.866955776778</v>
      </c>
      <c r="O5006">
        <v>3.7069422787953329E-5</v>
      </c>
    </row>
    <row r="5007" spans="1:15" x14ac:dyDescent="0.25">
      <c r="A5007" s="1">
        <v>5005</v>
      </c>
      <c r="B5007">
        <v>5.0060000000000056</v>
      </c>
      <c r="C5007">
        <v>1.1140927939737999E-2</v>
      </c>
      <c r="D5007">
        <v>0.14358679664935561</v>
      </c>
      <c r="E5007">
        <v>2.5258532631487869E-2</v>
      </c>
      <c r="F5007">
        <v>9.1979054129121204E-2</v>
      </c>
      <c r="G5007">
        <v>0.16976003190049871</v>
      </c>
      <c r="H5007">
        <v>8.7541914601542495E-2</v>
      </c>
      <c r="I5007">
        <v>2.608983421132546E-2</v>
      </c>
      <c r="J5007">
        <v>4.1408747838797199E-3</v>
      </c>
      <c r="K5007" t="s">
        <v>5019</v>
      </c>
      <c r="L5007">
        <v>6412.8890473507063</v>
      </c>
      <c r="M5007">
        <v>6450.8714611649757</v>
      </c>
      <c r="N5007">
        <v>5696.2575917837084</v>
      </c>
      <c r="O5007">
        <v>8.2716070505371546E-4</v>
      </c>
    </row>
    <row r="5008" spans="1:15" x14ac:dyDescent="0.25">
      <c r="A5008" s="1">
        <v>5006</v>
      </c>
      <c r="B5008">
        <v>5.0070000000000068</v>
      </c>
      <c r="C5008">
        <v>1.103028123979435E-2</v>
      </c>
      <c r="D5008">
        <v>0.1436701976891733</v>
      </c>
      <c r="E5008">
        <v>2.5749349126186111E-2</v>
      </c>
      <c r="F5008">
        <v>8.3401039817662781E-2</v>
      </c>
      <c r="G5008">
        <v>0.16984678190775701</v>
      </c>
      <c r="H5008">
        <v>8.6750007258283801E-2</v>
      </c>
      <c r="I5008">
        <v>2.6090921079289429E-2</v>
      </c>
      <c r="J5008">
        <v>1.0868679639650491E-3</v>
      </c>
      <c r="K5008" t="s">
        <v>5020</v>
      </c>
      <c r="L5008">
        <v>6361.1444059552186</v>
      </c>
      <c r="M5008">
        <v>6592.6965287136827</v>
      </c>
      <c r="N5008">
        <v>5702.0627515570541</v>
      </c>
      <c r="O5008">
        <v>3.4048508513935478E-4</v>
      </c>
    </row>
    <row r="5009" spans="1:15" x14ac:dyDescent="0.25">
      <c r="A5009" s="1">
        <v>5007</v>
      </c>
      <c r="B5009">
        <v>5.0080000000000071</v>
      </c>
      <c r="C5009">
        <v>1.0930500914543759E-2</v>
      </c>
      <c r="D5009">
        <v>0.14375586082846761</v>
      </c>
      <c r="E5009">
        <v>2.5367471152884648E-2</v>
      </c>
      <c r="F5009">
        <v>8.5663139294318749E-2</v>
      </c>
      <c r="G5009">
        <v>0.16993270690789489</v>
      </c>
      <c r="H5009">
        <v>8.592500013787116E-2</v>
      </c>
      <c r="I5009">
        <v>2.6096189330708119E-2</v>
      </c>
      <c r="J5009">
        <v>5.2682514186892073E-3</v>
      </c>
      <c r="K5009" t="s">
        <v>5021</v>
      </c>
      <c r="L5009">
        <v>6381.0042722475864</v>
      </c>
      <c r="M5009">
        <v>6482.3193700625516</v>
      </c>
      <c r="N5009">
        <v>5708.0358065455312</v>
      </c>
      <c r="O5009">
        <v>7.2344992640477996E-4</v>
      </c>
    </row>
    <row r="5010" spans="1:15" x14ac:dyDescent="0.25">
      <c r="A5010" s="1">
        <v>5008</v>
      </c>
      <c r="B5010">
        <v>5.0090000000000066</v>
      </c>
      <c r="C5010">
        <v>1.082655001737177E-2</v>
      </c>
      <c r="D5010">
        <v>0.1438365175771868</v>
      </c>
      <c r="E5010">
        <v>2.5097600005677529E-2</v>
      </c>
      <c r="F5010">
        <v>8.065674871918195E-2</v>
      </c>
      <c r="G5010">
        <v>0.17001785414739681</v>
      </c>
      <c r="H5010">
        <v>8.514723950192471E-2</v>
      </c>
      <c r="I5010">
        <v>2.6108390359457799E-2</v>
      </c>
      <c r="J5010">
        <v>1.220102874968221E-2</v>
      </c>
      <c r="K5010" t="s">
        <v>5022</v>
      </c>
      <c r="L5010">
        <v>6352.6563815678701</v>
      </c>
      <c r="M5010">
        <v>6404.446389609996</v>
      </c>
      <c r="N5010">
        <v>5713.6694748219352</v>
      </c>
      <c r="O5010">
        <v>9.9858932503059275E-4</v>
      </c>
    </row>
    <row r="5011" spans="1:15" x14ac:dyDescent="0.25">
      <c r="A5011" s="1">
        <v>5009</v>
      </c>
      <c r="B5011">
        <v>5.0100000000000078</v>
      </c>
      <c r="C5011">
        <v>1.0728552177242509E-2</v>
      </c>
      <c r="D5011">
        <v>0.14390946378793901</v>
      </c>
      <c r="E5011">
        <v>2.5611723255526912E-2</v>
      </c>
      <c r="F5011">
        <v>7.2946210752242502E-2</v>
      </c>
      <c r="G5011">
        <v>0.1701023013130866</v>
      </c>
      <c r="H5011">
        <v>8.4447165689767206E-2</v>
      </c>
      <c r="I5011">
        <v>2.6116687584257389E-2</v>
      </c>
      <c r="J5011">
        <v>8.2972247995847896E-3</v>
      </c>
      <c r="K5011" t="s">
        <v>5023</v>
      </c>
      <c r="L5011">
        <v>6306.0442872945059</v>
      </c>
      <c r="M5011">
        <v>6552.8927583962604</v>
      </c>
      <c r="N5011">
        <v>5718.7726987723236</v>
      </c>
      <c r="O5011">
        <v>4.9666710393089526E-4</v>
      </c>
    </row>
    <row r="5012" spans="1:15" x14ac:dyDescent="0.25">
      <c r="A5012" s="1">
        <v>5010</v>
      </c>
      <c r="B5012">
        <v>5.0110000000000081</v>
      </c>
      <c r="C5012">
        <v>1.064034287691067E-2</v>
      </c>
      <c r="D5012">
        <v>0.1439856137288292</v>
      </c>
      <c r="E5012">
        <v>2.5449576496822571E-2</v>
      </c>
      <c r="F5012">
        <v>7.6149940890182413E-2</v>
      </c>
      <c r="G5012">
        <v>0.17018600584821769</v>
      </c>
      <c r="H5012">
        <v>8.3704535131173263E-2</v>
      </c>
      <c r="I5012">
        <v>2.612510289430121E-2</v>
      </c>
      <c r="J5012">
        <v>8.4153100438173322E-3</v>
      </c>
      <c r="K5012" t="s">
        <v>5024</v>
      </c>
      <c r="L5012">
        <v>6331.578335156365</v>
      </c>
      <c r="M5012">
        <v>6506.0328007601793</v>
      </c>
      <c r="N5012">
        <v>5724.1082953298583</v>
      </c>
      <c r="O5012">
        <v>6.6711108743482247E-4</v>
      </c>
    </row>
    <row r="5013" spans="1:15" x14ac:dyDescent="0.25">
      <c r="A5013" s="1">
        <v>5011</v>
      </c>
      <c r="B5013">
        <v>5.0120000000000076</v>
      </c>
      <c r="C5013">
        <v>1.054677142652783E-2</v>
      </c>
      <c r="D5013">
        <v>0.14406090295391649</v>
      </c>
      <c r="E5013">
        <v>2.565335140719634E-2</v>
      </c>
      <c r="F5013">
        <v>7.5289225087355929E-2</v>
      </c>
      <c r="G5013">
        <v>0.17026896994552129</v>
      </c>
      <c r="H5013">
        <v>8.2964097303577039E-2</v>
      </c>
      <c r="I5013">
        <v>2.6130291164709461E-2</v>
      </c>
      <c r="J5013">
        <v>5.1882704082516504E-3</v>
      </c>
      <c r="K5013" t="s">
        <v>5025</v>
      </c>
      <c r="L5013">
        <v>6330.2626965577329</v>
      </c>
      <c r="M5013">
        <v>6564.9294099979152</v>
      </c>
      <c r="N5013">
        <v>5729.3918812176526</v>
      </c>
      <c r="O5013">
        <v>4.7175148710486742E-4</v>
      </c>
    </row>
    <row r="5014" spans="1:15" x14ac:dyDescent="0.25">
      <c r="A5014" s="1">
        <v>5012</v>
      </c>
      <c r="B5014">
        <v>5.0130000000000088</v>
      </c>
      <c r="C5014">
        <v>1.045347626025071E-2</v>
      </c>
      <c r="D5014">
        <v>0.14413867878081191</v>
      </c>
      <c r="E5014">
        <v>2.5764610709910599E-2</v>
      </c>
      <c r="F5014">
        <v>7.777582689532539E-2</v>
      </c>
      <c r="G5014">
        <v>0.17035115877889781</v>
      </c>
      <c r="H5014">
        <v>8.2188833376449402E-2</v>
      </c>
      <c r="I5014">
        <v>2.6131625335587182E-2</v>
      </c>
      <c r="J5014">
        <v>1.3341708777215341E-3</v>
      </c>
      <c r="K5014" t="s">
        <v>5026</v>
      </c>
      <c r="L5014">
        <v>6351.1583562765809</v>
      </c>
      <c r="M5014">
        <v>6597.112147826123</v>
      </c>
      <c r="N5014">
        <v>5734.8586527028328</v>
      </c>
      <c r="O5014">
        <v>3.6568045479886373E-4</v>
      </c>
    </row>
    <row r="5015" spans="1:15" x14ac:dyDescent="0.25">
      <c r="A5015" s="1">
        <v>5013</v>
      </c>
      <c r="B5015">
        <v>5.0140000000000091</v>
      </c>
      <c r="C5015">
        <v>1.035579300543263E-2</v>
      </c>
      <c r="D5015">
        <v>0.14421953344331059</v>
      </c>
      <c r="E5015">
        <v>2.6001737560426889E-2</v>
      </c>
      <c r="F5015">
        <v>8.0854662498727872E-2</v>
      </c>
      <c r="G5015">
        <v>0.17043253072424461</v>
      </c>
      <c r="H5015">
        <v>8.1371945346781743E-2</v>
      </c>
      <c r="I5015">
        <v>2.612667891823766E-2</v>
      </c>
      <c r="J5015">
        <v>-4.9464173495217534E-3</v>
      </c>
      <c r="K5015" t="s">
        <v>5027</v>
      </c>
      <c r="L5015">
        <v>6376.1328178005951</v>
      </c>
      <c r="M5015">
        <v>6665.7634058909744</v>
      </c>
      <c r="N5015">
        <v>5740.5512085046394</v>
      </c>
      <c r="O5015">
        <v>1.2988777516028511E-4</v>
      </c>
    </row>
    <row r="5016" spans="1:15" x14ac:dyDescent="0.25">
      <c r="A5016" s="1">
        <v>5014</v>
      </c>
      <c r="B5016">
        <v>5.0150000000000086</v>
      </c>
      <c r="C5016">
        <v>1.02528651136945E-2</v>
      </c>
      <c r="D5016">
        <v>0.14430585180600691</v>
      </c>
      <c r="E5016">
        <v>2.5552600276008679E-2</v>
      </c>
      <c r="F5016">
        <v>8.6318362696303497E-2</v>
      </c>
      <c r="G5016">
        <v>0.17051301743211189</v>
      </c>
      <c r="H5016">
        <v>8.0486707867350585E-2</v>
      </c>
      <c r="I5016">
        <v>2.6124950311152501E-2</v>
      </c>
      <c r="J5016">
        <v>-1.7286070851553379E-3</v>
      </c>
      <c r="K5016" t="s">
        <v>5028</v>
      </c>
      <c r="L5016">
        <v>6417.1424876586934</v>
      </c>
      <c r="M5016">
        <v>6535.801902900098</v>
      </c>
      <c r="N5016">
        <v>5746.639009980071</v>
      </c>
      <c r="O5016">
        <v>5.7407864222897747E-4</v>
      </c>
    </row>
    <row r="5017" spans="1:15" x14ac:dyDescent="0.25">
      <c r="A5017" s="1">
        <v>5015</v>
      </c>
      <c r="B5017">
        <v>5.0160000000000098</v>
      </c>
      <c r="C5017">
        <v>1.0141325191286171E-2</v>
      </c>
      <c r="D5017">
        <v>0.14438806712095939</v>
      </c>
      <c r="E5017">
        <v>2.540570199444157E-2</v>
      </c>
      <c r="F5017">
        <v>8.2215314952505919E-2</v>
      </c>
      <c r="G5017">
        <v>0.17059265607724861</v>
      </c>
      <c r="H5017">
        <v>7.9638645136701311E-2</v>
      </c>
      <c r="I5017">
        <v>2.612755824769674E-2</v>
      </c>
      <c r="J5017">
        <v>2.607936544243239E-3</v>
      </c>
      <c r="K5017" t="s">
        <v>5029</v>
      </c>
      <c r="L5017">
        <v>6394.837638389562</v>
      </c>
      <c r="M5017">
        <v>6493.3598530603876</v>
      </c>
      <c r="N5017">
        <v>5752.4476140892111</v>
      </c>
      <c r="O5017">
        <v>7.1924831671093246E-4</v>
      </c>
    </row>
    <row r="5018" spans="1:15" x14ac:dyDescent="0.25">
      <c r="A5018" s="1">
        <v>5016</v>
      </c>
      <c r="B5018">
        <v>5.0170000000000101</v>
      </c>
      <c r="C5018">
        <v>1.003446928722436E-2</v>
      </c>
      <c r="D5018">
        <v>0.14446509782955189</v>
      </c>
      <c r="E5018">
        <v>2.5411308200970921E-2</v>
      </c>
      <c r="F5018">
        <v>7.7030708592458072E-2</v>
      </c>
      <c r="G5018">
        <v>0.17067149621286959</v>
      </c>
      <c r="H5018">
        <v>7.8840135620999924E-2</v>
      </c>
      <c r="I5018">
        <v>2.6132761000235129E-2</v>
      </c>
      <c r="J5018">
        <v>5.2027525383862103E-3</v>
      </c>
      <c r="K5018" t="s">
        <v>5030</v>
      </c>
      <c r="L5018">
        <v>6365.1057094208336</v>
      </c>
      <c r="M5018">
        <v>6494.9790215262601</v>
      </c>
      <c r="N5018">
        <v>5757.8989540102166</v>
      </c>
      <c r="O5018">
        <v>7.1625004672582653E-4</v>
      </c>
    </row>
    <row r="5019" spans="1:15" x14ac:dyDescent="0.25">
      <c r="A5019" s="1">
        <v>5017</v>
      </c>
      <c r="B5019">
        <v>5.0180000000000096</v>
      </c>
      <c r="C5019">
        <v>9.9338570882459912E-3</v>
      </c>
      <c r="D5019">
        <v>0.14453873521263449</v>
      </c>
      <c r="E5019">
        <v>2.5723967456782432E-2</v>
      </c>
      <c r="F5019">
        <v>7.3637383082613708E-2</v>
      </c>
      <c r="G5019">
        <v>0.17074956803033201</v>
      </c>
      <c r="H5019">
        <v>7.8071817462378221E-2</v>
      </c>
      <c r="I5019">
        <v>2.61345313786947E-2</v>
      </c>
      <c r="J5019">
        <v>1.770378459572453E-3</v>
      </c>
      <c r="K5019" t="s">
        <v>5031</v>
      </c>
      <c r="L5019">
        <v>6346.9908951730249</v>
      </c>
      <c r="M5019">
        <v>6585.3536285916734</v>
      </c>
      <c r="N5019">
        <v>5763.1183436069668</v>
      </c>
      <c r="O5019">
        <v>4.0879354345269898E-4</v>
      </c>
    </row>
    <row r="5020" spans="1:15" x14ac:dyDescent="0.25">
      <c r="A5020" s="1">
        <v>5018</v>
      </c>
      <c r="B5020">
        <v>5.0190000000000108</v>
      </c>
      <c r="C5020">
        <v>9.8370490002596556E-3</v>
      </c>
      <c r="D5020">
        <v>0.1446150366516373</v>
      </c>
      <c r="E5020">
        <v>2.5660479928520979E-2</v>
      </c>
      <c r="F5020">
        <v>7.6301439002805768E-2</v>
      </c>
      <c r="G5020">
        <v>0.1708268348994888</v>
      </c>
      <c r="H5020">
        <v>7.7266869156782977E-2</v>
      </c>
      <c r="I5020">
        <v>2.6135110542079371E-2</v>
      </c>
      <c r="J5020">
        <v>5.7916338467210293E-4</v>
      </c>
      <c r="K5020" t="s">
        <v>5032</v>
      </c>
      <c r="L5020">
        <v>6368.9689833571438</v>
      </c>
      <c r="M5020">
        <v>6566.9908547053501</v>
      </c>
      <c r="N5020">
        <v>5768.535024716085</v>
      </c>
      <c r="O5020">
        <v>4.7405145017371912E-4</v>
      </c>
    </row>
    <row r="5021" spans="1:15" x14ac:dyDescent="0.25">
      <c r="A5021" s="1">
        <v>5019</v>
      </c>
      <c r="B5021">
        <v>5.0200000000000111</v>
      </c>
      <c r="C5021">
        <v>9.7356255137546546E-3</v>
      </c>
      <c r="D5021">
        <v>0.1446917243574094</v>
      </c>
      <c r="E5021">
        <v>2.565080992545072E-2</v>
      </c>
      <c r="F5021">
        <v>7.668770577211087E-2</v>
      </c>
      <c r="G5021">
        <v>0.17090328518666881</v>
      </c>
      <c r="H5021">
        <v>7.6450287180033868E-2</v>
      </c>
      <c r="I5021">
        <v>2.613504163382396E-2</v>
      </c>
      <c r="J5021">
        <v>-6.890825540775095E-5</v>
      </c>
      <c r="K5021" t="s">
        <v>5033</v>
      </c>
      <c r="L5021">
        <v>6375.9491860494636</v>
      </c>
      <c r="M5021">
        <v>6564.194475570901</v>
      </c>
      <c r="N5021">
        <v>5773.9878269314277</v>
      </c>
      <c r="O5021">
        <v>4.8430061662864621E-4</v>
      </c>
    </row>
    <row r="5022" spans="1:15" x14ac:dyDescent="0.25">
      <c r="A5022" s="1">
        <v>5020</v>
      </c>
      <c r="B5022">
        <v>5.0210000000000106</v>
      </c>
      <c r="C5022">
        <v>9.6327361846842673E-3</v>
      </c>
      <c r="D5022">
        <v>0.1447682435528449</v>
      </c>
      <c r="E5022">
        <v>2.5306769660321912E-2</v>
      </c>
      <c r="F5022">
        <v>7.6519195435441625E-2</v>
      </c>
      <c r="G5022">
        <v>0.17097891337213519</v>
      </c>
      <c r="H5022">
        <v>7.5628185466361755E-2</v>
      </c>
      <c r="I5022">
        <v>2.614003088542563E-2</v>
      </c>
      <c r="J5022">
        <v>4.9892516016695511E-3</v>
      </c>
      <c r="K5022" t="s">
        <v>5034</v>
      </c>
      <c r="L5022">
        <v>6379.2610282032638</v>
      </c>
      <c r="M5022">
        <v>6464.7941507758724</v>
      </c>
      <c r="N5022">
        <v>5779.4373603912136</v>
      </c>
      <c r="O5022">
        <v>8.2827197350204677E-4</v>
      </c>
    </row>
    <row r="5023" spans="1:15" x14ac:dyDescent="0.25">
      <c r="A5023" s="1">
        <v>5021</v>
      </c>
      <c r="B5023">
        <v>5.0220000000000118</v>
      </c>
      <c r="C5023">
        <v>9.5291513687615816E-3</v>
      </c>
      <c r="D5023">
        <v>0.14483888248670959</v>
      </c>
      <c r="E5023">
        <v>2.540625631513424E-2</v>
      </c>
      <c r="F5023">
        <v>7.0638933864692208E-2</v>
      </c>
      <c r="G5023">
        <v>0.17105377727167509</v>
      </c>
      <c r="H5023">
        <v>7.4863899539881248E-2</v>
      </c>
      <c r="I5023">
        <v>2.614655522633768E-2</v>
      </c>
      <c r="J5023">
        <v>6.524340912050711E-3</v>
      </c>
      <c r="K5023" t="s">
        <v>5035</v>
      </c>
      <c r="L5023">
        <v>6344.5715558883039</v>
      </c>
      <c r="M5023">
        <v>6493.519948301443</v>
      </c>
      <c r="N5023">
        <v>5784.4758573710142</v>
      </c>
      <c r="O5023">
        <v>7.3377457029138928E-4</v>
      </c>
    </row>
    <row r="5024" spans="1:15" x14ac:dyDescent="0.25">
      <c r="A5024" s="1">
        <v>5022</v>
      </c>
      <c r="B5024">
        <v>5.0230000000000121</v>
      </c>
      <c r="C5024">
        <v>9.4328513420250375E-3</v>
      </c>
      <c r="D5024">
        <v>0.1449072220453374</v>
      </c>
      <c r="E5024">
        <v>2.51845287901089E-2</v>
      </c>
      <c r="F5024">
        <v>6.8339558627830532E-2</v>
      </c>
      <c r="G5024">
        <v>0.17112789557080679</v>
      </c>
      <c r="H5024">
        <v>7.4118299131703078E-2</v>
      </c>
      <c r="I5024">
        <v>2.6157547447655371E-2</v>
      </c>
      <c r="J5024">
        <v>1.09922213176851E-2</v>
      </c>
      <c r="K5024" t="s">
        <v>5036</v>
      </c>
      <c r="L5024">
        <v>6333.3602449069031</v>
      </c>
      <c r="M5024">
        <v>6429.5183976054841</v>
      </c>
      <c r="N5024">
        <v>5789.3574357155276</v>
      </c>
      <c r="O5024">
        <v>9.6202643622878058E-4</v>
      </c>
    </row>
    <row r="5025" spans="1:15" x14ac:dyDescent="0.25">
      <c r="A5025" s="1">
        <v>5023</v>
      </c>
      <c r="B5025">
        <v>5.0240000000000116</v>
      </c>
      <c r="C5025">
        <v>9.3389056905945882E-3</v>
      </c>
      <c r="D5025">
        <v>0.1449703481231514</v>
      </c>
      <c r="E5025">
        <v>2.5199481842137179E-2</v>
      </c>
      <c r="F5025">
        <v>6.3126077814017981E-2</v>
      </c>
      <c r="G5025">
        <v>0.17120131948416301</v>
      </c>
      <c r="H5025">
        <v>7.3423913356211651E-2</v>
      </c>
      <c r="I5025">
        <v>2.6171060734073281E-2</v>
      </c>
      <c r="J5025">
        <v>1.35132864179092E-2</v>
      </c>
      <c r="K5025" t="s">
        <v>5037</v>
      </c>
      <c r="L5025">
        <v>6302.6314652948577</v>
      </c>
      <c r="M5025">
        <v>6433.8322934908238</v>
      </c>
      <c r="N5025">
        <v>5793.8728163726737</v>
      </c>
      <c r="O5025">
        <v>9.5806560551819095E-4</v>
      </c>
    </row>
    <row r="5026" spans="1:15" x14ac:dyDescent="0.25">
      <c r="A5026" s="1">
        <v>5024</v>
      </c>
      <c r="B5026">
        <v>5.0250000000000128</v>
      </c>
      <c r="C5026">
        <v>9.2514130828826677E-3</v>
      </c>
      <c r="D5026">
        <v>0.14503025875008971</v>
      </c>
      <c r="E5026">
        <v>2.569752656502463E-2</v>
      </c>
      <c r="F5026">
        <v>5.9910626938302437E-2</v>
      </c>
      <c r="G5026">
        <v>0.1712740785812232</v>
      </c>
      <c r="H5026">
        <v>7.2759097060212358E-2</v>
      </c>
      <c r="I5026">
        <v>2.617811649159409E-2</v>
      </c>
      <c r="J5026">
        <v>7.0557575208130812E-3</v>
      </c>
      <c r="K5026" t="s">
        <v>5038</v>
      </c>
      <c r="L5026">
        <v>6284.8897775995756</v>
      </c>
      <c r="M5026">
        <v>6577.7052977473058</v>
      </c>
      <c r="N5026">
        <v>5798.1637215167184</v>
      </c>
      <c r="O5026">
        <v>4.7353416904864591E-4</v>
      </c>
    </row>
    <row r="5027" spans="1:15" x14ac:dyDescent="0.25">
      <c r="A5027" s="1">
        <v>5025</v>
      </c>
      <c r="B5027">
        <v>5.0260000000000131</v>
      </c>
      <c r="C5027">
        <v>9.1676462295867574E-3</v>
      </c>
      <c r="D5027">
        <v>0.1450959620896291</v>
      </c>
      <c r="E5027">
        <v>2.585668573719415E-2</v>
      </c>
      <c r="F5027">
        <v>6.5703339539399275E-2</v>
      </c>
      <c r="G5027">
        <v>0.17134610287804261</v>
      </c>
      <c r="H5027">
        <v>7.2024296819405212E-2</v>
      </c>
      <c r="I5027">
        <v>2.617848896083563E-2</v>
      </c>
      <c r="J5027">
        <v>3.7246924153932608E-4</v>
      </c>
      <c r="K5027" t="s">
        <v>5039</v>
      </c>
      <c r="L5027">
        <v>6326.8801444842848</v>
      </c>
      <c r="M5027">
        <v>6623.7593335112124</v>
      </c>
      <c r="N5027">
        <v>5802.8757080191708</v>
      </c>
      <c r="O5027">
        <v>3.2143075439993569E-4</v>
      </c>
    </row>
    <row r="5028" spans="1:15" x14ac:dyDescent="0.25">
      <c r="A5028" s="1">
        <v>5026</v>
      </c>
      <c r="B5028">
        <v>5.0270000000000126</v>
      </c>
      <c r="C5028">
        <v>9.075061399245056E-3</v>
      </c>
      <c r="D5028">
        <v>0.14516761391720701</v>
      </c>
      <c r="E5028">
        <v>2.5618893928230049E-2</v>
      </c>
      <c r="F5028">
        <v>7.1651827577865881E-2</v>
      </c>
      <c r="G5028">
        <v>0.17141732010596089</v>
      </c>
      <c r="H5028">
        <v>7.1217227918306758E-2</v>
      </c>
      <c r="I5028">
        <v>2.6178408951497971E-2</v>
      </c>
      <c r="J5028">
        <v>-8.0009337658479328E-5</v>
      </c>
      <c r="K5028" t="s">
        <v>5040</v>
      </c>
      <c r="L5028">
        <v>6370.2413406590749</v>
      </c>
      <c r="M5028">
        <v>6554.9659550846354</v>
      </c>
      <c r="N5028">
        <v>5808.0217012042667</v>
      </c>
      <c r="O5028">
        <v>5.5959503260558585E-4</v>
      </c>
    </row>
    <row r="5029" spans="1:15" x14ac:dyDescent="0.25">
      <c r="A5029" s="1">
        <v>5027</v>
      </c>
      <c r="B5029">
        <v>5.0280000000000138</v>
      </c>
      <c r="C5029">
        <v>8.9733707177066524E-3</v>
      </c>
      <c r="D5029">
        <v>0.14523891115446291</v>
      </c>
      <c r="E5029">
        <v>2.5820614114059001E-2</v>
      </c>
      <c r="F5029">
        <v>7.1297237255965235E-2</v>
      </c>
      <c r="G5029">
        <v>0.17148772730147899</v>
      </c>
      <c r="H5029">
        <v>7.040719551813146E-2</v>
      </c>
      <c r="I5029">
        <v>2.617473344049729E-2</v>
      </c>
      <c r="J5029">
        <v>-3.6755110006821711E-3</v>
      </c>
      <c r="K5029" t="s">
        <v>5041</v>
      </c>
      <c r="L5029">
        <v>6372.0194401051785</v>
      </c>
      <c r="M5029">
        <v>6613.3184700396059</v>
      </c>
      <c r="N5029">
        <v>5813.1499117838621</v>
      </c>
      <c r="O5029">
        <v>3.5779483743896831E-4</v>
      </c>
    </row>
    <row r="5030" spans="1:15" x14ac:dyDescent="0.25">
      <c r="A5030" s="1">
        <v>5028</v>
      </c>
      <c r="B5030">
        <v>5.0290000000000141</v>
      </c>
      <c r="C5030">
        <v>8.8713066352845635E-3</v>
      </c>
      <c r="D5030">
        <v>0.1453129938609817</v>
      </c>
      <c r="E5030">
        <v>2.5214443489652912E-2</v>
      </c>
      <c r="F5030">
        <v>7.4082706518813629E-2</v>
      </c>
      <c r="G5030">
        <v>0.17155728672385359</v>
      </c>
      <c r="H5030">
        <v>6.9559422374540367E-2</v>
      </c>
      <c r="I5030">
        <v>2.6178452089715459E-2</v>
      </c>
      <c r="J5030">
        <v>3.7186492181727582E-3</v>
      </c>
      <c r="K5030" t="s">
        <v>5042</v>
      </c>
      <c r="L5030">
        <v>6394.6638861546544</v>
      </c>
      <c r="M5030">
        <v>6438.1490022152657</v>
      </c>
      <c r="N5030">
        <v>5818.4866109080149</v>
      </c>
      <c r="O5030">
        <v>9.6028995084438155E-4</v>
      </c>
    </row>
    <row r="5031" spans="1:15" x14ac:dyDescent="0.25">
      <c r="A5031" s="1">
        <v>5029</v>
      </c>
      <c r="B5031">
        <v>5.0300000000000136</v>
      </c>
      <c r="C5031">
        <v>8.764487219192086E-3</v>
      </c>
      <c r="D5031">
        <v>0.14537883463413809</v>
      </c>
      <c r="E5031">
        <v>2.5220219144918E-2</v>
      </c>
      <c r="F5031">
        <v>6.5840773156367605E-2</v>
      </c>
      <c r="G5031">
        <v>0.1716260826233604</v>
      </c>
      <c r="H5031">
        <v>6.879589950680999E-2</v>
      </c>
      <c r="I5031">
        <v>2.618666397489124E-2</v>
      </c>
      <c r="J5031">
        <v>8.2118851757795458E-3</v>
      </c>
      <c r="K5031" t="s">
        <v>5043</v>
      </c>
      <c r="L5031">
        <v>6344.1137206382264</v>
      </c>
      <c r="M5031">
        <v>6439.8154734013042</v>
      </c>
      <c r="N5031">
        <v>5823.2365610774068</v>
      </c>
      <c r="O5031">
        <v>9.5823294479746113E-4</v>
      </c>
    </row>
    <row r="5032" spans="1:15" x14ac:dyDescent="0.25">
      <c r="A5032" s="1">
        <v>5030</v>
      </c>
      <c r="B5032">
        <v>5.0310000000000148</v>
      </c>
      <c r="C5032">
        <v>8.6682833378580581E-3</v>
      </c>
      <c r="D5032">
        <v>0.1454394186484691</v>
      </c>
      <c r="E5032">
        <v>2.5305446112061369E-2</v>
      </c>
      <c r="F5032">
        <v>6.0584014331030438E-2</v>
      </c>
      <c r="G5032">
        <v>0.1716941669583143</v>
      </c>
      <c r="H5032">
        <v>6.8084334953922257E-2</v>
      </c>
      <c r="I5032">
        <v>2.6196270673608239E-2</v>
      </c>
      <c r="J5032">
        <v>9.6066987169988148E-3</v>
      </c>
      <c r="K5032" t="s">
        <v>5044</v>
      </c>
      <c r="L5032">
        <v>6312.9387317326427</v>
      </c>
      <c r="M5032">
        <v>6464.4120879906959</v>
      </c>
      <c r="N5032">
        <v>5827.6130840558817</v>
      </c>
      <c r="O5032">
        <v>8.8121786282987656E-4</v>
      </c>
    </row>
    <row r="5033" spans="1:15" x14ac:dyDescent="0.25">
      <c r="A5033" s="1">
        <v>5031</v>
      </c>
      <c r="B5033">
        <v>5.0320000000000151</v>
      </c>
      <c r="C5033">
        <v>8.5786262041942039E-3</v>
      </c>
      <c r="D5033">
        <v>0.14549789628470611</v>
      </c>
      <c r="E5033">
        <v>2.5865531198984489E-2</v>
      </c>
      <c r="F5033">
        <v>5.8477636236923439E-2</v>
      </c>
      <c r="G5033">
        <v>0.1717615572735261</v>
      </c>
      <c r="H5033">
        <v>6.7390315211791132E-2</v>
      </c>
      <c r="I5033">
        <v>2.6197692479007339E-2</v>
      </c>
      <c r="J5033">
        <v>1.421805399095102E-3</v>
      </c>
      <c r="K5033" t="s">
        <v>5045</v>
      </c>
      <c r="L5033">
        <v>6302.4118452786724</v>
      </c>
      <c r="M5033">
        <v>6626.3199250009384</v>
      </c>
      <c r="N5033">
        <v>5831.8427367977738</v>
      </c>
      <c r="O5033">
        <v>3.3073947462375239E-4</v>
      </c>
    </row>
    <row r="5034" spans="1:15" x14ac:dyDescent="0.25">
      <c r="A5034" s="1">
        <v>5032</v>
      </c>
      <c r="B5034">
        <v>5.0330000000000146</v>
      </c>
      <c r="C5034">
        <v>8.4911797166856828E-3</v>
      </c>
      <c r="D5034">
        <v>0.1455638647945188</v>
      </c>
      <c r="E5034">
        <v>2.5896098026659271E-2</v>
      </c>
      <c r="F5034">
        <v>6.596850981269603E-2</v>
      </c>
      <c r="G5034">
        <v>0.1718281649136654</v>
      </c>
      <c r="H5034">
        <v>6.6607640139328295E-2</v>
      </c>
      <c r="I5034">
        <v>2.61933929361895E-2</v>
      </c>
      <c r="J5034">
        <v>-4.2995428178433139E-3</v>
      </c>
      <c r="K5034" t="s">
        <v>5046</v>
      </c>
      <c r="L5034">
        <v>6355.6050434777026</v>
      </c>
      <c r="M5034">
        <v>6635.169311382595</v>
      </c>
      <c r="N5034">
        <v>5836.6204517433071</v>
      </c>
      <c r="O5034">
        <v>3.0159445234806572E-4</v>
      </c>
    </row>
    <row r="5035" spans="1:15" x14ac:dyDescent="0.25">
      <c r="A5035" s="1">
        <v>5033</v>
      </c>
      <c r="B5035">
        <v>5.0340000000000158</v>
      </c>
      <c r="C5035">
        <v>8.3925626575553653E-3</v>
      </c>
      <c r="D5035">
        <v>0.1456347719774759</v>
      </c>
      <c r="E5035">
        <v>2.5601793285435069E-2</v>
      </c>
      <c r="F5035">
        <v>7.0907182957171605E-2</v>
      </c>
      <c r="G5035">
        <v>0.1718939287902348</v>
      </c>
      <c r="H5035">
        <v>6.5763876569388535E-2</v>
      </c>
      <c r="I5035">
        <v>2.6190138739385839E-2</v>
      </c>
      <c r="J5035">
        <v>-3.254196803654704E-3</v>
      </c>
      <c r="K5035" t="s">
        <v>5047</v>
      </c>
      <c r="L5035">
        <v>6392.2581419638564</v>
      </c>
      <c r="M5035">
        <v>6550.0219137084614</v>
      </c>
      <c r="N5035">
        <v>5841.7632515301129</v>
      </c>
      <c r="O5035">
        <v>5.915996507544326E-4</v>
      </c>
    </row>
    <row r="5036" spans="1:15" x14ac:dyDescent="0.25">
      <c r="A5036" s="1">
        <v>5034</v>
      </c>
      <c r="B5036">
        <v>5.0350000000000161</v>
      </c>
      <c r="C5036">
        <v>8.2862484477429551E-3</v>
      </c>
      <c r="D5036">
        <v>0.14570379005084899</v>
      </c>
      <c r="E5036">
        <v>2.5423982469375841E-2</v>
      </c>
      <c r="F5036">
        <v>6.9018073373043234E-2</v>
      </c>
      <c r="G5036">
        <v>0.17195886303709049</v>
      </c>
      <c r="H5036">
        <v>6.4934246855729197E-2</v>
      </c>
      <c r="I5036">
        <v>2.6190313325344421E-2</v>
      </c>
      <c r="J5036">
        <v>1.7458595857952711E-4</v>
      </c>
      <c r="K5036" t="s">
        <v>5048</v>
      </c>
      <c r="L5036">
        <v>6383.7778281956034</v>
      </c>
      <c r="M5036">
        <v>6498.6397384753864</v>
      </c>
      <c r="N5036">
        <v>5846.7764209235484</v>
      </c>
      <c r="O5036">
        <v>7.6615627001000593E-4</v>
      </c>
    </row>
    <row r="5037" spans="1:15" x14ac:dyDescent="0.25">
      <c r="A5037" s="1">
        <v>5035</v>
      </c>
      <c r="B5037">
        <v>5.0360000000000156</v>
      </c>
      <c r="C5037">
        <v>8.181715103821879E-3</v>
      </c>
      <c r="D5037">
        <v>0.1457685497117461</v>
      </c>
      <c r="E5037">
        <v>2.5874510036883961E-2</v>
      </c>
      <c r="F5037">
        <v>6.4759660897149671E-2</v>
      </c>
      <c r="G5037">
        <v>0.17202300824622049</v>
      </c>
      <c r="H5037">
        <v>6.4145209129912908E-2</v>
      </c>
      <c r="I5037">
        <v>2.6185325877566751E-2</v>
      </c>
      <c r="J5037">
        <v>-4.9874477776756443E-3</v>
      </c>
      <c r="K5037" t="s">
        <v>5049</v>
      </c>
      <c r="L5037">
        <v>6359.4226354897773</v>
      </c>
      <c r="M5037">
        <v>6628.9192427423704</v>
      </c>
      <c r="N5037">
        <v>5851.4869157483135</v>
      </c>
      <c r="O5037">
        <v>3.1580328846046382E-4</v>
      </c>
    </row>
    <row r="5038" spans="1:15" x14ac:dyDescent="0.25">
      <c r="A5038" s="1">
        <v>5036</v>
      </c>
      <c r="B5038">
        <v>5.0370000000000168</v>
      </c>
      <c r="C5038">
        <v>8.0822963503690264E-3</v>
      </c>
      <c r="D5038">
        <v>0.14583768236865369</v>
      </c>
      <c r="E5038">
        <v>2.5230997744696511E-2</v>
      </c>
      <c r="F5038">
        <v>6.9132656907588547E-2</v>
      </c>
      <c r="G5038">
        <v>0.17208630972460609</v>
      </c>
      <c r="H5038">
        <v>6.3301478385621973E-2</v>
      </c>
      <c r="I5038">
        <v>2.6187332477078568E-2</v>
      </c>
      <c r="J5038">
        <v>2.0065995118218149E-3</v>
      </c>
      <c r="K5038" t="s">
        <v>5050</v>
      </c>
      <c r="L5038">
        <v>6392.2384465745608</v>
      </c>
      <c r="M5038">
        <v>6442.9255953636066</v>
      </c>
      <c r="N5038">
        <v>5856.5226006189378</v>
      </c>
      <c r="O5038">
        <v>9.5432813287023538E-4</v>
      </c>
    </row>
    <row r="5039" spans="1:15" x14ac:dyDescent="0.25">
      <c r="A5039" s="1">
        <v>5037</v>
      </c>
      <c r="B5039">
        <v>5.0380000000000171</v>
      </c>
      <c r="C5039">
        <v>7.9759862765883694E-3</v>
      </c>
      <c r="D5039">
        <v>0.14589897724752751</v>
      </c>
      <c r="E5039">
        <v>2.5255422940540791E-2</v>
      </c>
      <c r="F5039">
        <v>6.1294878873800161E-2</v>
      </c>
      <c r="G5039">
        <v>0.172148847746841</v>
      </c>
      <c r="H5039">
        <v>6.2538022234928312E-2</v>
      </c>
      <c r="I5039">
        <v>2.6193265724542981E-2</v>
      </c>
      <c r="J5039">
        <v>5.9332474644154818E-3</v>
      </c>
      <c r="K5039" t="s">
        <v>5051</v>
      </c>
      <c r="L5039">
        <v>6344.0736904161949</v>
      </c>
      <c r="M5039">
        <v>6449.974027269509</v>
      </c>
      <c r="N5039">
        <v>5860.9935246607056</v>
      </c>
      <c r="O5039">
        <v>9.3190953653777729E-4</v>
      </c>
    </row>
    <row r="5040" spans="1:15" x14ac:dyDescent="0.25">
      <c r="A5040" s="1">
        <v>5038</v>
      </c>
      <c r="B5040">
        <v>5.0390000000000166</v>
      </c>
      <c r="C5040">
        <v>7.8797908016009673E-3</v>
      </c>
      <c r="D5040">
        <v>0.14595558202229811</v>
      </c>
      <c r="E5040">
        <v>2.609120440911944E-2</v>
      </c>
      <c r="F5040">
        <v>5.6604774770512831E-2</v>
      </c>
      <c r="G5040">
        <v>0.17221066846104879</v>
      </c>
      <c r="H5040">
        <v>6.1820714207747499E-2</v>
      </c>
      <c r="I5040">
        <v>2.618815888412333E-2</v>
      </c>
      <c r="J5040">
        <v>-5.1068404196557664E-3</v>
      </c>
      <c r="K5040" t="s">
        <v>5052</v>
      </c>
      <c r="L5040">
        <v>6316.3848163084867</v>
      </c>
      <c r="M5040">
        <v>6691.6863982217692</v>
      </c>
      <c r="N5040">
        <v>5865.1274903025032</v>
      </c>
      <c r="O5040">
        <v>1.0206131542354861E-4</v>
      </c>
    </row>
    <row r="5041" spans="1:15" x14ac:dyDescent="0.25">
      <c r="A5041" s="1">
        <v>5039</v>
      </c>
      <c r="B5041">
        <v>5.0400000000000178</v>
      </c>
      <c r="C5041">
        <v>7.7894099901761847E-3</v>
      </c>
      <c r="D5041">
        <v>0.14602250957692539</v>
      </c>
      <c r="E5041">
        <v>2.5781157397370118E-2</v>
      </c>
      <c r="F5041">
        <v>6.6927554627403268E-2</v>
      </c>
      <c r="G5041">
        <v>0.1722716520100171</v>
      </c>
      <c r="H5041">
        <v>6.0983548968336167E-2</v>
      </c>
      <c r="I5041">
        <v>2.618099533118768E-2</v>
      </c>
      <c r="J5041">
        <v>-7.1635529356464736E-3</v>
      </c>
      <c r="K5041" t="s">
        <v>5053</v>
      </c>
      <c r="L5041">
        <v>6388.2991436468001</v>
      </c>
      <c r="M5041">
        <v>6601.8999689346329</v>
      </c>
      <c r="N5041">
        <v>5870.0217342967244</v>
      </c>
      <c r="O5041">
        <v>4.0700148675321292E-4</v>
      </c>
    </row>
    <row r="5042" spans="1:15" x14ac:dyDescent="0.25">
      <c r="A5042" s="1">
        <v>5040</v>
      </c>
      <c r="B5042">
        <v>5.0410000000000181</v>
      </c>
      <c r="C5042">
        <v>7.6839271700103566E-3</v>
      </c>
      <c r="D5042">
        <v>0.14609065667882939</v>
      </c>
      <c r="E5042">
        <v>2.5650398123286951E-2</v>
      </c>
      <c r="F5042">
        <v>6.814710190398264E-2</v>
      </c>
      <c r="G5042">
        <v>0.1723317784598446</v>
      </c>
      <c r="H5042">
        <v>6.0126449827533457E-2</v>
      </c>
      <c r="I5042">
        <v>2.6174540894426709E-2</v>
      </c>
      <c r="J5042">
        <v>-6.4544367609728637E-3</v>
      </c>
      <c r="K5042" t="s">
        <v>5054</v>
      </c>
      <c r="L5042">
        <v>6400.2594844816267</v>
      </c>
      <c r="M5042">
        <v>6564.0753933375017</v>
      </c>
      <c r="N5042">
        <v>5875.0122822533176</v>
      </c>
      <c r="O5042">
        <v>5.3059720790073022E-4</v>
      </c>
    </row>
    <row r="5043" spans="1:15" x14ac:dyDescent="0.25">
      <c r="A5043" s="1">
        <v>5041</v>
      </c>
      <c r="B5043">
        <v>5.0420000000000176</v>
      </c>
      <c r="C5043">
        <v>7.5759326782692156E-3</v>
      </c>
      <c r="D5043">
        <v>0.1461572375654179</v>
      </c>
      <c r="E5043">
        <v>2.5952188285454678E-2</v>
      </c>
      <c r="F5043">
        <v>6.6580886588506319E-2</v>
      </c>
      <c r="G5043">
        <v>0.17239105864859239</v>
      </c>
      <c r="H5043">
        <v>5.9280188747779683E-2</v>
      </c>
      <c r="I5043">
        <v>2.6163582298968709E-2</v>
      </c>
      <c r="J5043">
        <v>-1.0958595457997209E-2</v>
      </c>
      <c r="K5043" t="s">
        <v>5055</v>
      </c>
      <c r="L5043">
        <v>6393.7566478522658</v>
      </c>
      <c r="M5043">
        <v>6651.411504398704</v>
      </c>
      <c r="N5043">
        <v>5879.8950873172016</v>
      </c>
      <c r="O5043">
        <v>2.223526089720298E-4</v>
      </c>
    </row>
    <row r="5044" spans="1:15" x14ac:dyDescent="0.25">
      <c r="A5044" s="1">
        <v>5042</v>
      </c>
      <c r="B5044">
        <v>5.0430000000000188</v>
      </c>
      <c r="C5044">
        <v>7.46930378222024E-3</v>
      </c>
      <c r="D5044">
        <v>0.14622747634962369</v>
      </c>
      <c r="E5044">
        <v>2.587510680192524E-2</v>
      </c>
      <c r="F5044">
        <v>7.0238784205776894E-2</v>
      </c>
      <c r="G5044">
        <v>0.17244944564091841</v>
      </c>
      <c r="H5044">
        <v>5.8386992326016261E-2</v>
      </c>
      <c r="I5044">
        <v>2.61509240283102E-2</v>
      </c>
      <c r="J5044">
        <v>-1.265827065851511E-2</v>
      </c>
      <c r="K5044" t="s">
        <v>5056</v>
      </c>
      <c r="L5044">
        <v>6421.9178530580512</v>
      </c>
      <c r="M5044">
        <v>6629.0920066673734</v>
      </c>
      <c r="N5044">
        <v>5885.0536151618371</v>
      </c>
      <c r="O5044">
        <v>2.8847549704346862E-4</v>
      </c>
    </row>
    <row r="5045" spans="1:15" x14ac:dyDescent="0.25">
      <c r="A5045" s="1">
        <v>5043</v>
      </c>
      <c r="B5045">
        <v>5.0440000000000191</v>
      </c>
      <c r="C5045">
        <v>7.3567610330780488E-3</v>
      </c>
      <c r="D5045">
        <v>0.1462985216126082</v>
      </c>
      <c r="E5045">
        <v>2.6069396453880629E-2</v>
      </c>
      <c r="F5045">
        <v>7.1045262984531371E-2</v>
      </c>
      <c r="G5045">
        <v>0.17250692375886459</v>
      </c>
      <c r="H5045">
        <v>5.7478117946140272E-2</v>
      </c>
      <c r="I5045">
        <v>2.6133962321250068E-2</v>
      </c>
      <c r="J5045">
        <v>-1.6961707060127451E-2</v>
      </c>
      <c r="K5045" t="s">
        <v>5057</v>
      </c>
      <c r="L5045">
        <v>6431.3246279255918</v>
      </c>
      <c r="M5045">
        <v>6685.3664831546139</v>
      </c>
      <c r="N5045">
        <v>5890.2791871565951</v>
      </c>
      <c r="O5045">
        <v>8.1527574429570039E-5</v>
      </c>
    </row>
    <row r="5046" spans="1:15" x14ac:dyDescent="0.25">
      <c r="A5046" s="1">
        <v>5044</v>
      </c>
      <c r="B5046">
        <v>5.0450000000000186</v>
      </c>
      <c r="C5046">
        <v>7.2422428612136736E-3</v>
      </c>
      <c r="D5046">
        <v>0.1463729614376145</v>
      </c>
      <c r="E5046">
        <v>2.580320374850489E-2</v>
      </c>
      <c r="F5046">
        <v>7.4439825006267724E-2</v>
      </c>
      <c r="G5046">
        <v>0.17256344854453581</v>
      </c>
      <c r="H5046">
        <v>5.6524785671179259E-2</v>
      </c>
      <c r="I5046">
        <v>2.611846170386942E-2</v>
      </c>
      <c r="J5046">
        <v>-1.550061738065002E-2</v>
      </c>
      <c r="K5046" t="s">
        <v>5058</v>
      </c>
      <c r="L5046">
        <v>6457.9993649766066</v>
      </c>
      <c r="M5046">
        <v>6608.2797507460127</v>
      </c>
      <c r="N5046">
        <v>5895.7628878232281</v>
      </c>
      <c r="O5046">
        <v>3.307585727451805E-4</v>
      </c>
    </row>
    <row r="5047" spans="1:15" x14ac:dyDescent="0.25">
      <c r="A5047" s="1">
        <v>5045</v>
      </c>
      <c r="B5047">
        <v>5.0460000000000198</v>
      </c>
      <c r="C5047">
        <v>7.122122994568587E-3</v>
      </c>
      <c r="D5047">
        <v>0.14644498684066631</v>
      </c>
      <c r="E5047">
        <v>2.5936904934054081E-2</v>
      </c>
      <c r="F5047">
        <v>7.2025403051829279E-2</v>
      </c>
      <c r="G5047">
        <v>0.17261903962127731</v>
      </c>
      <c r="H5047">
        <v>5.5591076741526149E-2</v>
      </c>
      <c r="I5047">
        <v>2.6101617750015151E-2</v>
      </c>
      <c r="J5047">
        <v>-1.6843953854269129E-2</v>
      </c>
      <c r="K5047" t="s">
        <v>5059</v>
      </c>
      <c r="L5047">
        <v>6446.2253577918646</v>
      </c>
      <c r="M5047">
        <v>6646.9854143170096</v>
      </c>
      <c r="N5047">
        <v>5901.0769757651424</v>
      </c>
      <c r="O5047">
        <v>1.8155676981533909E-4</v>
      </c>
    </row>
    <row r="5048" spans="1:15" x14ac:dyDescent="0.25">
      <c r="A5048" s="1">
        <v>5046</v>
      </c>
      <c r="B5048">
        <v>5.0470000000000201</v>
      </c>
      <c r="C5048">
        <v>7.0044756694322948E-3</v>
      </c>
      <c r="D5048">
        <v>0.1465174218712621</v>
      </c>
      <c r="E5048">
        <v>2.5288938266177431E-2</v>
      </c>
      <c r="F5048">
        <v>7.2435030595795286E-2</v>
      </c>
      <c r="G5048">
        <v>0.17267368553677789</v>
      </c>
      <c r="H5048">
        <v>5.464591550064879E-2</v>
      </c>
      <c r="I5048">
        <v>2.609421988975168E-2</v>
      </c>
      <c r="J5048">
        <v>-7.3978602634685274E-3</v>
      </c>
      <c r="K5048" t="s">
        <v>5060</v>
      </c>
      <c r="L5048">
        <v>6453.0967445264159</v>
      </c>
      <c r="M5048">
        <v>6459.647059892005</v>
      </c>
      <c r="N5048">
        <v>5906.4294865117599</v>
      </c>
      <c r="O5048">
        <v>8.1267948383771692E-4</v>
      </c>
    </row>
    <row r="5049" spans="1:15" x14ac:dyDescent="0.25">
      <c r="A5049" s="1">
        <v>5047</v>
      </c>
      <c r="B5049">
        <v>5.0480000000000196</v>
      </c>
      <c r="C5049">
        <v>6.8853853530817478E-3</v>
      </c>
      <c r="D5049">
        <v>0.1465794656470262</v>
      </c>
      <c r="E5049">
        <v>2.6026677511052539E-2</v>
      </c>
      <c r="F5049">
        <v>6.204377576411732E-2</v>
      </c>
      <c r="G5049">
        <v>0.1727274945812842</v>
      </c>
      <c r="H5049">
        <v>5.3809044506245227E-2</v>
      </c>
      <c r="I5049">
        <v>2.608080614123914E-2</v>
      </c>
      <c r="J5049">
        <v>-1.341374851254371E-2</v>
      </c>
      <c r="K5049" t="s">
        <v>5061</v>
      </c>
      <c r="L5049">
        <v>6388.1225966421398</v>
      </c>
      <c r="M5049">
        <v>6672.988585125493</v>
      </c>
      <c r="N5049">
        <v>5911.0206985834311</v>
      </c>
      <c r="O5049">
        <v>6.754237869914203E-5</v>
      </c>
    </row>
    <row r="5050" spans="1:15" x14ac:dyDescent="0.25">
      <c r="A5050" s="1">
        <v>5048</v>
      </c>
      <c r="B5050">
        <v>5.0490000000000208</v>
      </c>
      <c r="C5050">
        <v>6.7799396077868994E-3</v>
      </c>
      <c r="D5050">
        <v>0.146646688440045</v>
      </c>
      <c r="E5050">
        <v>2.5692808301704971E-2</v>
      </c>
      <c r="F5050">
        <v>6.7222793018788932E-2</v>
      </c>
      <c r="G5050">
        <v>0.17278040341351081</v>
      </c>
      <c r="H5050">
        <v>5.2908832226585302E-2</v>
      </c>
      <c r="I5050">
        <v>2.606885721351725E-2</v>
      </c>
      <c r="J5050">
        <v>-1.194892772188379E-2</v>
      </c>
      <c r="K5050" t="s">
        <v>5062</v>
      </c>
      <c r="L5050">
        <v>6426.127367795958</v>
      </c>
      <c r="M5050">
        <v>6576.3405935640794</v>
      </c>
      <c r="N5050">
        <v>5916.0019936544586</v>
      </c>
      <c r="O5050">
        <v>3.879978395341668E-4</v>
      </c>
    </row>
    <row r="5051" spans="1:15" x14ac:dyDescent="0.25">
      <c r="A5051" s="1">
        <v>5049</v>
      </c>
      <c r="B5051">
        <v>5.0500000000000211</v>
      </c>
      <c r="C5051">
        <v>6.6665128605497472E-3</v>
      </c>
      <c r="D5051">
        <v>0.14671154619999349</v>
      </c>
      <c r="E5051">
        <v>2.5738813760886239E-2</v>
      </c>
      <c r="F5051">
        <v>6.4857759948469082E-2</v>
      </c>
      <c r="G5051">
        <v>0.17283243183910371</v>
      </c>
      <c r="H5051">
        <v>5.2028425592954418E-2</v>
      </c>
      <c r="I5051">
        <v>2.6056973588014069E-2</v>
      </c>
      <c r="J5051">
        <v>-1.1883625503186611E-2</v>
      </c>
      <c r="K5051" t="s">
        <v>5063</v>
      </c>
      <c r="L5051">
        <v>6414.2439801785213</v>
      </c>
      <c r="M5051">
        <v>6589.6485402419721</v>
      </c>
      <c r="N5051">
        <v>5920.8147911120968</v>
      </c>
      <c r="O5051">
        <v>3.3004345263101928E-4</v>
      </c>
    </row>
    <row r="5052" spans="1:15" x14ac:dyDescent="0.25">
      <c r="A5052" s="1">
        <v>5050</v>
      </c>
      <c r="B5052">
        <v>5.0510000000000206</v>
      </c>
      <c r="C5052">
        <v>6.5555816247122572E-3</v>
      </c>
      <c r="D5052">
        <v>0.14677545825108959</v>
      </c>
      <c r="E5052">
        <v>2.5120090356348969E-2</v>
      </c>
      <c r="F5052">
        <v>6.3912051096141037E-2</v>
      </c>
      <c r="G5052">
        <v>0.17288358416298619</v>
      </c>
      <c r="H5052">
        <v>5.1152323882455913E-2</v>
      </c>
      <c r="I5052">
        <v>2.6054940465212079E-2</v>
      </c>
      <c r="J5052">
        <v>-2.0331228019851099E-3</v>
      </c>
      <c r="K5052" t="s">
        <v>5064</v>
      </c>
      <c r="L5052">
        <v>6411.6610262991089</v>
      </c>
      <c r="M5052">
        <v>6410.9319776774819</v>
      </c>
      <c r="N5052">
        <v>5925.5639138393781</v>
      </c>
      <c r="O5052">
        <v>9.3688323166510074E-4</v>
      </c>
    </row>
    <row r="5053" spans="1:15" x14ac:dyDescent="0.25">
      <c r="A5053" s="1">
        <v>5051</v>
      </c>
      <c r="B5053">
        <v>5.0520000000000218</v>
      </c>
      <c r="C5053">
        <v>6.4451928091894452E-3</v>
      </c>
      <c r="D5053">
        <v>0.1468286436977741</v>
      </c>
      <c r="E5053">
        <v>2.5676549919965319E-2</v>
      </c>
      <c r="F5053">
        <v>5.3185446684441022E-2</v>
      </c>
      <c r="G5053">
        <v>0.17293397326508561</v>
      </c>
      <c r="H5053">
        <v>5.0389102099481352E-2</v>
      </c>
      <c r="I5053">
        <v>2.6050067052369039E-2</v>
      </c>
      <c r="J5053">
        <v>-4.873412843043632E-3</v>
      </c>
      <c r="K5053" t="s">
        <v>5065</v>
      </c>
      <c r="L5053">
        <v>6343.933069784739</v>
      </c>
      <c r="M5053">
        <v>6571.6382905237924</v>
      </c>
      <c r="N5053">
        <v>5929.5209025092227</v>
      </c>
      <c r="O5053">
        <v>3.7839054524676521E-4</v>
      </c>
    </row>
    <row r="5054" spans="1:15" x14ac:dyDescent="0.25">
      <c r="A5054" s="1">
        <v>5052</v>
      </c>
      <c r="B5054">
        <v>5.0530000000000221</v>
      </c>
      <c r="C5054">
        <v>6.3490268645346503E-3</v>
      </c>
      <c r="D5054">
        <v>0.1468839062127166</v>
      </c>
      <c r="E5054">
        <v>2.5385699078940411E-2</v>
      </c>
      <c r="F5054">
        <v>5.5262514942524987E-2</v>
      </c>
      <c r="G5054">
        <v>0.17298357110919579</v>
      </c>
      <c r="H5054">
        <v>4.9597844110140663E-2</v>
      </c>
      <c r="I5054">
        <v>2.604795762544598E-2</v>
      </c>
      <c r="J5054">
        <v>-2.109426923054976E-3</v>
      </c>
      <c r="K5054" t="s">
        <v>5066</v>
      </c>
      <c r="L5054">
        <v>6360.7547936044148</v>
      </c>
      <c r="M5054">
        <v>6487.583047044619</v>
      </c>
      <c r="N5054">
        <v>5933.637176637254</v>
      </c>
      <c r="O5054">
        <v>6.64367973428627E-4</v>
      </c>
    </row>
    <row r="5055" spans="1:15" x14ac:dyDescent="0.25">
      <c r="A5055" s="1">
        <v>5053</v>
      </c>
      <c r="B5055">
        <v>5.0540000000000216</v>
      </c>
      <c r="C5055">
        <v>6.2493283578777233E-3</v>
      </c>
      <c r="D5055">
        <v>0.14693561348374981</v>
      </c>
      <c r="E5055">
        <v>2.588980063695967E-2</v>
      </c>
      <c r="F5055">
        <v>5.170727103319564E-2</v>
      </c>
      <c r="G5055">
        <v>0.17303241191971391</v>
      </c>
      <c r="H5055">
        <v>4.8840810518097542E-2</v>
      </c>
      <c r="I5055">
        <v>2.603937342679933E-2</v>
      </c>
      <c r="J5055">
        <v>-8.5841986466471832E-3</v>
      </c>
      <c r="K5055" t="s">
        <v>5067</v>
      </c>
      <c r="L5055">
        <v>6340.2201552258757</v>
      </c>
      <c r="M5055">
        <v>6633.3460462505354</v>
      </c>
      <c r="N5055">
        <v>5937.4930282486703</v>
      </c>
      <c r="O5055">
        <v>1.5815698848630939E-4</v>
      </c>
    </row>
    <row r="5056" spans="1:15" x14ac:dyDescent="0.25">
      <c r="A5056" s="1">
        <v>5054</v>
      </c>
      <c r="B5056">
        <v>5.0550000000000228</v>
      </c>
      <c r="C5056">
        <v>6.1539421252802904E-3</v>
      </c>
      <c r="D5056">
        <v>0.14699303849291451</v>
      </c>
      <c r="E5056">
        <v>2.5792845674208649E-2</v>
      </c>
      <c r="F5056">
        <v>5.7425009164744717E-2</v>
      </c>
      <c r="G5056">
        <v>0.1730804274365268</v>
      </c>
      <c r="H5056">
        <v>4.8015516812922973E-2</v>
      </c>
      <c r="I5056">
        <v>2.6028148893946432E-2</v>
      </c>
      <c r="J5056">
        <v>-1.1224532852904369E-2</v>
      </c>
      <c r="K5056" t="s">
        <v>5068</v>
      </c>
      <c r="L5056">
        <v>6381.1762231047414</v>
      </c>
      <c r="M5056">
        <v>6605.2822388173709</v>
      </c>
      <c r="N5056">
        <v>5941.7802415479182</v>
      </c>
      <c r="O5056">
        <v>2.4652775259068819E-4</v>
      </c>
    </row>
    <row r="5057" spans="1:15" x14ac:dyDescent="0.25">
      <c r="A5057" s="1">
        <v>5055</v>
      </c>
      <c r="B5057">
        <v>5.0560000000000231</v>
      </c>
      <c r="C5057">
        <v>6.0499551184282942E-3</v>
      </c>
      <c r="D5057">
        <v>0.14705227854258041</v>
      </c>
      <c r="E5057">
        <v>2.5449075547353341E-2</v>
      </c>
      <c r="F5057">
        <v>5.9240049665827341E-2</v>
      </c>
      <c r="G5057">
        <v>0.1731275921074282</v>
      </c>
      <c r="H5057">
        <v>4.7164670901406483E-2</v>
      </c>
      <c r="I5057">
        <v>2.60206576643787E-2</v>
      </c>
      <c r="J5057">
        <v>-7.4912295677243921E-3</v>
      </c>
      <c r="K5057" t="s">
        <v>5069</v>
      </c>
      <c r="L5057">
        <v>6396.5075469098911</v>
      </c>
      <c r="M5057">
        <v>6505.8880877766514</v>
      </c>
      <c r="N5057">
        <v>5946.2084689244648</v>
      </c>
      <c r="O5057">
        <v>5.7907334659308988E-4</v>
      </c>
    </row>
    <row r="5058" spans="1:15" x14ac:dyDescent="0.25">
      <c r="A5058" s="1">
        <v>5056</v>
      </c>
      <c r="B5058">
        <v>5.0570000000000226</v>
      </c>
      <c r="C5058">
        <v>5.9427485335772174E-3</v>
      </c>
      <c r="D5058">
        <v>0.14710693444304951</v>
      </c>
      <c r="E5058">
        <v>2.5103252444170152E-2</v>
      </c>
      <c r="F5058">
        <v>5.4655900469130873E-2</v>
      </c>
      <c r="G5058">
        <v>0.17317395117448231</v>
      </c>
      <c r="H5058">
        <v>4.6359067054130308E-2</v>
      </c>
      <c r="I5058">
        <v>2.6020936767291562E-2</v>
      </c>
      <c r="J5058">
        <v>2.7910291285731468E-4</v>
      </c>
      <c r="K5058" t="s">
        <v>5070</v>
      </c>
      <c r="L5058">
        <v>6369.3623083657058</v>
      </c>
      <c r="M5058">
        <v>6406.076323715235</v>
      </c>
      <c r="N5058">
        <v>5950.2989979430522</v>
      </c>
      <c r="O5058">
        <v>9.1740522020855467E-4</v>
      </c>
    </row>
    <row r="5059" spans="1:15" x14ac:dyDescent="0.25">
      <c r="A5059" s="1">
        <v>5057</v>
      </c>
      <c r="B5059">
        <v>5.0580000000000238</v>
      </c>
      <c r="C5059">
        <v>5.8412424488204192E-3</v>
      </c>
      <c r="D5059">
        <v>0.14715301440719081</v>
      </c>
      <c r="E5059">
        <v>2.5838335216052739E-2</v>
      </c>
      <c r="F5059">
        <v>4.6079964141272987E-2</v>
      </c>
      <c r="G5059">
        <v>0.17321959462488429</v>
      </c>
      <c r="H5059">
        <v>4.5643450402006291E-2</v>
      </c>
      <c r="I5059">
        <v>2.6014188226781011E-2</v>
      </c>
      <c r="J5059">
        <v>-6.748540510550763E-3</v>
      </c>
      <c r="K5059" t="s">
        <v>5071</v>
      </c>
      <c r="L5059">
        <v>6315.3699912744087</v>
      </c>
      <c r="M5059">
        <v>6618.4475728957541</v>
      </c>
      <c r="N5059">
        <v>5953.7514027366278</v>
      </c>
      <c r="O5059">
        <v>1.8260155123882749E-4</v>
      </c>
    </row>
    <row r="5060" spans="1:15" x14ac:dyDescent="0.25">
      <c r="A5060" s="1">
        <v>5058</v>
      </c>
      <c r="B5060">
        <v>5.0590000000000241</v>
      </c>
      <c r="C5060">
        <v>5.7510747506527926E-3</v>
      </c>
      <c r="D5060">
        <v>0.14720540639810331</v>
      </c>
      <c r="E5060">
        <v>2.5612831900654991E-2</v>
      </c>
      <c r="F5060">
        <v>5.2391990912557057E-2</v>
      </c>
      <c r="G5060">
        <v>0.1732644481904583</v>
      </c>
      <c r="H5060">
        <v>4.4853565573990339E-2</v>
      </c>
      <c r="I5060">
        <v>2.6006511775717171E-2</v>
      </c>
      <c r="J5060">
        <v>-7.6764510638368932E-3</v>
      </c>
      <c r="K5060" t="s">
        <v>5072</v>
      </c>
      <c r="L5060">
        <v>6359.930896809572</v>
      </c>
      <c r="M5060">
        <v>6553.2132867687224</v>
      </c>
      <c r="N5060">
        <v>5957.6808490984185</v>
      </c>
      <c r="O5060">
        <v>4.0135632612602339E-4</v>
      </c>
    </row>
    <row r="5061" spans="1:15" x14ac:dyDescent="0.25">
      <c r="A5061" s="1">
        <v>5059</v>
      </c>
      <c r="B5061">
        <v>5.0600000000000236</v>
      </c>
      <c r="C5061">
        <v>5.6515492623227829E-3</v>
      </c>
      <c r="D5061">
        <v>0.14725793641474111</v>
      </c>
      <c r="E5061">
        <v>2.5822354327905431E-2</v>
      </c>
      <c r="F5061">
        <v>5.2530016637827227E-2</v>
      </c>
      <c r="G5061">
        <v>0.17330850544258181</v>
      </c>
      <c r="H5061">
        <v>4.4057252123453843E-2</v>
      </c>
      <c r="I5061">
        <v>2.5994754543662641E-2</v>
      </c>
      <c r="J5061">
        <v>-1.1757232054536959E-2</v>
      </c>
      <c r="K5061" t="s">
        <v>5073</v>
      </c>
      <c r="L5061">
        <v>6363.7880703219034</v>
      </c>
      <c r="M5061">
        <v>6613.8221281545048</v>
      </c>
      <c r="N5061">
        <v>5961.6250682217724</v>
      </c>
      <c r="O5061">
        <v>1.8415744781174009E-4</v>
      </c>
    </row>
    <row r="5062" spans="1:15" x14ac:dyDescent="0.25">
      <c r="A5062" s="1">
        <v>5060</v>
      </c>
      <c r="B5062">
        <v>5.0610000000000248</v>
      </c>
      <c r="C5062">
        <v>5.5512137675551836E-3</v>
      </c>
      <c r="D5062">
        <v>0.1473137508989191</v>
      </c>
      <c r="E5062">
        <v>2.5812481613005259E-2</v>
      </c>
      <c r="F5062">
        <v>5.58144841779908E-2</v>
      </c>
      <c r="G5062">
        <v>0.1733517250410325</v>
      </c>
      <c r="H5062">
        <v>4.3219598450711549E-2</v>
      </c>
      <c r="I5062">
        <v>2.5980453278769449E-2</v>
      </c>
      <c r="J5062">
        <v>-1.430126489319344E-2</v>
      </c>
      <c r="K5062" t="s">
        <v>5074</v>
      </c>
      <c r="L5062">
        <v>6388.5922036453712</v>
      </c>
      <c r="M5062">
        <v>6610.9647947411877</v>
      </c>
      <c r="N5062">
        <v>5965.82076007864</v>
      </c>
      <c r="O5062">
        <v>1.8227293065737501E-4</v>
      </c>
    </row>
    <row r="5063" spans="1:15" x14ac:dyDescent="0.25">
      <c r="A5063" s="1">
        <v>5061</v>
      </c>
      <c r="B5063">
        <v>5.0620000000000251</v>
      </c>
      <c r="C5063">
        <v>5.4456694047896551E-3</v>
      </c>
      <c r="D5063">
        <v>0.147371271762263</v>
      </c>
      <c r="E5063">
        <v>2.528078748239709E-2</v>
      </c>
      <c r="F5063">
        <v>5.7520863343904993E-2</v>
      </c>
      <c r="G5063">
        <v>0.17339408281624111</v>
      </c>
      <c r="H5063">
        <v>4.235777520860616E-2</v>
      </c>
      <c r="I5063">
        <v>2.597295087381879E-2</v>
      </c>
      <c r="J5063">
        <v>-7.5024049506539634E-3</v>
      </c>
      <c r="K5063" t="s">
        <v>5075</v>
      </c>
      <c r="L5063">
        <v>6403.0939452632338</v>
      </c>
      <c r="M5063">
        <v>6457.2944662975233</v>
      </c>
      <c r="N5063">
        <v>5970.1499704124426</v>
      </c>
      <c r="O5063">
        <v>6.9966579637235405E-4</v>
      </c>
    </row>
    <row r="5064" spans="1:15" x14ac:dyDescent="0.25">
      <c r="A5064" s="1">
        <v>5062</v>
      </c>
      <c r="B5064">
        <v>5.0630000000000246</v>
      </c>
      <c r="C5064">
        <v>5.3370796762843764E-3</v>
      </c>
      <c r="D5064">
        <v>0.14742113194242229</v>
      </c>
      <c r="E5064">
        <v>2.576861944763344E-2</v>
      </c>
      <c r="F5064">
        <v>4.9860180159260123E-2</v>
      </c>
      <c r="G5064">
        <v>0.17343565832859881</v>
      </c>
      <c r="H5064">
        <v>4.1575512357678347E-2</v>
      </c>
      <c r="I5064">
        <v>2.5961763227877271E-2</v>
      </c>
      <c r="J5064">
        <v>-1.1187645941516999E-2</v>
      </c>
      <c r="K5064" t="s">
        <v>5076</v>
      </c>
      <c r="L5064">
        <v>6355.3577105566892</v>
      </c>
      <c r="M5064">
        <v>6598.272048392224</v>
      </c>
      <c r="N5064">
        <v>5973.9069283459139</v>
      </c>
      <c r="O5064">
        <v>2.0433142618535459E-4</v>
      </c>
    </row>
    <row r="5065" spans="1:15" x14ac:dyDescent="0.25">
      <c r="A5065" s="1">
        <v>5063</v>
      </c>
      <c r="B5065">
        <v>5.0640000000000258</v>
      </c>
      <c r="C5065">
        <v>5.2385145570674717E-3</v>
      </c>
      <c r="D5065">
        <v>0.14747389510072151</v>
      </c>
      <c r="E5065">
        <v>2.5051226714405361E-2</v>
      </c>
      <c r="F5065">
        <v>5.2763158299195347E-2</v>
      </c>
      <c r="G5065">
        <v>0.17347641475141559</v>
      </c>
      <c r="H5065">
        <v>4.0756422816833768E-2</v>
      </c>
      <c r="I5065">
        <v>2.5959628788017691E-2</v>
      </c>
      <c r="J5065">
        <v>-2.1344398595821942E-3</v>
      </c>
      <c r="K5065" t="s">
        <v>5077</v>
      </c>
      <c r="L5065">
        <v>6377.4537245067486</v>
      </c>
      <c r="M5065">
        <v>6391.0760150319229</v>
      </c>
      <c r="N5065">
        <v>5977.8869973273686</v>
      </c>
      <c r="O5065">
        <v>9.1053651347191384E-4</v>
      </c>
    </row>
    <row r="5066" spans="1:15" x14ac:dyDescent="0.25">
      <c r="A5066" s="1">
        <v>5064</v>
      </c>
      <c r="B5066">
        <v>5.0650000000000261</v>
      </c>
      <c r="C5066">
        <v>5.1353092749210549E-3</v>
      </c>
      <c r="D5066">
        <v>0.1475167859633979</v>
      </c>
      <c r="E5066">
        <v>2.58199208374995E-2</v>
      </c>
      <c r="F5066">
        <v>4.289086267641596E-2</v>
      </c>
      <c r="G5066">
        <v>0.17351645667313431</v>
      </c>
      <c r="H5066">
        <v>4.0041921718733817E-2</v>
      </c>
      <c r="I5066">
        <v>2.595072561692776E-2</v>
      </c>
      <c r="J5066">
        <v>-8.9031710899330086E-3</v>
      </c>
      <c r="K5066" t="s">
        <v>5078</v>
      </c>
      <c r="L5066">
        <v>6314.7006588599706</v>
      </c>
      <c r="M5066">
        <v>6613.1178210062853</v>
      </c>
      <c r="N5066">
        <v>5981.125689699943</v>
      </c>
      <c r="O5066">
        <v>1.3970795051818961E-4</v>
      </c>
    </row>
    <row r="5067" spans="1:15" x14ac:dyDescent="0.25">
      <c r="A5067" s="1">
        <v>5065</v>
      </c>
      <c r="B5067">
        <v>5.0660000000000256</v>
      </c>
      <c r="C5067">
        <v>5.0452821365604607E-3</v>
      </c>
      <c r="D5067">
        <v>0.1475657310562066</v>
      </c>
      <c r="E5067">
        <v>2.5184351908615749E-2</v>
      </c>
      <c r="F5067">
        <v>4.8945092808666817E-2</v>
      </c>
      <c r="G5067">
        <v>0.17355571303367029</v>
      </c>
      <c r="H5067">
        <v>3.9256360535968537E-2</v>
      </c>
      <c r="I5067">
        <v>2.5947625186930431E-2</v>
      </c>
      <c r="J5067">
        <v>-3.1004299973287899E-3</v>
      </c>
      <c r="K5067" t="s">
        <v>5079</v>
      </c>
      <c r="L5067">
        <v>6357.3367096591664</v>
      </c>
      <c r="M5067">
        <v>6429.4673699922896</v>
      </c>
      <c r="N5067">
        <v>5984.8251776125326</v>
      </c>
      <c r="O5067">
        <v>7.6637370831200789E-4</v>
      </c>
    </row>
    <row r="5068" spans="1:15" x14ac:dyDescent="0.25">
      <c r="A5068" s="1">
        <v>5066</v>
      </c>
      <c r="B5068">
        <v>5.0670000000000268</v>
      </c>
      <c r="C5068">
        <v>4.946301427532036E-3</v>
      </c>
      <c r="D5068">
        <v>0.1476080878467399</v>
      </c>
      <c r="E5068">
        <v>2.526114007862891E-2</v>
      </c>
      <c r="F5068">
        <v>4.2356790533297328E-2</v>
      </c>
      <c r="G5068">
        <v>0.1735942523933322</v>
      </c>
      <c r="H5068">
        <v>3.8539359661858438E-2</v>
      </c>
      <c r="I5068">
        <v>2.5946811232610681E-2</v>
      </c>
      <c r="J5068">
        <v>-8.1395431974746807E-4</v>
      </c>
      <c r="K5068" t="s">
        <v>5080</v>
      </c>
      <c r="L5068">
        <v>6316.2005244660586</v>
      </c>
      <c r="M5068">
        <v>6451.6239622695948</v>
      </c>
      <c r="N5068">
        <v>5988.0298284816417</v>
      </c>
      <c r="O5068">
        <v>6.8648510830151828E-4</v>
      </c>
    </row>
    <row r="5069" spans="1:15" x14ac:dyDescent="0.25">
      <c r="A5069" s="1">
        <v>5067</v>
      </c>
      <c r="B5069">
        <v>5.0680000000000271</v>
      </c>
      <c r="C5069">
        <v>4.855959317394163E-3</v>
      </c>
      <c r="D5069">
        <v>0.14764744116072151</v>
      </c>
      <c r="E5069">
        <v>2.5778394967613218E-2</v>
      </c>
      <c r="F5069">
        <v>3.9353313981605909E-2</v>
      </c>
      <c r="G5069">
        <v>0.17363210422924211</v>
      </c>
      <c r="H5069">
        <v>3.7851835909882448E-2</v>
      </c>
      <c r="I5069">
        <v>2.5938996924139798E-2</v>
      </c>
      <c r="J5069">
        <v>-7.8143084708872327E-3</v>
      </c>
      <c r="K5069" t="s">
        <v>5081</v>
      </c>
      <c r="L5069">
        <v>6298.5142511855929</v>
      </c>
      <c r="M5069">
        <v>6601.1006259061087</v>
      </c>
      <c r="N5069">
        <v>5991.009852012684</v>
      </c>
      <c r="O5069">
        <v>1.684162649974662E-4</v>
      </c>
    </row>
    <row r="5070" spans="1:15" x14ac:dyDescent="0.25">
      <c r="A5070" s="1">
        <v>5068</v>
      </c>
      <c r="B5070">
        <v>5.0690000000000266</v>
      </c>
      <c r="C5070">
        <v>4.7693313246451883E-3</v>
      </c>
      <c r="D5070">
        <v>0.14769310730510229</v>
      </c>
      <c r="E5070">
        <v>2.5319493269626431E-2</v>
      </c>
      <c r="F5070">
        <v>4.5666144380769678E-2</v>
      </c>
      <c r="G5070">
        <v>0.17366919498579561</v>
      </c>
      <c r="H5070">
        <v>3.7090756553570622E-2</v>
      </c>
      <c r="I5070">
        <v>2.5934002641382639E-2</v>
      </c>
      <c r="J5070">
        <v>-4.9942827571595556E-3</v>
      </c>
      <c r="K5070" t="s">
        <v>5082</v>
      </c>
      <c r="L5070">
        <v>6342.6476137870977</v>
      </c>
      <c r="M5070">
        <v>6468.4671509399996</v>
      </c>
      <c r="N5070">
        <v>5994.4710705151811</v>
      </c>
      <c r="O5070">
        <v>6.1950365451337165E-4</v>
      </c>
    </row>
    <row r="5071" spans="1:15" x14ac:dyDescent="0.25">
      <c r="A5071" s="1">
        <v>5069</v>
      </c>
      <c r="B5071">
        <v>5.0700000000000278</v>
      </c>
      <c r="C5071">
        <v>4.6734353257498976E-3</v>
      </c>
      <c r="D5071">
        <v>0.14773519234441301</v>
      </c>
      <c r="E5071">
        <v>2.547467977748398E-2</v>
      </c>
      <c r="F5071">
        <v>4.2085039310730182E-2</v>
      </c>
      <c r="G5071">
        <v>0.17370556021271341</v>
      </c>
      <c r="H5071">
        <v>3.6365226917773039E-2</v>
      </c>
      <c r="I5071">
        <v>2.5928153510625791E-2</v>
      </c>
      <c r="J5071">
        <v>-5.8491307568511296E-3</v>
      </c>
      <c r="K5071" t="s">
        <v>5083</v>
      </c>
      <c r="L5071">
        <v>6321.3177814785486</v>
      </c>
      <c r="M5071">
        <v>6513.2850454729978</v>
      </c>
      <c r="N5071">
        <v>5997.6638695564461</v>
      </c>
      <c r="O5071">
        <v>4.5932286389865781E-4</v>
      </c>
    </row>
    <row r="5072" spans="1:15" x14ac:dyDescent="0.25">
      <c r="A5072" s="1">
        <v>5070</v>
      </c>
      <c r="B5072">
        <v>5.0710000000000282</v>
      </c>
      <c r="C5072">
        <v>4.5820185916394026E-3</v>
      </c>
      <c r="D5072">
        <v>0.14777740670208761</v>
      </c>
      <c r="E5072">
        <v>2.575909982224316E-2</v>
      </c>
      <c r="F5072">
        <v>4.221435767462417E-2</v>
      </c>
      <c r="G5072">
        <v>0.17374119467289781</v>
      </c>
      <c r="H5072">
        <v>3.5634460184444508E-2</v>
      </c>
      <c r="I5072">
        <v>2.5917055623821749E-2</v>
      </c>
      <c r="J5072">
        <v>-1.1097886804037839E-2</v>
      </c>
      <c r="K5072" t="s">
        <v>5084</v>
      </c>
      <c r="L5072">
        <v>6324.4600399971187</v>
      </c>
      <c r="M5072">
        <v>6595.5176488464786</v>
      </c>
      <c r="N5072">
        <v>6000.8693805816984</v>
      </c>
      <c r="O5072">
        <v>1.6905368838262641E-4</v>
      </c>
    </row>
    <row r="5073" spans="1:15" x14ac:dyDescent="0.25">
      <c r="A5073" s="1">
        <v>5071</v>
      </c>
      <c r="B5073">
        <v>5.0720000000000276</v>
      </c>
      <c r="C5073">
        <v>4.4899419832400084E-3</v>
      </c>
      <c r="D5073">
        <v>0.1478241390490761</v>
      </c>
      <c r="E5073">
        <v>2.5536578621504099E-2</v>
      </c>
      <c r="F5073">
        <v>4.6732346988482353E-2</v>
      </c>
      <c r="G5073">
        <v>0.17377604443371961</v>
      </c>
      <c r="H5073">
        <v>3.4849760821811522E-2</v>
      </c>
      <c r="I5073">
        <v>2.5906081529087341E-2</v>
      </c>
      <c r="J5073">
        <v>-1.0974094734413371E-2</v>
      </c>
      <c r="K5073" t="s">
        <v>5085</v>
      </c>
      <c r="L5073">
        <v>6356.8196175797957</v>
      </c>
      <c r="M5073">
        <v>6531.1713603265553</v>
      </c>
      <c r="N5073">
        <v>6004.4213545631819</v>
      </c>
      <c r="O5073">
        <v>3.8047700231764981E-4</v>
      </c>
    </row>
    <row r="5074" spans="1:15" x14ac:dyDescent="0.25">
      <c r="A5074" s="1">
        <v>5072</v>
      </c>
      <c r="B5074">
        <v>5.0730000000000288</v>
      </c>
      <c r="C5074">
        <v>4.3910698635482512E-3</v>
      </c>
      <c r="D5074">
        <v>0.14786996290463231</v>
      </c>
      <c r="E5074">
        <v>2.5625981772617702E-2</v>
      </c>
      <c r="F5074">
        <v>4.5823855556224882E-2</v>
      </c>
      <c r="G5074">
        <v>0.17381011529552071</v>
      </c>
      <c r="H5074">
        <v>3.407086180109644E-2</v>
      </c>
      <c r="I5074">
        <v>2.5893602108462851E-2</v>
      </c>
      <c r="J5074">
        <v>-1.247942062448857E-2</v>
      </c>
      <c r="K5074" t="s">
        <v>5086</v>
      </c>
      <c r="L5074">
        <v>6353.3394124290462</v>
      </c>
      <c r="M5074">
        <v>6557.0152784503998</v>
      </c>
      <c r="N5074">
        <v>6007.9077442336038</v>
      </c>
      <c r="O5074">
        <v>2.8009975646963088E-4</v>
      </c>
    </row>
    <row r="5075" spans="1:15" x14ac:dyDescent="0.25">
      <c r="A5075" s="1">
        <v>5073</v>
      </c>
      <c r="B5075">
        <v>5.0740000000000292</v>
      </c>
      <c r="C5075">
        <v>4.2929285869381514E-3</v>
      </c>
      <c r="D5075">
        <v>0.1479165131870579</v>
      </c>
      <c r="E5075">
        <v>2.5612493974848761E-2</v>
      </c>
      <c r="F5075">
        <v>4.655028242558501E-2</v>
      </c>
      <c r="G5075">
        <v>0.17384339501887741</v>
      </c>
      <c r="H5075">
        <v>3.3279723356618052E-2</v>
      </c>
      <c r="I5075">
        <v>2.5880241992297881E-2</v>
      </c>
      <c r="J5075">
        <v>-1.336011616496229E-2</v>
      </c>
      <c r="K5075" t="s">
        <v>5087</v>
      </c>
      <c r="L5075">
        <v>6360.6830666870346</v>
      </c>
      <c r="M5075">
        <v>6553.1155864155617</v>
      </c>
      <c r="N5075">
        <v>6011.4529224573034</v>
      </c>
      <c r="O5075">
        <v>2.811081336140897E-4</v>
      </c>
    </row>
    <row r="5076" spans="1:15" x14ac:dyDescent="0.25">
      <c r="A5076" s="1">
        <v>5074</v>
      </c>
      <c r="B5076">
        <v>5.0750000000000286</v>
      </c>
      <c r="C5076">
        <v>4.1932451429338748E-3</v>
      </c>
      <c r="D5076">
        <v>0.1479631530265795</v>
      </c>
      <c r="E5076">
        <v>2.5868727874686449E-2</v>
      </c>
      <c r="F5076">
        <v>4.6639839521580337E-2</v>
      </c>
      <c r="G5076">
        <v>0.1738758783571008</v>
      </c>
      <c r="H5076">
        <v>3.248333822342122E-2</v>
      </c>
      <c r="I5076">
        <v>2.5862057751167539E-2</v>
      </c>
      <c r="J5076">
        <v>-1.8184241130346411E-2</v>
      </c>
      <c r="K5076" t="s">
        <v>5088</v>
      </c>
      <c r="L5076">
        <v>6363.8310799181008</v>
      </c>
      <c r="M5076">
        <v>6627.2453292950149</v>
      </c>
      <c r="N5076">
        <v>6015.0084844367639</v>
      </c>
      <c r="O5076">
        <v>1.151411761143206E-5</v>
      </c>
    </row>
    <row r="5077" spans="1:15" x14ac:dyDescent="0.25">
      <c r="A5077" s="1">
        <v>5075</v>
      </c>
      <c r="B5077">
        <v>5.0760000000000298</v>
      </c>
      <c r="C5077">
        <v>4.0929006161510737E-3</v>
      </c>
      <c r="D5077">
        <v>0.14801382060593321</v>
      </c>
      <c r="E5077">
        <v>2.5599102457842929E-2</v>
      </c>
      <c r="F5077">
        <v>5.0667579353767631E-2</v>
      </c>
      <c r="G5077">
        <v>0.17390751636728219</v>
      </c>
      <c r="H5077">
        <v>3.1638010181409063E-2</v>
      </c>
      <c r="I5077">
        <v>2.584501422277662E-2</v>
      </c>
      <c r="J5077">
        <v>-1.7043528390914029E-2</v>
      </c>
      <c r="K5077" t="s">
        <v>5089</v>
      </c>
      <c r="L5077">
        <v>6393.1968252072966</v>
      </c>
      <c r="M5077">
        <v>6549.2439958975147</v>
      </c>
      <c r="N5077">
        <v>6018.8751468979954</v>
      </c>
      <c r="O5077">
        <v>2.6295529332460592E-4</v>
      </c>
    </row>
    <row r="5078" spans="1:15" x14ac:dyDescent="0.25">
      <c r="A5078" s="1">
        <v>5076</v>
      </c>
      <c r="B5078">
        <v>5.0770000000000302</v>
      </c>
      <c r="C5078">
        <v>3.9863892828575411E-3</v>
      </c>
      <c r="D5078">
        <v>0.14806250214450559</v>
      </c>
      <c r="E5078">
        <v>2.499343299184659E-2</v>
      </c>
      <c r="F5078">
        <v>4.8681538572323088E-2</v>
      </c>
      <c r="G5078">
        <v>0.1739383264063977</v>
      </c>
      <c r="H5078">
        <v>3.0810039115534441E-2</v>
      </c>
      <c r="I5078">
        <v>2.583824542998327E-2</v>
      </c>
      <c r="J5078">
        <v>-6.7687927933557327E-3</v>
      </c>
      <c r="K5078" t="s">
        <v>5090</v>
      </c>
      <c r="L5078">
        <v>6382.7826395247721</v>
      </c>
      <c r="M5078">
        <v>6374.4173987687227</v>
      </c>
      <c r="N5078">
        <v>6022.5942228903104</v>
      </c>
      <c r="O5078">
        <v>8.5158123093003228E-4</v>
      </c>
    </row>
    <row r="5079" spans="1:15" x14ac:dyDescent="0.25">
      <c r="A5079" s="1">
        <v>5077</v>
      </c>
      <c r="B5079">
        <v>5.0780000000000296</v>
      </c>
      <c r="C5079">
        <v>3.8820649285573388E-3</v>
      </c>
      <c r="D5079">
        <v>0.1481000809764145</v>
      </c>
      <c r="E5079">
        <v>2.5200766585679019E-2</v>
      </c>
      <c r="F5079">
        <v>3.7578831908890171E-2</v>
      </c>
      <c r="G5079">
        <v>0.17396842718363209</v>
      </c>
      <c r="H5079">
        <v>3.0100777234363069E-2</v>
      </c>
      <c r="I5079">
        <v>2.583447298031746E-2</v>
      </c>
      <c r="J5079">
        <v>-3.7724496658027352E-3</v>
      </c>
      <c r="K5079" t="s">
        <v>5091</v>
      </c>
      <c r="L5079">
        <v>6311.5571287028188</v>
      </c>
      <c r="M5079">
        <v>6434.2029524068648</v>
      </c>
      <c r="N5079">
        <v>6025.4677654567477</v>
      </c>
      <c r="O5079">
        <v>6.3747884430424633E-4</v>
      </c>
    </row>
    <row r="5080" spans="1:15" x14ac:dyDescent="0.25">
      <c r="A5080" s="1">
        <v>5078</v>
      </c>
      <c r="B5080">
        <v>5.0790000000000308</v>
      </c>
      <c r="C5080">
        <v>3.7926979315297468E-3</v>
      </c>
      <c r="D5080">
        <v>0.1481339542033146</v>
      </c>
      <c r="E5080">
        <v>2.563790753960012E-2</v>
      </c>
      <c r="F5080">
        <v>3.3873226900165809E-2</v>
      </c>
      <c r="G5080">
        <v>0.17399785650626801</v>
      </c>
      <c r="H5080">
        <v>2.9429322635889911E-2</v>
      </c>
      <c r="I5080">
        <v>2.5825422152442559E-2</v>
      </c>
      <c r="J5080">
        <v>-9.0508278749036712E-3</v>
      </c>
      <c r="K5080" t="s">
        <v>5092</v>
      </c>
      <c r="L5080">
        <v>6288.8727590838971</v>
      </c>
      <c r="M5080">
        <v>6560.463566847714</v>
      </c>
      <c r="N5080">
        <v>6028.0599467655093</v>
      </c>
      <c r="O5080">
        <v>1.9656544071734459E-4</v>
      </c>
    </row>
    <row r="5081" spans="1:15" x14ac:dyDescent="0.25">
      <c r="A5081" s="1">
        <v>5079</v>
      </c>
      <c r="B5081">
        <v>5.0800000000000312</v>
      </c>
      <c r="C5081">
        <v>3.7080946521221292E-3</v>
      </c>
      <c r="D5081">
        <v>0.14817243435382541</v>
      </c>
      <c r="E5081">
        <v>2.4872363905053829E-2</v>
      </c>
      <c r="F5081">
        <v>3.8480150510793579E-2</v>
      </c>
      <c r="G5081">
        <v>0.1740265603500501</v>
      </c>
      <c r="H5081">
        <v>2.870384378213961E-2</v>
      </c>
      <c r="I5081">
        <v>2.5825167488259561E-2</v>
      </c>
      <c r="J5081">
        <v>-2.5466418299836807E-4</v>
      </c>
      <c r="K5081" t="s">
        <v>5093</v>
      </c>
      <c r="L5081">
        <v>6321.2873122501778</v>
      </c>
      <c r="M5081">
        <v>6339.5363657958824</v>
      </c>
      <c r="N5081">
        <v>6031.0069753679354</v>
      </c>
      <c r="O5081">
        <v>9.5305824738872735E-4</v>
      </c>
    </row>
    <row r="5082" spans="1:15" x14ac:dyDescent="0.25">
      <c r="A5082" s="1">
        <v>5080</v>
      </c>
      <c r="B5082">
        <v>5.0810000000000306</v>
      </c>
      <c r="C5082">
        <v>3.616684316549591E-3</v>
      </c>
      <c r="D5082">
        <v>0.1482013928617906</v>
      </c>
      <c r="E5082">
        <v>2.536014169459572E-2</v>
      </c>
      <c r="F5082">
        <v>2.8958507965137981E-2</v>
      </c>
      <c r="G5082">
        <v>0.17405464096012949</v>
      </c>
      <c r="H5082">
        <v>2.80806100793719E-2</v>
      </c>
      <c r="I5082">
        <v>2.5822486004087399E-2</v>
      </c>
      <c r="J5082">
        <v>-2.68148417215995E-3</v>
      </c>
      <c r="K5082" t="s">
        <v>5094</v>
      </c>
      <c r="L5082">
        <v>6259.9402216606286</v>
      </c>
      <c r="M5082">
        <v>6480.2029814655371</v>
      </c>
      <c r="N5082">
        <v>6033.2263960845248</v>
      </c>
      <c r="O5082">
        <v>4.6502579366383679E-4</v>
      </c>
    </row>
    <row r="5083" spans="1:15" x14ac:dyDescent="0.25">
      <c r="A5083" s="1">
        <v>5081</v>
      </c>
      <c r="B5083">
        <v>5.0820000000000318</v>
      </c>
      <c r="C5083">
        <v>3.5381568700008589E-3</v>
      </c>
      <c r="D5083">
        <v>0.14823215495604211</v>
      </c>
      <c r="E5083">
        <v>2.5251766035343921E-2</v>
      </c>
      <c r="F5083">
        <v>3.0762094251531851E-2</v>
      </c>
      <c r="G5083">
        <v>0.174082075934018</v>
      </c>
      <c r="H5083">
        <v>2.743497388847662E-2</v>
      </c>
      <c r="I5083">
        <v>2.5819862465736601E-2</v>
      </c>
      <c r="J5083">
        <v>-2.6235383507945539E-3</v>
      </c>
      <c r="K5083" t="s">
        <v>5095</v>
      </c>
      <c r="L5083">
        <v>6273.3817145371659</v>
      </c>
      <c r="M5083">
        <v>6448.9186897525888</v>
      </c>
      <c r="N5083">
        <v>6035.5855656620779</v>
      </c>
      <c r="O5083">
        <v>5.7071996874348216E-4</v>
      </c>
    </row>
    <row r="5084" spans="1:15" x14ac:dyDescent="0.25">
      <c r="A5084" s="1">
        <v>5082</v>
      </c>
      <c r="B5084">
        <v>5.0830000000000322</v>
      </c>
      <c r="C5084">
        <v>3.456806709948055E-3</v>
      </c>
      <c r="D5084">
        <v>0.14826221346828139</v>
      </c>
      <c r="E5084">
        <v>2.5497055195672181E-2</v>
      </c>
      <c r="F5084">
        <v>3.0058512239271178E-2</v>
      </c>
      <c r="G5084">
        <v>0.17410887049895971</v>
      </c>
      <c r="H5084">
        <v>2.6794564941679429E-2</v>
      </c>
      <c r="I5084">
        <v>2.581318755872326E-2</v>
      </c>
      <c r="J5084">
        <v>-6.6749070133452337E-3</v>
      </c>
      <c r="K5084" t="s">
        <v>5096</v>
      </c>
      <c r="L5084">
        <v>6270.2453680783201</v>
      </c>
      <c r="M5084">
        <v>6519.7500040042323</v>
      </c>
      <c r="N5084">
        <v>6037.8922904444353</v>
      </c>
      <c r="O5084">
        <v>3.2280727006442339E-4</v>
      </c>
    </row>
    <row r="5085" spans="1:15" x14ac:dyDescent="0.25">
      <c r="A5085" s="1">
        <v>5083</v>
      </c>
      <c r="B5085">
        <v>5.0840000000000316</v>
      </c>
      <c r="C5085">
        <v>3.3761151826516081E-3</v>
      </c>
      <c r="D5085">
        <v>0.1482956829402364</v>
      </c>
      <c r="E5085">
        <v>2.5225528762157761E-2</v>
      </c>
      <c r="F5085">
        <v>3.3469471955024657E-2</v>
      </c>
      <c r="G5085">
        <v>0.1741349843092089</v>
      </c>
      <c r="H5085">
        <v>2.611381024929087E-2</v>
      </c>
      <c r="I5085">
        <v>2.580816183475166E-2</v>
      </c>
      <c r="J5085">
        <v>-5.0257239715957901E-3</v>
      </c>
      <c r="K5085" t="s">
        <v>5097</v>
      </c>
      <c r="L5085">
        <v>6294.4528154331329</v>
      </c>
      <c r="M5085">
        <v>6441.3475206816429</v>
      </c>
      <c r="N5085">
        <v>6040.4625381425549</v>
      </c>
      <c r="O5085">
        <v>5.8765879656550379E-4</v>
      </c>
    </row>
    <row r="5086" spans="1:15" x14ac:dyDescent="0.25">
      <c r="A5086" s="1">
        <v>5084</v>
      </c>
      <c r="B5086">
        <v>5.0850000000000328</v>
      </c>
      <c r="C5086">
        <v>3.29034009141065E-3</v>
      </c>
      <c r="D5086">
        <v>0.1483268224744573</v>
      </c>
      <c r="E5086">
        <v>2.5227040548187939E-2</v>
      </c>
      <c r="F5086">
        <v>3.113953422088666E-2</v>
      </c>
      <c r="G5086">
        <v>0.17416044035768161</v>
      </c>
      <c r="H5086">
        <v>2.545604847264368E-2</v>
      </c>
      <c r="I5086">
        <v>2.580399462877778E-2</v>
      </c>
      <c r="J5086">
        <v>-4.1672059738856364E-3</v>
      </c>
      <c r="K5086" t="s">
        <v>5098</v>
      </c>
      <c r="L5086">
        <v>6280.6570659883128</v>
      </c>
      <c r="M5086">
        <v>6441.78374202953</v>
      </c>
      <c r="N5086">
        <v>6042.8555299007712</v>
      </c>
      <c r="O5086">
        <v>5.8112128656372824E-4</v>
      </c>
    </row>
    <row r="5087" spans="1:15" x14ac:dyDescent="0.25">
      <c r="A5087" s="1">
        <v>5085</v>
      </c>
      <c r="B5087">
        <v>5.0860000000000332</v>
      </c>
      <c r="C5087">
        <v>3.2074621075531039E-3</v>
      </c>
      <c r="D5087">
        <v>0.1483564457289038</v>
      </c>
      <c r="E5087">
        <v>2.508440112398282E-2</v>
      </c>
      <c r="F5087">
        <v>2.9623254446529319E-2</v>
      </c>
      <c r="G5087">
        <v>0.1741852528576053</v>
      </c>
      <c r="H5087">
        <v>2.48124999237107E-2</v>
      </c>
      <c r="I5087">
        <v>2.5802497899264962E-2</v>
      </c>
      <c r="J5087">
        <v>-1.496729512819281E-3</v>
      </c>
      <c r="K5087" t="s">
        <v>5099</v>
      </c>
      <c r="L5087">
        <v>6272.1291293597906</v>
      </c>
      <c r="M5087">
        <v>6400.6405530605962</v>
      </c>
      <c r="N5087">
        <v>6045.1334940260958</v>
      </c>
      <c r="O5087">
        <v>7.1959350479495381E-4</v>
      </c>
    </row>
    <row r="5088" spans="1:15" x14ac:dyDescent="0.25">
      <c r="A5088" s="1">
        <v>5086</v>
      </c>
      <c r="B5088">
        <v>5.0870000000000326</v>
      </c>
      <c r="C5088">
        <v>3.1263749903875479E-3</v>
      </c>
      <c r="D5088">
        <v>0.1483827549583403</v>
      </c>
      <c r="E5088">
        <v>2.5416710870054749E-2</v>
      </c>
      <c r="F5088">
        <v>2.6309229436529979E-2</v>
      </c>
      <c r="G5088">
        <v>0.1742094561303302</v>
      </c>
      <c r="H5088">
        <v>2.420327272488659E-2</v>
      </c>
      <c r="I5088">
        <v>2.5797199884777799E-2</v>
      </c>
      <c r="J5088">
        <v>-5.2980144871582948E-3</v>
      </c>
      <c r="K5088" t="s">
        <v>5100</v>
      </c>
      <c r="L5088">
        <v>6251.5363192944669</v>
      </c>
      <c r="M5088">
        <v>6496.5394488325692</v>
      </c>
      <c r="N5088">
        <v>6047.1578396982241</v>
      </c>
      <c r="O5088">
        <v>3.857870292102087E-4</v>
      </c>
    </row>
    <row r="5089" spans="1:15" x14ac:dyDescent="0.25">
      <c r="A5089" s="1">
        <v>5087</v>
      </c>
      <c r="B5089">
        <v>5.0880000000000338</v>
      </c>
      <c r="C5089">
        <v>3.0496123633357102E-3</v>
      </c>
      <c r="D5089">
        <v>0.1484122562455524</v>
      </c>
      <c r="E5089">
        <v>2.4933767001279888E-2</v>
      </c>
      <c r="F5089">
        <v>2.9501287212044879E-2</v>
      </c>
      <c r="G5089">
        <v>0.17423301266345659</v>
      </c>
      <c r="H5089">
        <v>2.3556533126475009E-2</v>
      </c>
      <c r="I5089">
        <v>2.5797090725349921E-2</v>
      </c>
      <c r="J5089">
        <v>-1.0915942787810549E-4</v>
      </c>
      <c r="K5089" t="s">
        <v>5101</v>
      </c>
      <c r="L5089">
        <v>6274.0437590469501</v>
      </c>
      <c r="M5089">
        <v>6357.2243679799067</v>
      </c>
      <c r="N5089">
        <v>6049.4291655583374</v>
      </c>
      <c r="O5089">
        <v>8.6343288349791179E-4</v>
      </c>
    </row>
    <row r="5090" spans="1:15" x14ac:dyDescent="0.25">
      <c r="A5090" s="1">
        <v>5088</v>
      </c>
      <c r="B5090">
        <v>5.0890000000000342</v>
      </c>
      <c r="C5090">
        <v>2.968123173935851E-3</v>
      </c>
      <c r="D5090">
        <v>0.1484359219381067</v>
      </c>
      <c r="E5090">
        <v>2.5469493442850811E-2</v>
      </c>
      <c r="F5090">
        <v>2.3665692554353111E-2</v>
      </c>
      <c r="G5090">
        <v>0.1742559847736817</v>
      </c>
      <c r="H5090">
        <v>2.2972110225070719E-2</v>
      </c>
      <c r="I5090">
        <v>2.5791506403943759E-2</v>
      </c>
      <c r="J5090">
        <v>-5.5843214061601556E-3</v>
      </c>
      <c r="K5090" t="s">
        <v>5102</v>
      </c>
      <c r="L5090">
        <v>6236.6537408425747</v>
      </c>
      <c r="M5090">
        <v>6511.7866564516517</v>
      </c>
      <c r="N5090">
        <v>6051.2522520955727</v>
      </c>
      <c r="O5090">
        <v>3.2759728249910478E-4</v>
      </c>
    </row>
    <row r="5091" spans="1:15" x14ac:dyDescent="0.25">
      <c r="A5091" s="1">
        <v>5089</v>
      </c>
      <c r="B5091">
        <v>5.0900000000000336</v>
      </c>
      <c r="C5091">
        <v>2.8944858883589099E-3</v>
      </c>
      <c r="D5091">
        <v>0.14846447836973789</v>
      </c>
      <c r="E5091">
        <v>2.4938557861926589E-2</v>
      </c>
      <c r="F5091">
        <v>2.855643163123087E-2</v>
      </c>
      <c r="G5091">
        <v>0.17427831638470981</v>
      </c>
      <c r="H5091">
        <v>2.23316110281097E-2</v>
      </c>
      <c r="I5091">
        <v>2.5790826240253199E-2</v>
      </c>
      <c r="J5091">
        <v>-6.8016369056184654E-4</v>
      </c>
      <c r="K5091" t="s">
        <v>5103</v>
      </c>
      <c r="L5091">
        <v>6270.29951817661</v>
      </c>
      <c r="M5091">
        <v>6358.6046792958396</v>
      </c>
      <c r="N5091">
        <v>6053.4533391595214</v>
      </c>
      <c r="O5091">
        <v>8.5294854201716994E-4</v>
      </c>
    </row>
    <row r="5092" spans="1:15" x14ac:dyDescent="0.25">
      <c r="A5092" s="1">
        <v>5090</v>
      </c>
      <c r="B5092">
        <v>5.0910000000000348</v>
      </c>
      <c r="C5092">
        <v>2.8137829895418221E-3</v>
      </c>
      <c r="D5092">
        <v>0.14848749014445661</v>
      </c>
      <c r="E5092">
        <v>2.489927110465507E-2</v>
      </c>
      <c r="F5092">
        <v>2.3011774718671541E-2</v>
      </c>
      <c r="G5092">
        <v>0.17430006669015571</v>
      </c>
      <c r="H5092">
        <v>2.175030544585687E-2</v>
      </c>
      <c r="I5092">
        <v>2.5793705892918031E-2</v>
      </c>
      <c r="J5092">
        <v>2.8796526648281699E-3</v>
      </c>
      <c r="K5092" t="s">
        <v>5104</v>
      </c>
      <c r="L5092">
        <v>6234.783349351701</v>
      </c>
      <c r="M5092">
        <v>6347.2866549546807</v>
      </c>
      <c r="N5092">
        <v>6055.2280418074242</v>
      </c>
      <c r="O5092">
        <v>8.9155513559812565E-4</v>
      </c>
    </row>
    <row r="5093" spans="1:15" x14ac:dyDescent="0.25">
      <c r="A5093" s="1">
        <v>5091</v>
      </c>
      <c r="B5093">
        <v>5.0920000000000352</v>
      </c>
      <c r="C5093">
        <v>2.7405384861779649E-3</v>
      </c>
      <c r="D5093">
        <v>0.14850636079723761</v>
      </c>
      <c r="E5093">
        <v>2.5167489654298731E-2</v>
      </c>
      <c r="F5093">
        <v>1.8870652781028691E-2</v>
      </c>
      <c r="G5093">
        <v>0.17432127989841059</v>
      </c>
      <c r="H5093">
        <v>2.1213208254952581E-2</v>
      </c>
      <c r="I5093">
        <v>2.5794376391904461E-2</v>
      </c>
      <c r="J5093">
        <v>6.7049898643204439E-4</v>
      </c>
      <c r="K5093" t="s">
        <v>5105</v>
      </c>
      <c r="L5093">
        <v>6208.2583145425742</v>
      </c>
      <c r="M5093">
        <v>6424.6030807537036</v>
      </c>
      <c r="N5093">
        <v>6056.6840343816257</v>
      </c>
      <c r="O5093">
        <v>6.2621623861929454E-4</v>
      </c>
    </row>
    <row r="5094" spans="1:15" x14ac:dyDescent="0.25">
      <c r="A5094" s="1">
        <v>5092</v>
      </c>
      <c r="B5094">
        <v>5.0930000000000346</v>
      </c>
      <c r="C5094">
        <v>2.6728642401240249E-3</v>
      </c>
      <c r="D5094">
        <v>0.14852690350650621</v>
      </c>
      <c r="E5094">
        <v>2.579202248811753E-2</v>
      </c>
      <c r="F5094">
        <v>2.0542709268520531E-2</v>
      </c>
      <c r="G5094">
        <v>0.17434193615769511</v>
      </c>
      <c r="H5094">
        <v>2.0656259284440249E-2</v>
      </c>
      <c r="I5094">
        <v>2.5783474966319331E-2</v>
      </c>
      <c r="J5094">
        <v>-1.090142558513091E-2</v>
      </c>
      <c r="K5094" t="s">
        <v>5106</v>
      </c>
      <c r="L5094">
        <v>6220.1693823073992</v>
      </c>
      <c r="M5094">
        <v>6605.0440245955324</v>
      </c>
      <c r="N5094">
        <v>6058.2697129192939</v>
      </c>
      <c r="O5094">
        <v>2.3539037869308998E-6</v>
      </c>
    </row>
    <row r="5095" spans="1:15" x14ac:dyDescent="0.25">
      <c r="A5095" s="1">
        <v>5093</v>
      </c>
      <c r="B5095">
        <v>5.0940000000000358</v>
      </c>
      <c r="C5095">
        <v>2.6026886698394709E-3</v>
      </c>
      <c r="D5095">
        <v>0.1485584611913757</v>
      </c>
      <c r="E5095">
        <v>2.4994629976008619E-2</v>
      </c>
      <c r="F5095">
        <v>3.1557684869571147E-2</v>
      </c>
      <c r="G5095">
        <v>0.17436191177788399</v>
      </c>
      <c r="H5095">
        <v>1.9975620188951999E-2</v>
      </c>
      <c r="I5095">
        <v>2.5777918045587982E-2</v>
      </c>
      <c r="J5095">
        <v>-5.5569207313484704E-3</v>
      </c>
      <c r="K5095" t="s">
        <v>5107</v>
      </c>
      <c r="L5095">
        <v>6294.3834572929454</v>
      </c>
      <c r="M5095">
        <v>6374.7623699248616</v>
      </c>
      <c r="N5095">
        <v>6060.7070041527732</v>
      </c>
      <c r="O5095">
        <v>7.8884499031070792E-4</v>
      </c>
    </row>
    <row r="5096" spans="1:15" x14ac:dyDescent="0.25">
      <c r="A5096" s="1">
        <v>5094</v>
      </c>
      <c r="B5096">
        <v>5.0950000000000362</v>
      </c>
      <c r="C5096">
        <v>2.516928143807952E-3</v>
      </c>
      <c r="D5096">
        <v>0.148583993732296</v>
      </c>
      <c r="E5096">
        <v>2.5618636174433069E-2</v>
      </c>
      <c r="F5096">
        <v>2.5532540920300471E-2</v>
      </c>
      <c r="G5096">
        <v>0.1743812709754467</v>
      </c>
      <c r="H5096">
        <v>1.9359197562725479E-2</v>
      </c>
      <c r="I5096">
        <v>2.5765557910643319E-2</v>
      </c>
      <c r="J5096">
        <v>-1.2360134944665469E-2</v>
      </c>
      <c r="K5096" t="s">
        <v>5108</v>
      </c>
      <c r="L5096">
        <v>6255.8535757359123</v>
      </c>
      <c r="M5096">
        <v>6554.8914315756183</v>
      </c>
      <c r="N5096">
        <v>6062.6801750422565</v>
      </c>
      <c r="O5096">
        <v>1.5928187115491101E-4</v>
      </c>
    </row>
    <row r="5097" spans="1:15" x14ac:dyDescent="0.25">
      <c r="A5097" s="1">
        <v>5095</v>
      </c>
      <c r="B5097">
        <v>5.0960000000000374</v>
      </c>
      <c r="C5097">
        <v>2.4392588929034111E-3</v>
      </c>
      <c r="D5097">
        <v>0.1486157130648034</v>
      </c>
      <c r="E5097">
        <v>2.5321346251042671E-2</v>
      </c>
      <c r="F5097">
        <v>3.1719332507390952E-2</v>
      </c>
      <c r="G5097">
        <v>0.17439994310837301</v>
      </c>
      <c r="H5097">
        <v>1.86721329262103E-2</v>
      </c>
      <c r="I5097">
        <v>2.5753520925685041E-2</v>
      </c>
      <c r="J5097">
        <v>-1.203698495827492E-2</v>
      </c>
      <c r="K5097" t="s">
        <v>5109</v>
      </c>
      <c r="L5097">
        <v>6298.23878190911</v>
      </c>
      <c r="M5097">
        <v>6469.0020821540802</v>
      </c>
      <c r="N5097">
        <v>6065.1329850814436</v>
      </c>
      <c r="O5097">
        <v>4.4421165960064279E-4</v>
      </c>
    </row>
    <row r="5098" spans="1:15" x14ac:dyDescent="0.25">
      <c r="A5098" s="1">
        <v>5096</v>
      </c>
      <c r="B5098">
        <v>5.0970000000000368</v>
      </c>
      <c r="C5098">
        <v>2.3526887487024979E-3</v>
      </c>
      <c r="D5098">
        <v>0.14864642218268789</v>
      </c>
      <c r="E5098">
        <v>2.5164396365405659E-2</v>
      </c>
      <c r="F5098">
        <v>3.0709117884485219E-2</v>
      </c>
      <c r="G5098">
        <v>0.17441793673768921</v>
      </c>
      <c r="H5098">
        <v>1.7993629316290359E-2</v>
      </c>
      <c r="I5098">
        <v>2.5744037905539929E-2</v>
      </c>
      <c r="J5098">
        <v>-9.4830201451163443E-3</v>
      </c>
      <c r="K5098" t="s">
        <v>5110</v>
      </c>
      <c r="L5098">
        <v>6293.1021659519629</v>
      </c>
      <c r="M5098">
        <v>6423.7107993151076</v>
      </c>
      <c r="N5098">
        <v>6067.5092827850249</v>
      </c>
      <c r="O5098">
        <v>5.8912456027938528E-4</v>
      </c>
    </row>
    <row r="5099" spans="1:15" x14ac:dyDescent="0.25">
      <c r="A5099" s="1">
        <v>5097</v>
      </c>
      <c r="B5099">
        <v>5.0980000000000372</v>
      </c>
      <c r="C5099">
        <v>2.2671972938525858E-3</v>
      </c>
      <c r="D5099">
        <v>0.14867389883214929</v>
      </c>
      <c r="E5099">
        <v>2.544919475880441E-2</v>
      </c>
      <c r="F5099">
        <v>2.747664946140671E-2</v>
      </c>
      <c r="G5099">
        <v>0.17443528519181159</v>
      </c>
      <c r="H5099">
        <v>1.734845412237793E-2</v>
      </c>
      <c r="I5099">
        <v>2.5731430584900891E-2</v>
      </c>
      <c r="J5099">
        <v>-1.2607320639029709E-2</v>
      </c>
      <c r="K5099" t="s">
        <v>5111</v>
      </c>
      <c r="L5099">
        <v>6273.1051163474622</v>
      </c>
      <c r="M5099">
        <v>6505.9225252379028</v>
      </c>
      <c r="N5099">
        <v>6069.6367899528796</v>
      </c>
      <c r="O5099">
        <v>2.948431467355125E-4</v>
      </c>
    </row>
    <row r="5100" spans="1:15" x14ac:dyDescent="0.25">
      <c r="A5100" s="1">
        <v>5098</v>
      </c>
      <c r="B5100">
        <v>5.0990000000000384</v>
      </c>
      <c r="C5100">
        <v>2.1859052194196189E-3</v>
      </c>
      <c r="D5100">
        <v>0.14870385460691071</v>
      </c>
      <c r="E5100">
        <v>2.4955960413146568E-2</v>
      </c>
      <c r="F5100">
        <v>2.9955774761407639E-2</v>
      </c>
      <c r="G5100">
        <v>0.17445195876968561</v>
      </c>
      <c r="H5100">
        <v>1.6673577874023869E-2</v>
      </c>
      <c r="I5100">
        <v>2.5724594757090859E-2</v>
      </c>
      <c r="J5100">
        <v>-6.8358278100410499E-3</v>
      </c>
      <c r="K5100" t="s">
        <v>5112</v>
      </c>
      <c r="L5100">
        <v>6290.9257490124346</v>
      </c>
      <c r="M5100">
        <v>6363.6188780906386</v>
      </c>
      <c r="N5100">
        <v>6071.9576988881763</v>
      </c>
      <c r="O5100">
        <v>7.7547017175432691E-4</v>
      </c>
    </row>
    <row r="5101" spans="1:15" x14ac:dyDescent="0.25">
      <c r="A5101" s="1">
        <v>5099</v>
      </c>
      <c r="B5101">
        <v>5.1000000000000378</v>
      </c>
      <c r="C5101">
        <v>2.100870812127007E-3</v>
      </c>
      <c r="D5101">
        <v>0.14872736401259479</v>
      </c>
      <c r="E5101">
        <v>2.505042461441543E-2</v>
      </c>
      <c r="F5101">
        <v>2.350940568406492E-2</v>
      </c>
      <c r="G5101">
        <v>0.17446802654620899</v>
      </c>
      <c r="H5101">
        <v>1.606777652336687E-2</v>
      </c>
      <c r="I5101">
        <v>2.5719715375337099E-2</v>
      </c>
      <c r="J5101">
        <v>-4.8793817537540959E-3</v>
      </c>
      <c r="K5101" t="s">
        <v>5113</v>
      </c>
      <c r="L5101">
        <v>6249.4808103941987</v>
      </c>
      <c r="M5101">
        <v>6390.8447813810326</v>
      </c>
      <c r="N5101">
        <v>6073.7802128717813</v>
      </c>
      <c r="O5101">
        <v>6.7417014267542993E-4</v>
      </c>
    </row>
    <row r="5102" spans="1:15" x14ac:dyDescent="0.25">
      <c r="A5102" s="1">
        <v>5100</v>
      </c>
      <c r="B5102">
        <v>5.1010000000000382</v>
      </c>
      <c r="C5102">
        <v>2.024539841944225E-3</v>
      </c>
      <c r="D5102">
        <v>0.14874831117087189</v>
      </c>
      <c r="E5102">
        <v>2.4769746903237189E-2</v>
      </c>
      <c r="F5102">
        <v>2.0947158277120969E-2</v>
      </c>
      <c r="G5102">
        <v>0.17448351518510391</v>
      </c>
      <c r="H5102">
        <v>1.5488638894849451E-2</v>
      </c>
      <c r="I5102">
        <v>2.5720395647373929E-2</v>
      </c>
      <c r="J5102">
        <v>6.8027203683009106E-4</v>
      </c>
      <c r="K5102" t="s">
        <v>5114</v>
      </c>
      <c r="L5102">
        <v>6233.4825771104506</v>
      </c>
      <c r="M5102">
        <v>6309.9888088799353</v>
      </c>
      <c r="N5102">
        <v>6075.4048772275519</v>
      </c>
      <c r="O5102">
        <v>9.4996847209991638E-4</v>
      </c>
    </row>
    <row r="5103" spans="1:15" x14ac:dyDescent="0.25">
      <c r="A5103" s="1">
        <v>5101</v>
      </c>
      <c r="B5103">
        <v>5.1020000000000394</v>
      </c>
      <c r="C5103">
        <v>1.951568500751031E-3</v>
      </c>
      <c r="D5103">
        <v>0.14876311953772989</v>
      </c>
      <c r="E5103">
        <v>2.496311166561966E-2</v>
      </c>
      <c r="F5103">
        <v>1.480836685801936E-2</v>
      </c>
      <c r="G5103">
        <v>0.17449849130966461</v>
      </c>
      <c r="H5103">
        <v>1.497612456079114E-2</v>
      </c>
      <c r="I5103">
        <v>2.5721320869381351E-2</v>
      </c>
      <c r="J5103">
        <v>9.2522200741435121E-4</v>
      </c>
      <c r="K5103" t="s">
        <v>5115</v>
      </c>
      <c r="L5103">
        <v>6193.508600434986</v>
      </c>
      <c r="M5103">
        <v>6365.6795009644693</v>
      </c>
      <c r="N5103">
        <v>6076.5538615017094</v>
      </c>
      <c r="O5103">
        <v>7.5728398175427432E-4</v>
      </c>
    </row>
    <row r="5104" spans="1:15" x14ac:dyDescent="0.25">
      <c r="A5104" s="1">
        <v>5102</v>
      </c>
      <c r="B5104">
        <v>5.1030000000000388</v>
      </c>
      <c r="C5104">
        <v>1.8869916946596839E-3</v>
      </c>
      <c r="D5104">
        <v>0.1487771704402833</v>
      </c>
      <c r="E5104">
        <v>2.4984704803830339E-2</v>
      </c>
      <c r="F5104">
        <v>1.4050902553376789E-2</v>
      </c>
      <c r="G5104">
        <v>0.17451296248544049</v>
      </c>
      <c r="H5104">
        <v>1.4471175775816719E-2</v>
      </c>
      <c r="I5104">
        <v>2.5721893162133479E-2</v>
      </c>
      <c r="J5104">
        <v>5.722927521375048E-4</v>
      </c>
      <c r="K5104" t="s">
        <v>5116</v>
      </c>
      <c r="L5104">
        <v>6188.969270984654</v>
      </c>
      <c r="M5104">
        <v>6371.9019975796373</v>
      </c>
      <c r="N5104">
        <v>6077.6444152368376</v>
      </c>
      <c r="O5104">
        <v>7.3661606555101107E-4</v>
      </c>
    </row>
    <row r="5105" spans="1:15" x14ac:dyDescent="0.25">
      <c r="A5105" s="1">
        <v>5103</v>
      </c>
      <c r="B5105">
        <v>5.1040000000000392</v>
      </c>
      <c r="C5105">
        <v>1.823368147752907E-3</v>
      </c>
      <c r="D5105">
        <v>0.14879106932330699</v>
      </c>
      <c r="E5105">
        <v>2.484519477956033E-2</v>
      </c>
      <c r="F5105">
        <v>1.3898883023679221E-2</v>
      </c>
      <c r="G5105">
        <v>0.1745269296415014</v>
      </c>
      <c r="H5105">
        <v>1.3967156060959411E-2</v>
      </c>
      <c r="I5105">
        <v>2.572431434882802E-2</v>
      </c>
      <c r="J5105">
        <v>2.4211866945364801E-3</v>
      </c>
      <c r="K5105" t="s">
        <v>5117</v>
      </c>
      <c r="L5105">
        <v>6188.4118289143889</v>
      </c>
      <c r="M5105">
        <v>6331.7117379512074</v>
      </c>
      <c r="N5105">
        <v>6078.7234971410508</v>
      </c>
      <c r="O5105">
        <v>8.7669838257314805E-4</v>
      </c>
    </row>
    <row r="5106" spans="1:15" x14ac:dyDescent="0.25">
      <c r="A5106" s="1">
        <v>5104</v>
      </c>
      <c r="B5106">
        <v>5.1050000000000404</v>
      </c>
      <c r="C5106">
        <v>1.7598616636808849E-3</v>
      </c>
      <c r="D5106">
        <v>0.14880261529267341</v>
      </c>
      <c r="E5106">
        <v>2.5629830305497581E-2</v>
      </c>
      <c r="F5106">
        <v>1.154596936642293E-2</v>
      </c>
      <c r="G5106">
        <v>0.17454041814548571</v>
      </c>
      <c r="H5106">
        <v>1.3488503984298419E-2</v>
      </c>
      <c r="I5106">
        <v>2.5715160157870641E-2</v>
      </c>
      <c r="J5106">
        <v>-9.1541909573746305E-3</v>
      </c>
      <c r="K5106" t="s">
        <v>5118</v>
      </c>
      <c r="L5106">
        <v>6173.1912459965897</v>
      </c>
      <c r="M5106">
        <v>6558.1280437309897</v>
      </c>
      <c r="N5106">
        <v>6079.6201509287184</v>
      </c>
      <c r="O5106">
        <v>9.4484043330443358E-5</v>
      </c>
    </row>
    <row r="5107" spans="1:15" x14ac:dyDescent="0.25">
      <c r="A5107" s="1">
        <v>5105</v>
      </c>
      <c r="B5107">
        <v>5.1060000000000398</v>
      </c>
      <c r="C5107">
        <v>1.699551502021601E-3</v>
      </c>
      <c r="D5107">
        <v>0.14882525798761509</v>
      </c>
      <c r="E5107">
        <v>2.4899499861926268E-2</v>
      </c>
      <c r="F5107">
        <v>2.264269494167306E-2</v>
      </c>
      <c r="G5107">
        <v>0.1745533043766857</v>
      </c>
      <c r="H5107">
        <v>1.2886231199956209E-2</v>
      </c>
      <c r="I5107">
        <v>2.57102610291495E-2</v>
      </c>
      <c r="J5107">
        <v>-4.8991287211427471E-3</v>
      </c>
      <c r="K5107" t="s">
        <v>5119</v>
      </c>
      <c r="L5107">
        <v>6247.3636706053303</v>
      </c>
      <c r="M5107">
        <v>6347.3525503531564</v>
      </c>
      <c r="N5107">
        <v>6081.3792228689053</v>
      </c>
      <c r="O5107">
        <v>8.1566029594437074E-4</v>
      </c>
    </row>
    <row r="5108" spans="1:15" x14ac:dyDescent="0.25">
      <c r="A5108" s="1">
        <v>5106</v>
      </c>
      <c r="B5108">
        <v>5.1070000000000402</v>
      </c>
      <c r="C5108">
        <v>1.623665131194482E-3</v>
      </c>
      <c r="D5108">
        <v>0.1488430433475362</v>
      </c>
      <c r="E5108">
        <v>2.5582866483678392E-2</v>
      </c>
      <c r="F5108">
        <v>1.7785359921098951E-2</v>
      </c>
      <c r="G5108">
        <v>0.1745656405647811</v>
      </c>
      <c r="H5108">
        <v>1.2336188095442759E-2</v>
      </c>
      <c r="I5108">
        <v>2.569692053701959E-2</v>
      </c>
      <c r="J5108">
        <v>-1.334049212991156E-2</v>
      </c>
      <c r="K5108" t="s">
        <v>5120</v>
      </c>
      <c r="L5108">
        <v>6216.0258627080693</v>
      </c>
      <c r="M5108">
        <v>6544.550404065908</v>
      </c>
      <c r="N5108">
        <v>6082.7615431152944</v>
      </c>
      <c r="O5108">
        <v>1.2739454547110751E-4</v>
      </c>
    </row>
    <row r="5109" spans="1:15" x14ac:dyDescent="0.25">
      <c r="A5109" s="1">
        <v>5107</v>
      </c>
      <c r="B5109">
        <v>5.1080000000000414</v>
      </c>
      <c r="C5109">
        <v>1.5543597000257879E-3</v>
      </c>
      <c r="D5109">
        <v>0.1488687200277615</v>
      </c>
      <c r="E5109">
        <v>2.514656709290666E-2</v>
      </c>
      <c r="F5109">
        <v>2.5676680225354319E-2</v>
      </c>
      <c r="G5109">
        <v>0.17457733799572661</v>
      </c>
      <c r="H5109">
        <v>1.1697430945505989E-2</v>
      </c>
      <c r="I5109">
        <v>2.568509483347851E-2</v>
      </c>
      <c r="J5109">
        <v>-1.182570354107442E-2</v>
      </c>
      <c r="K5109" t="s">
        <v>5121</v>
      </c>
      <c r="L5109">
        <v>6269.2542899620594</v>
      </c>
      <c r="M5109">
        <v>6418.5680953629908</v>
      </c>
      <c r="N5109">
        <v>6084.7581370789694</v>
      </c>
      <c r="O5109">
        <v>5.5035344411292694E-4</v>
      </c>
    </row>
    <row r="5110" spans="1:15" x14ac:dyDescent="0.25">
      <c r="A5110" s="1">
        <v>5108</v>
      </c>
      <c r="B5110">
        <v>5.1090000000000408</v>
      </c>
      <c r="C5110">
        <v>1.4738762991337549E-3</v>
      </c>
      <c r="D5110">
        <v>0.14889224316224811</v>
      </c>
      <c r="E5110">
        <v>2.5469683292999031E-2</v>
      </c>
      <c r="F5110">
        <v>2.3523134486580409E-2</v>
      </c>
      <c r="G5110">
        <v>0.17458841857794119</v>
      </c>
      <c r="H5110">
        <v>1.108058221461471E-2</v>
      </c>
      <c r="I5110">
        <v>2.5668871781770221E-2</v>
      </c>
      <c r="J5110">
        <v>-1.6223051708290689E-2</v>
      </c>
      <c r="K5110" t="s">
        <v>5122</v>
      </c>
      <c r="L5110">
        <v>6256.1092385347692</v>
      </c>
      <c r="M5110">
        <v>6511.8415055446621</v>
      </c>
      <c r="N5110">
        <v>6086.5882506217331</v>
      </c>
      <c r="O5110">
        <v>2.1541154047948201E-4</v>
      </c>
    </row>
    <row r="5111" spans="1:15" x14ac:dyDescent="0.25">
      <c r="A5111" s="1">
        <v>5109</v>
      </c>
      <c r="B5111">
        <v>5.1100000000000412</v>
      </c>
      <c r="C5111">
        <v>1.3961533590414539E-3</v>
      </c>
      <c r="D5111">
        <v>0.148919546796171</v>
      </c>
      <c r="E5111">
        <v>2.4676372301127941E-2</v>
      </c>
      <c r="F5111">
        <v>2.7303633922905399E-2</v>
      </c>
      <c r="G5111">
        <v>0.17459883860497791</v>
      </c>
      <c r="H5111">
        <v>1.042002703671299E-2</v>
      </c>
      <c r="I5111">
        <v>2.566241521749487E-2</v>
      </c>
      <c r="J5111">
        <v>-6.4565642753587043E-3</v>
      </c>
      <c r="K5111" t="s">
        <v>5123</v>
      </c>
      <c r="L5111">
        <v>6282.3331067410336</v>
      </c>
      <c r="M5111">
        <v>6283.1163329482579</v>
      </c>
      <c r="N5111">
        <v>6088.7136619379016</v>
      </c>
      <c r="O5111">
        <v>9.9249948064228486E-4</v>
      </c>
    </row>
    <row r="5112" spans="1:15" x14ac:dyDescent="0.25">
      <c r="A5112" s="1">
        <v>5110</v>
      </c>
      <c r="B5112">
        <v>5.1110000000000424</v>
      </c>
      <c r="C5112">
        <v>1.3129234066258371E-3</v>
      </c>
      <c r="D5112">
        <v>0.14893642338748311</v>
      </c>
      <c r="E5112">
        <v>2.5394334289375039E-2</v>
      </c>
      <c r="F5112">
        <v>1.6876591312071691E-2</v>
      </c>
      <c r="G5112">
        <v>0.17460871162329661</v>
      </c>
      <c r="H5112">
        <v>9.8730183186413068E-3</v>
      </c>
      <c r="I5112">
        <v>2.565044245450385E-2</v>
      </c>
      <c r="J5112">
        <v>-1.197276299101159E-2</v>
      </c>
      <c r="K5112" t="s">
        <v>5124</v>
      </c>
      <c r="L5112">
        <v>6214.2052308430111</v>
      </c>
      <c r="M5112">
        <v>6490.0768077247631</v>
      </c>
      <c r="N5112">
        <v>6090.0280259433212</v>
      </c>
      <c r="O5112">
        <v>2.6808092811983052E-4</v>
      </c>
    </row>
    <row r="5113" spans="1:15" x14ac:dyDescent="0.25">
      <c r="A5113" s="1">
        <v>5111</v>
      </c>
      <c r="B5113">
        <v>5.1120000000000418</v>
      </c>
      <c r="C5113">
        <v>1.244000308148805E-3</v>
      </c>
      <c r="D5113">
        <v>0.14895826916879271</v>
      </c>
      <c r="E5113">
        <v>2.5579528170132329E-2</v>
      </c>
      <c r="F5113">
        <v>2.1845781309652899E-2</v>
      </c>
      <c r="G5113">
        <v>0.1746179814493572</v>
      </c>
      <c r="H5113">
        <v>9.2698260605752602E-3</v>
      </c>
      <c r="I5113">
        <v>2.5631853578306829E-2</v>
      </c>
      <c r="J5113">
        <v>-1.8588876197019759E-2</v>
      </c>
      <c r="K5113" t="s">
        <v>5125</v>
      </c>
      <c r="L5113">
        <v>6247.915354839628</v>
      </c>
      <c r="M5113">
        <v>6543.585392547775</v>
      </c>
      <c r="N5113">
        <v>6091.7301107406238</v>
      </c>
      <c r="O5113">
        <v>7.0914284371529138E-5</v>
      </c>
    </row>
    <row r="5114" spans="1:15" x14ac:dyDescent="0.25">
      <c r="A5114" s="1">
        <v>5112</v>
      </c>
      <c r="B5114">
        <v>5.1130000000000422</v>
      </c>
      <c r="C5114">
        <v>1.1679980836324831E-3</v>
      </c>
      <c r="D5114">
        <v>0.14898612787105031</v>
      </c>
      <c r="E5114">
        <v>2.525305821002433E-2</v>
      </c>
      <c r="F5114">
        <v>2.7858702257595021E-2</v>
      </c>
      <c r="G5114">
        <v>0.17462657978858689</v>
      </c>
      <c r="H5114">
        <v>8.5983392297592446E-3</v>
      </c>
      <c r="I5114">
        <v>2.5614163619076979E-2</v>
      </c>
      <c r="J5114">
        <v>-1.768995922985778E-2</v>
      </c>
      <c r="K5114" t="s">
        <v>5126</v>
      </c>
      <c r="L5114">
        <v>6288.8920984896095</v>
      </c>
      <c r="M5114">
        <v>6449.2915930806939</v>
      </c>
      <c r="N5114">
        <v>6093.9018567983094</v>
      </c>
      <c r="O5114">
        <v>3.787953682825077E-4</v>
      </c>
    </row>
    <row r="5115" spans="1:15" x14ac:dyDescent="0.25">
      <c r="A5115" s="1">
        <v>5113</v>
      </c>
      <c r="B5115">
        <v>5.1140000000000434</v>
      </c>
      <c r="C5115">
        <v>1.0833907429496649E-3</v>
      </c>
      <c r="D5115">
        <v>0.14901241616950989</v>
      </c>
      <c r="E5115">
        <v>2.5069267698256011E-2</v>
      </c>
      <c r="F5115">
        <v>2.628829845961703E-2</v>
      </c>
      <c r="G5115">
        <v>0.17463452185565259</v>
      </c>
      <c r="H5115">
        <v>7.9420670656454723E-3</v>
      </c>
      <c r="I5115">
        <v>2.55998106642044E-2</v>
      </c>
      <c r="J5115">
        <v>-1.4352954872576051E-2</v>
      </c>
      <c r="K5115" t="s">
        <v>5127</v>
      </c>
      <c r="L5115">
        <v>6279.7632984682641</v>
      </c>
      <c r="M5115">
        <v>6396.2772200371928</v>
      </c>
      <c r="N5115">
        <v>6095.9523871744877</v>
      </c>
      <c r="O5115">
        <v>5.4489592082096591E-4</v>
      </c>
    </row>
    <row r="5116" spans="1:15" x14ac:dyDescent="0.25">
      <c r="A5116" s="1">
        <v>5114</v>
      </c>
      <c r="B5116">
        <v>5.1150000000000428</v>
      </c>
      <c r="C5116">
        <v>1.00070045027133E-3</v>
      </c>
      <c r="D5116">
        <v>0.1490347111914482</v>
      </c>
      <c r="E5116">
        <v>2.524678222971953E-2</v>
      </c>
      <c r="F5116">
        <v>2.229502193822152E-2</v>
      </c>
      <c r="G5116">
        <v>0.17464184992171319</v>
      </c>
      <c r="H5116">
        <v>7.328066060679185E-3</v>
      </c>
      <c r="I5116">
        <v>2.5584541050763621E-2</v>
      </c>
      <c r="J5116">
        <v>-1.5269613440781491E-2</v>
      </c>
      <c r="K5116" t="s">
        <v>5128</v>
      </c>
      <c r="L5116">
        <v>6254.400602979772</v>
      </c>
      <c r="M5116">
        <v>6447.48045720747</v>
      </c>
      <c r="N5116">
        <v>6097.692354123561</v>
      </c>
      <c r="O5116">
        <v>3.5302843448487421E-4</v>
      </c>
    </row>
    <row r="5117" spans="1:15" x14ac:dyDescent="0.25">
      <c r="A5117" s="1">
        <v>5115</v>
      </c>
      <c r="B5117">
        <v>5.1160000000000432</v>
      </c>
      <c r="C5117">
        <v>9.2333632364557732E-4</v>
      </c>
      <c r="D5117">
        <v>0.14905730887094959</v>
      </c>
      <c r="E5117">
        <v>2.4594967985817631E-2</v>
      </c>
      <c r="F5117">
        <v>2.2597679501460671E-2</v>
      </c>
      <c r="G5117">
        <v>0.17464855901627929</v>
      </c>
      <c r="H5117">
        <v>6.7090945661003503E-3</v>
      </c>
      <c r="I5117">
        <v>2.5578952731979909E-2</v>
      </c>
      <c r="J5117">
        <v>-5.5883187837066483E-3</v>
      </c>
      <c r="K5117" t="s">
        <v>5129</v>
      </c>
      <c r="L5117">
        <v>6257.3828967473009</v>
      </c>
      <c r="M5117">
        <v>6259.6995929199538</v>
      </c>
      <c r="N5117">
        <v>6099.4568023912334</v>
      </c>
      <c r="O5117">
        <v>9.8957306494598619E-4</v>
      </c>
    </row>
    <row r="5118" spans="1:15" x14ac:dyDescent="0.25">
      <c r="A5118" s="1">
        <v>5116</v>
      </c>
      <c r="B5118">
        <v>5.1170000000000444</v>
      </c>
      <c r="C5118">
        <v>8.453459153286441E-4</v>
      </c>
      <c r="D5118">
        <v>0.14906960628429941</v>
      </c>
      <c r="E5118">
        <v>2.4858779455020141E-2</v>
      </c>
      <c r="F5118">
        <v>1.2297413349806999E-2</v>
      </c>
      <c r="G5118">
        <v>0.1746547617978462</v>
      </c>
      <c r="H5118">
        <v>6.202781566869129E-3</v>
      </c>
      <c r="I5118">
        <v>2.5575072405094629E-2</v>
      </c>
      <c r="J5118">
        <v>-3.880326885286538E-3</v>
      </c>
      <c r="K5118" t="s">
        <v>5130</v>
      </c>
      <c r="L5118">
        <v>6189.7877995387335</v>
      </c>
      <c r="M5118">
        <v>6335.6239453671706</v>
      </c>
      <c r="N5118">
        <v>6100.4173605437172</v>
      </c>
      <c r="O5118">
        <v>7.2017327695977147E-4</v>
      </c>
    </row>
    <row r="5119" spans="1:15" x14ac:dyDescent="0.25">
      <c r="A5119" s="1">
        <v>5117</v>
      </c>
      <c r="B5119">
        <v>5.1180000000000438</v>
      </c>
      <c r="C5119">
        <v>7.8155047742551026E-4</v>
      </c>
      <c r="D5119">
        <v>0.1490796893927516</v>
      </c>
      <c r="E5119">
        <v>2.5047315552708029E-2</v>
      </c>
      <c r="F5119">
        <v>1.0083108452155669E-2</v>
      </c>
      <c r="G5119">
        <v>0.17466048230023279</v>
      </c>
      <c r="H5119">
        <v>5.7205023865726547E-3</v>
      </c>
      <c r="I5119">
        <v>2.5569080912350689E-2</v>
      </c>
      <c r="J5119">
        <v>-5.9914927439322493E-3</v>
      </c>
      <c r="K5119" t="s">
        <v>5131</v>
      </c>
      <c r="L5119">
        <v>6175.3675081778856</v>
      </c>
      <c r="M5119">
        <v>6389.9484936335084</v>
      </c>
      <c r="N5119">
        <v>6101.2051497884468</v>
      </c>
      <c r="O5119">
        <v>5.2775685238659208E-4</v>
      </c>
    </row>
    <row r="5120" spans="1:15" x14ac:dyDescent="0.25">
      <c r="A5120" s="1">
        <v>5118</v>
      </c>
      <c r="B5120">
        <v>5.1190000000000442</v>
      </c>
      <c r="C5120">
        <v>7.2078330070815446E-4</v>
      </c>
      <c r="D5120">
        <v>0.1490914013878821</v>
      </c>
      <c r="E5120">
        <v>2.5044384259610839E-2</v>
      </c>
      <c r="F5120">
        <v>1.17119951305049E-2</v>
      </c>
      <c r="G5120">
        <v>0.1746657021473173</v>
      </c>
      <c r="H5120">
        <v>5.219847084512585E-3</v>
      </c>
      <c r="I5120">
        <v>2.5561637737081411E-2</v>
      </c>
      <c r="J5120">
        <v>-7.4431752692818926E-3</v>
      </c>
      <c r="K5120" t="s">
        <v>5132</v>
      </c>
      <c r="L5120">
        <v>6186.3931812360424</v>
      </c>
      <c r="M5120">
        <v>6389.1034666923351</v>
      </c>
      <c r="N5120">
        <v>6102.1204202702374</v>
      </c>
      <c r="O5120">
        <v>5.2469665273984878E-4</v>
      </c>
    </row>
    <row r="5121" spans="1:15" x14ac:dyDescent="0.25">
      <c r="A5121" s="1">
        <v>5119</v>
      </c>
      <c r="B5121">
        <v>5.1200000000000454</v>
      </c>
      <c r="C5121">
        <v>6.5770073264858567E-4</v>
      </c>
      <c r="D5121">
        <v>0.14910406441023591</v>
      </c>
      <c r="E5121">
        <v>2.5552575450312792E-2</v>
      </c>
      <c r="F5121">
        <v>1.2663022353794479E-2</v>
      </c>
      <c r="G5121">
        <v>0.17467041031112079</v>
      </c>
      <c r="H5121">
        <v>4.7081638034900857E-3</v>
      </c>
      <c r="I5121">
        <v>2.5544960964093921E-2</v>
      </c>
      <c r="J5121">
        <v>-1.667677298748961E-2</v>
      </c>
      <c r="K5121" t="s">
        <v>5133</v>
      </c>
      <c r="L5121">
        <v>6193.0099686135</v>
      </c>
      <c r="M5121">
        <v>6535.7947275412389</v>
      </c>
      <c r="N5121">
        <v>6103.1102741990462</v>
      </c>
      <c r="O5121">
        <v>9.0622867686164239E-6</v>
      </c>
    </row>
    <row r="5122" spans="1:15" x14ac:dyDescent="0.25">
      <c r="A5122" s="1">
        <v>5120</v>
      </c>
      <c r="B5122">
        <v>5.1210000000000448</v>
      </c>
      <c r="C5122">
        <v>5.9322863923975077E-4</v>
      </c>
      <c r="D5122">
        <v>0.1491254493470269</v>
      </c>
      <c r="E5122">
        <v>2.4641280129133521E-2</v>
      </c>
      <c r="F5122">
        <v>2.1384936790979699E-2</v>
      </c>
      <c r="G5122">
        <v>0.17467450942875751</v>
      </c>
      <c r="H5122">
        <v>4.0991176367397662E-3</v>
      </c>
      <c r="I5122">
        <v>2.553689459131684E-2</v>
      </c>
      <c r="J5122">
        <v>-8.0663727770818733E-3</v>
      </c>
      <c r="K5122" t="s">
        <v>5134</v>
      </c>
      <c r="L5122">
        <v>6251.4277000501916</v>
      </c>
      <c r="M5122">
        <v>6273.0204962628522</v>
      </c>
      <c r="N5122">
        <v>6104.7825295731482</v>
      </c>
      <c r="O5122">
        <v>9.036808349604026E-4</v>
      </c>
    </row>
    <row r="5123" spans="1:15" x14ac:dyDescent="0.25">
      <c r="A5123" s="1">
        <v>5121</v>
      </c>
      <c r="B5123">
        <v>5.1220000000000452</v>
      </c>
      <c r="C5123">
        <v>5.1648882222921056E-4</v>
      </c>
      <c r="D5123">
        <v>0.1491376148374407</v>
      </c>
      <c r="E5123">
        <v>2.549300642984537E-2</v>
      </c>
      <c r="F5123">
        <v>1.2165490413821639E-2</v>
      </c>
      <c r="G5123">
        <v>0.17467810029971609</v>
      </c>
      <c r="H5123">
        <v>3.5908709585811939E-3</v>
      </c>
      <c r="I5123">
        <v>2.5520436433690549E-2</v>
      </c>
      <c r="J5123">
        <v>-1.645815762629366E-2</v>
      </c>
      <c r="K5123" t="s">
        <v>5135</v>
      </c>
      <c r="L5123">
        <v>6190.9480068951443</v>
      </c>
      <c r="M5123">
        <v>6518.5801341809574</v>
      </c>
      <c r="N5123">
        <v>6105.7341917499061</v>
      </c>
      <c r="O5123">
        <v>4.3888161471472122E-5</v>
      </c>
    </row>
    <row r="5124" spans="1:15" x14ac:dyDescent="0.25">
      <c r="A5124" s="1">
        <v>5122</v>
      </c>
      <c r="B5124">
        <v>5.1230000000000464</v>
      </c>
      <c r="C5124">
        <v>4.5244974078123042E-4</v>
      </c>
      <c r="D5124">
        <v>0.14915766386602561</v>
      </c>
      <c r="E5124">
        <v>2.524952339938398E-2</v>
      </c>
      <c r="F5124">
        <v>2.004902858487486E-2</v>
      </c>
      <c r="G5124">
        <v>0.17468109492032469</v>
      </c>
      <c r="H5124">
        <v>2.9946206085494612E-3</v>
      </c>
      <c r="I5124">
        <v>2.5502425982029901E-2</v>
      </c>
      <c r="J5124">
        <v>-1.801045166064151E-2</v>
      </c>
      <c r="K5124" t="s">
        <v>5136</v>
      </c>
      <c r="L5124">
        <v>6243.7502100190404</v>
      </c>
      <c r="M5124">
        <v>6448.2715026373016</v>
      </c>
      <c r="N5124">
        <v>6107.3031045227517</v>
      </c>
      <c r="O5124">
        <v>2.7091303430656297E-4</v>
      </c>
    </row>
    <row r="5125" spans="1:15" x14ac:dyDescent="0.25">
      <c r="A5125" s="1">
        <v>5123</v>
      </c>
      <c r="B5125">
        <v>5.1240000000000459</v>
      </c>
      <c r="C5125">
        <v>3.7732219667723199E-4</v>
      </c>
      <c r="D5125">
        <v>0.14917866893829479</v>
      </c>
      <c r="E5125">
        <v>2.4862875265214159E-2</v>
      </c>
      <c r="F5125">
        <v>2.1005072269190971E-2</v>
      </c>
      <c r="G5125">
        <v>0.17468348131732719</v>
      </c>
      <c r="H5125">
        <v>2.386397002534354E-3</v>
      </c>
      <c r="I5125">
        <v>2.5489455009501009E-2</v>
      </c>
      <c r="J5125">
        <v>-1.2970972528893241E-2</v>
      </c>
      <c r="K5125" t="s">
        <v>5137</v>
      </c>
      <c r="L5125">
        <v>6250.9341636090649</v>
      </c>
      <c r="M5125">
        <v>6336.8035392375959</v>
      </c>
      <c r="N5125">
        <v>6108.9475661110146</v>
      </c>
      <c r="O5125">
        <v>6.3955071681574447E-4</v>
      </c>
    </row>
    <row r="5126" spans="1:15" x14ac:dyDescent="0.25">
      <c r="A5126" s="1">
        <v>5124</v>
      </c>
      <c r="B5126">
        <v>5.1250000000000462</v>
      </c>
      <c r="C5126">
        <v>3.0068602231932861E-4</v>
      </c>
      <c r="D5126">
        <v>0.14919402630782619</v>
      </c>
      <c r="E5126">
        <v>2.516042799770965E-2</v>
      </c>
      <c r="F5126">
        <v>1.535736953142759E-2</v>
      </c>
      <c r="G5126">
        <v>0.17468532069982351</v>
      </c>
      <c r="H5126">
        <v>1.839382496294552E-3</v>
      </c>
      <c r="I5126">
        <v>2.5474718625181272E-2</v>
      </c>
      <c r="J5126">
        <v>-1.473638431974118E-2</v>
      </c>
      <c r="K5126" t="s">
        <v>5138</v>
      </c>
      <c r="L5126">
        <v>6214.2087037438814</v>
      </c>
      <c r="M5126">
        <v>6422.5661159791443</v>
      </c>
      <c r="N5126">
        <v>6110.150352003895</v>
      </c>
      <c r="O5126">
        <v>3.2902701179136109E-4</v>
      </c>
    </row>
    <row r="5127" spans="1:15" x14ac:dyDescent="0.25">
      <c r="A5127" s="1">
        <v>5125</v>
      </c>
      <c r="B5127">
        <v>5.1260000000000474</v>
      </c>
      <c r="C5127">
        <v>2.317621945331136E-4</v>
      </c>
      <c r="D5127">
        <v>0.14921060207464221</v>
      </c>
      <c r="E5127">
        <v>2.539995455396054E-2</v>
      </c>
      <c r="F5127">
        <v>1.6575766816035731E-2</v>
      </c>
      <c r="G5127">
        <v>0.17468659869035039</v>
      </c>
      <c r="H5127">
        <v>1.2779905269226801E-3</v>
      </c>
      <c r="I5127">
        <v>2.5454855309727908E-2</v>
      </c>
      <c r="J5127">
        <v>-1.986331545336326E-2</v>
      </c>
      <c r="K5127" t="s">
        <v>5139</v>
      </c>
      <c r="L5127">
        <v>6222.8351816231234</v>
      </c>
      <c r="M5127">
        <v>6491.6999420283209</v>
      </c>
      <c r="N5127">
        <v>6111.4490140282778</v>
      </c>
      <c r="O5127">
        <v>7.4764071220728253E-5</v>
      </c>
    </row>
    <row r="5128" spans="1:15" x14ac:dyDescent="0.25">
      <c r="A5128" s="1">
        <v>5126</v>
      </c>
      <c r="B5128">
        <v>5.1270000000000469</v>
      </c>
      <c r="C5128">
        <v>1.610268063922577E-4</v>
      </c>
      <c r="D5128">
        <v>0.14923174338062251</v>
      </c>
      <c r="E5128">
        <v>2.5357189657803019E-2</v>
      </c>
      <c r="F5128">
        <v>2.1141305980285938E-2</v>
      </c>
      <c r="G5128">
        <v>0.17468726363735329</v>
      </c>
      <c r="H5128">
        <v>6.6494700284970218E-4</v>
      </c>
      <c r="I5128">
        <v>2.543227285617277E-2</v>
      </c>
      <c r="J5128">
        <v>-2.2582453555133979E-2</v>
      </c>
      <c r="K5128" t="s">
        <v>5140</v>
      </c>
      <c r="L5128">
        <v>6253.8261144437874</v>
      </c>
      <c r="M5128">
        <v>6479.3506002756603</v>
      </c>
      <c r="N5128">
        <v>6113.1060530295836</v>
      </c>
      <c r="O5128">
        <v>9.7665651924887074E-5</v>
      </c>
    </row>
    <row r="5129" spans="1:15" x14ac:dyDescent="0.25">
      <c r="A5129" s="1">
        <v>5127</v>
      </c>
      <c r="B5129">
        <v>5.1280000000000472</v>
      </c>
      <c r="C5129">
        <v>8.3783322359062479E-5</v>
      </c>
      <c r="D5129">
        <v>0.14925499078118051</v>
      </c>
      <c r="E5129">
        <v>2.4600016433372032E-2</v>
      </c>
      <c r="F5129">
        <v>2.3247400557983681E-2</v>
      </c>
      <c r="G5129">
        <v>0.1746872906930623</v>
      </c>
      <c r="H5129">
        <v>2.7055709074218511E-5</v>
      </c>
      <c r="I5129">
        <v>2.541992169379451E-2</v>
      </c>
      <c r="J5129">
        <v>-1.2351162378262609E-2</v>
      </c>
      <c r="K5129" t="s">
        <v>5141</v>
      </c>
      <c r="L5129">
        <v>6268.7347762652907</v>
      </c>
      <c r="M5129">
        <v>6261.1515350816062</v>
      </c>
      <c r="N5129">
        <v>6114.9290473701676</v>
      </c>
      <c r="O5129">
        <v>8.3225642280074143E-4</v>
      </c>
    </row>
    <row r="5130" spans="1:15" x14ac:dyDescent="0.25">
      <c r="A5130" s="1">
        <v>5128</v>
      </c>
      <c r="B5130">
        <v>5.1290000000000484</v>
      </c>
      <c r="C5130">
        <v>3.4090193433515321E-6</v>
      </c>
      <c r="D5130">
        <v>0.14926736899926779</v>
      </c>
      <c r="E5130">
        <v>2.503086373833581E-2</v>
      </c>
      <c r="F5130">
        <v>1.237821808733683E-2</v>
      </c>
      <c r="G5130">
        <v>0.17468679877734861</v>
      </c>
      <c r="H5130">
        <v>-4.9191571376361613E-4</v>
      </c>
      <c r="I5130">
        <v>2.540694591406565E-2</v>
      </c>
      <c r="J5130">
        <v>-1.29757797288622E-2</v>
      </c>
      <c r="K5130" t="s">
        <v>5142</v>
      </c>
      <c r="L5130">
        <v>6197.3828537027011</v>
      </c>
      <c r="M5130">
        <v>6385.2059660134937</v>
      </c>
      <c r="N5130">
        <v>6115.9000884945917</v>
      </c>
      <c r="O5130">
        <v>3.8905795545870131E-4</v>
      </c>
    </row>
    <row r="5131" spans="1:15" x14ac:dyDescent="0.25">
      <c r="A5131" s="1">
        <v>5129</v>
      </c>
      <c r="B5131">
        <v>5.1300000000000479</v>
      </c>
      <c r="C5131">
        <v>0</v>
      </c>
      <c r="D5131">
        <v>0.14927985286328291</v>
      </c>
      <c r="E5131">
        <v>2.506980496469887E-2</v>
      </c>
      <c r="F5131">
        <v>1.2483864015098579E-2</v>
      </c>
      <c r="G5131">
        <v>0.17468578515578831</v>
      </c>
      <c r="H5131">
        <v>-1.013621560205382E-3</v>
      </c>
      <c r="I5131">
        <v>2.5392812989157122E-2</v>
      </c>
      <c r="J5131">
        <v>-1.4132924908521379E-2</v>
      </c>
      <c r="K5131" t="s">
        <v>5143</v>
      </c>
      <c r="L5131">
        <v>6199.0235078650594</v>
      </c>
      <c r="M5131">
        <v>6396.4321210989247</v>
      </c>
      <c r="N5131">
        <v>6116.879682645711</v>
      </c>
      <c r="O5131">
        <v>3.3714094936677339E-4</v>
      </c>
    </row>
    <row r="5132" spans="1:15" x14ac:dyDescent="0.25">
      <c r="A5132" s="1">
        <v>5130</v>
      </c>
      <c r="B5132">
        <v>5.1310000000000482</v>
      </c>
      <c r="C5132">
        <v>0</v>
      </c>
      <c r="D5132">
        <v>0.1492929721666312</v>
      </c>
      <c r="E5132">
        <v>2.5171091531793199E-2</v>
      </c>
      <c r="F5132">
        <v>1.3119303348316E-2</v>
      </c>
      <c r="G5132">
        <v>0.17468424114349099</v>
      </c>
      <c r="H5132">
        <v>-1.544012297373339E-3</v>
      </c>
      <c r="I5132">
        <v>2.537618963958756E-2</v>
      </c>
      <c r="J5132">
        <v>-1.6623349569569439E-2</v>
      </c>
      <c r="K5132" t="s">
        <v>5144</v>
      </c>
      <c r="L5132">
        <v>6204.2344423007744</v>
      </c>
      <c r="M5132">
        <v>6425.6420861996394</v>
      </c>
      <c r="N5132">
        <v>6117.909426268855</v>
      </c>
      <c r="O5132">
        <v>2.2172145736392549E-4</v>
      </c>
    </row>
    <row r="5133" spans="1:15" x14ac:dyDescent="0.25">
      <c r="A5133" s="1">
        <v>5131</v>
      </c>
      <c r="B5133">
        <v>5.1320000000000494</v>
      </c>
      <c r="C5133">
        <v>0</v>
      </c>
      <c r="D5133">
        <v>0.14930805150390339</v>
      </c>
      <c r="E5133">
        <v>2.5128701177035629E-2</v>
      </c>
      <c r="F5133">
        <v>1.5079337272196101E-2</v>
      </c>
      <c r="G5133">
        <v>0.1746821432721645</v>
      </c>
      <c r="H5133">
        <v>-2.0978713264906139E-3</v>
      </c>
      <c r="I5133">
        <v>2.5358537407800169E-2</v>
      </c>
      <c r="J5133">
        <v>-1.7652231787383371E-2</v>
      </c>
      <c r="K5133" t="s">
        <v>5145</v>
      </c>
      <c r="L5133">
        <v>6218.315417470365</v>
      </c>
      <c r="M5133">
        <v>6413.4152973910159</v>
      </c>
      <c r="N5133">
        <v>6119.0933782193151</v>
      </c>
      <c r="O5133">
        <v>2.4748846255192891E-4</v>
      </c>
    </row>
    <row r="5134" spans="1:15" x14ac:dyDescent="0.25">
      <c r="A5134" s="1">
        <v>5132</v>
      </c>
      <c r="B5134">
        <v>5.1330000000000489</v>
      </c>
      <c r="C5134">
        <v>0</v>
      </c>
      <c r="D5134">
        <v>0.1493236058643643</v>
      </c>
      <c r="E5134">
        <v>2.5254633517913329E-2</v>
      </c>
      <c r="F5134">
        <v>1.5554360460892759E-2</v>
      </c>
      <c r="G5134">
        <v>0.17467948429629421</v>
      </c>
      <c r="H5134">
        <v>-2.6589758702905831E-3</v>
      </c>
      <c r="I5134">
        <v>2.5338079427028249E-2</v>
      </c>
      <c r="J5134">
        <v>-2.045798077192611E-2</v>
      </c>
      <c r="K5134" t="s">
        <v>5146</v>
      </c>
      <c r="L5134">
        <v>6222.6627262799821</v>
      </c>
      <c r="M5134">
        <v>6449.7462080017513</v>
      </c>
      <c r="N5134">
        <v>6120.3150344473079</v>
      </c>
      <c r="O5134">
        <v>1.039038898868392E-4</v>
      </c>
    </row>
    <row r="5135" spans="1:15" x14ac:dyDescent="0.25">
      <c r="A5135" s="1">
        <v>5133</v>
      </c>
      <c r="B5135">
        <v>5.1340000000000492</v>
      </c>
      <c r="C5135">
        <v>0</v>
      </c>
      <c r="D5135">
        <v>0.14934140486926589</v>
      </c>
      <c r="E5135">
        <v>2.488985638956738E-2</v>
      </c>
      <c r="F5135">
        <v>1.779900490163552E-2</v>
      </c>
      <c r="G5135">
        <v>0.1746762372688436</v>
      </c>
      <c r="H5135">
        <v>-3.2470274505953171E-3</v>
      </c>
      <c r="I5135">
        <v>2.532155679128115E-2</v>
      </c>
      <c r="J5135">
        <v>-1.6522635747093541E-2</v>
      </c>
      <c r="K5135" t="s">
        <v>5147</v>
      </c>
      <c r="L5135">
        <v>6238.830948182841</v>
      </c>
      <c r="M5135">
        <v>6344.5747377358548</v>
      </c>
      <c r="N5135">
        <v>6121.7134959300793</v>
      </c>
      <c r="O5135">
        <v>4.4822303746086442E-4</v>
      </c>
    </row>
    <row r="5136" spans="1:15" x14ac:dyDescent="0.25">
      <c r="A5136" s="1">
        <v>5134</v>
      </c>
      <c r="B5136">
        <v>5.1350000000000504</v>
      </c>
      <c r="C5136">
        <v>0</v>
      </c>
      <c r="D5136">
        <v>0.1493546804775624</v>
      </c>
      <c r="E5136">
        <v>2.4654082301155459E-2</v>
      </c>
      <c r="F5136">
        <v>1.327560829649822E-2</v>
      </c>
      <c r="G5136">
        <v>0.1746724500573732</v>
      </c>
      <c r="H5136">
        <v>-3.7872114703387518E-3</v>
      </c>
      <c r="I5136">
        <v>2.5311144545157E-2</v>
      </c>
      <c r="J5136">
        <v>-1.041224612415162E-2</v>
      </c>
      <c r="K5136" t="s">
        <v>5148</v>
      </c>
      <c r="L5136">
        <v>6210.1104118460617</v>
      </c>
      <c r="M5136">
        <v>6276.7033986331071</v>
      </c>
      <c r="N5136">
        <v>6122.756909255103</v>
      </c>
      <c r="O5136">
        <v>6.6747449012569376E-4</v>
      </c>
    </row>
    <row r="5137" spans="1:15" x14ac:dyDescent="0.25">
      <c r="A5137" s="1">
        <v>5135</v>
      </c>
      <c r="B5137">
        <v>5.1360000000000499</v>
      </c>
      <c r="C5137">
        <v>0</v>
      </c>
      <c r="D5137">
        <v>0.14936130551221621</v>
      </c>
      <c r="E5137">
        <v>2.4792089986612281E-2</v>
      </c>
      <c r="F5137">
        <v>6.6250346538128677E-3</v>
      </c>
      <c r="G5137">
        <v>0.17466819472848069</v>
      </c>
      <c r="H5137">
        <v>-4.2553288925494034E-3</v>
      </c>
      <c r="I5137">
        <v>2.5302233939372362E-2</v>
      </c>
      <c r="J5137">
        <v>-8.9106057846445666E-3</v>
      </c>
      <c r="K5137" t="s">
        <v>5149</v>
      </c>
      <c r="L5137">
        <v>6166.8704533263908</v>
      </c>
      <c r="M5137">
        <v>6316.4209272152639</v>
      </c>
      <c r="N5137">
        <v>6123.2777253043023</v>
      </c>
      <c r="O5137">
        <v>5.1905455854472482E-4</v>
      </c>
    </row>
    <row r="5138" spans="1:15" x14ac:dyDescent="0.25">
      <c r="A5138" s="1">
        <v>5136</v>
      </c>
      <c r="B5138">
        <v>5.1370000000000502</v>
      </c>
      <c r="C5138">
        <v>0</v>
      </c>
      <c r="D5138">
        <v>0.1493659607891083</v>
      </c>
      <c r="E5138">
        <v>2.5046164558393199E-2</v>
      </c>
      <c r="F5138">
        <v>4.6552768920951632E-3</v>
      </c>
      <c r="G5138">
        <v>0.17466349227382291</v>
      </c>
      <c r="H5138">
        <v>-4.7024546577335976E-3</v>
      </c>
      <c r="I5138">
        <v>2.5290058820987921E-2</v>
      </c>
      <c r="J5138">
        <v>-1.2175118384436859E-2</v>
      </c>
      <c r="K5138" t="s">
        <v>5150</v>
      </c>
      <c r="L5138">
        <v>6154.2754591105177</v>
      </c>
      <c r="M5138">
        <v>6389.6166859067789</v>
      </c>
      <c r="N5138">
        <v>6123.6437371605316</v>
      </c>
      <c r="O5138">
        <v>2.5606938097915398E-4</v>
      </c>
    </row>
    <row r="5139" spans="1:15" x14ac:dyDescent="0.25">
      <c r="A5139" s="1">
        <v>5137</v>
      </c>
      <c r="B5139">
        <v>5.1380000000000514</v>
      </c>
      <c r="C5139">
        <v>0</v>
      </c>
      <c r="D5139">
        <v>0.14937343345283499</v>
      </c>
      <c r="E5139">
        <v>2.4625843117032569E-2</v>
      </c>
      <c r="F5139">
        <v>7.472663726703261E-3</v>
      </c>
      <c r="G5139">
        <v>0.1746583108167227</v>
      </c>
      <c r="H5139">
        <v>-5.1814571002034996E-3</v>
      </c>
      <c r="I5139">
        <v>2.5282406009610701E-2</v>
      </c>
      <c r="J5139">
        <v>-7.6528113772195289E-3</v>
      </c>
      <c r="K5139" t="s">
        <v>5151</v>
      </c>
      <c r="L5139">
        <v>6173.4014654819412</v>
      </c>
      <c r="M5139">
        <v>6268.5799393520292</v>
      </c>
      <c r="N5139">
        <v>6124.2313381602326</v>
      </c>
      <c r="O5139">
        <v>6.6421570395535333E-4</v>
      </c>
    </row>
    <row r="5140" spans="1:15" x14ac:dyDescent="0.25">
      <c r="A5140" s="1">
        <v>5138</v>
      </c>
      <c r="B5140">
        <v>5.1390000000000509</v>
      </c>
      <c r="C5140">
        <v>0</v>
      </c>
      <c r="D5140">
        <v>0.14937590480711199</v>
      </c>
      <c r="E5140">
        <v>2.4446606713208151E-2</v>
      </c>
      <c r="F5140">
        <v>2.471354277016028E-3</v>
      </c>
      <c r="G5140">
        <v>0.17465270488095361</v>
      </c>
      <c r="H5140">
        <v>-5.6059357691811652E-3</v>
      </c>
      <c r="I5140">
        <v>2.5280320933566931E-2</v>
      </c>
      <c r="J5140">
        <v>-2.0850760437671032E-3</v>
      </c>
      <c r="K5140" t="s">
        <v>5152</v>
      </c>
      <c r="L5140">
        <v>6140.6872013865996</v>
      </c>
      <c r="M5140">
        <v>6217.0479653844559</v>
      </c>
      <c r="N5140">
        <v>6124.4256902438337</v>
      </c>
      <c r="O5140">
        <v>8.3579929640255194E-4</v>
      </c>
    </row>
    <row r="5141" spans="1:15" x14ac:dyDescent="0.25">
      <c r="A5141" s="1">
        <v>5139</v>
      </c>
      <c r="B5141">
        <v>5.1400000000000512</v>
      </c>
      <c r="C5141">
        <v>0</v>
      </c>
      <c r="D5141">
        <v>0.14937238394738661</v>
      </c>
      <c r="E5141">
        <v>2.464338418775423E-2</v>
      </c>
      <c r="F5141">
        <v>-3.520859725414062E-3</v>
      </c>
      <c r="G5141">
        <v>0.17464674064260241</v>
      </c>
      <c r="H5141">
        <v>-5.9642383511762254E-3</v>
      </c>
      <c r="I5141">
        <v>2.527845451189981E-2</v>
      </c>
      <c r="J5141">
        <v>-1.866421667129385E-3</v>
      </c>
      <c r="K5141" t="s">
        <v>5153</v>
      </c>
      <c r="L5141">
        <v>6100.9815491970367</v>
      </c>
      <c r="M5141">
        <v>6273.6257704175578</v>
      </c>
      <c r="N5141">
        <v>6124.148806190261</v>
      </c>
      <c r="O5141">
        <v>6.3693674581270419E-4</v>
      </c>
    </row>
    <row r="5142" spans="1:15" x14ac:dyDescent="0.25">
      <c r="A5142" s="1">
        <v>5140</v>
      </c>
      <c r="B5142">
        <v>5.1410000000000524</v>
      </c>
      <c r="C5142">
        <v>-7.5149403224820444E-4</v>
      </c>
      <c r="D5142">
        <v>0.1493682861307026</v>
      </c>
      <c r="E5142">
        <v>2.482682929910561E-2</v>
      </c>
      <c r="F5142">
        <v>-4.0978166840468398E-3</v>
      </c>
      <c r="G5142">
        <v>0.17464041244111289</v>
      </c>
      <c r="H5142">
        <v>-6.328201489451791E-3</v>
      </c>
      <c r="I5142">
        <v>2.5274062241295209E-2</v>
      </c>
      <c r="J5142">
        <v>-4.3922706045983429E-3</v>
      </c>
      <c r="K5142" t="s">
        <v>5154</v>
      </c>
      <c r="L5142">
        <v>6104.3778829653393</v>
      </c>
      <c r="M5142">
        <v>6326.4231638397796</v>
      </c>
      <c r="N5142">
        <v>6123.8265764238849</v>
      </c>
      <c r="O5142">
        <v>4.5162521279419208E-4</v>
      </c>
    </row>
    <row r="5143" spans="1:15" x14ac:dyDescent="0.25">
      <c r="A5143" s="1">
        <v>5141</v>
      </c>
      <c r="B5143">
        <v>5.1420000000000519</v>
      </c>
      <c r="C5143">
        <v>-7.9735338767092563E-4</v>
      </c>
      <c r="D5143">
        <v>0.1493663501998177</v>
      </c>
      <c r="E5143">
        <v>2.4478190216776791E-2</v>
      </c>
      <c r="F5143">
        <v>-1.9359308848534481E-3</v>
      </c>
      <c r="G5143">
        <v>0.17463369605718321</v>
      </c>
      <c r="H5143">
        <v>-6.7163839296843549E-3</v>
      </c>
      <c r="I5143">
        <v>2.5273523555696349E-2</v>
      </c>
      <c r="J5143">
        <v>-5.3868559886120423E-4</v>
      </c>
      <c r="K5143" t="s">
        <v>5155</v>
      </c>
      <c r="L5143">
        <v>6118.9094641395386</v>
      </c>
      <c r="M5143">
        <v>6226.1249340362701</v>
      </c>
      <c r="N5143">
        <v>6123.6743554851646</v>
      </c>
      <c r="O5143">
        <v>7.9587202451842308E-4</v>
      </c>
    </row>
    <row r="5144" spans="1:15" x14ac:dyDescent="0.25">
      <c r="A5144" s="1">
        <v>5142</v>
      </c>
      <c r="B5144">
        <v>5.1430000000000522</v>
      </c>
      <c r="C5144">
        <v>-8.4626437514022878E-4</v>
      </c>
      <c r="D5144">
        <v>0.14936017250148689</v>
      </c>
      <c r="E5144">
        <v>2.4483256628082171E-2</v>
      </c>
      <c r="F5144">
        <v>-6.1776983308231507E-3</v>
      </c>
      <c r="G5144">
        <v>0.17462663800318859</v>
      </c>
      <c r="H5144">
        <v>-7.05805399460921E-3</v>
      </c>
      <c r="I5144">
        <v>2.527520714217775E-2</v>
      </c>
      <c r="J5144">
        <v>1.6835864814031491E-3</v>
      </c>
      <c r="K5144" t="s">
        <v>5156</v>
      </c>
      <c r="L5144">
        <v>6091.0020389549136</v>
      </c>
      <c r="M5144">
        <v>6227.5811415101552</v>
      </c>
      <c r="N5144">
        <v>6123.188650220327</v>
      </c>
      <c r="O5144">
        <v>7.9026692761417978E-4</v>
      </c>
    </row>
    <row r="5145" spans="1:15" x14ac:dyDescent="0.25">
      <c r="A5145" s="1">
        <v>5143</v>
      </c>
      <c r="B5145">
        <v>5.1440000000000534</v>
      </c>
      <c r="C5145">
        <v>-8.8931480332076049E-4</v>
      </c>
      <c r="D5145">
        <v>0.14935143086101091</v>
      </c>
      <c r="E5145">
        <v>2.4564491577381751E-2</v>
      </c>
      <c r="F5145">
        <v>-8.7416404760123582E-3</v>
      </c>
      <c r="G5145">
        <v>0.17461926682481521</v>
      </c>
      <c r="H5145">
        <v>-7.3711783734124979E-3</v>
      </c>
      <c r="I5145">
        <v>2.527686402190726E-2</v>
      </c>
      <c r="J5145">
        <v>1.656879729510642E-3</v>
      </c>
      <c r="K5145" t="s">
        <v>5157</v>
      </c>
      <c r="L5145">
        <v>6073.8746272819726</v>
      </c>
      <c r="M5145">
        <v>6250.9353488160377</v>
      </c>
      <c r="N5145">
        <v>6122.5014735809264</v>
      </c>
      <c r="O5145">
        <v>7.1071556479600066E-4</v>
      </c>
    </row>
    <row r="5146" spans="1:15" x14ac:dyDescent="0.25">
      <c r="A5146" s="1">
        <v>5144</v>
      </c>
      <c r="B5146">
        <v>5.1450000000000529</v>
      </c>
      <c r="C5146">
        <v>-9.2876847504997479E-4</v>
      </c>
      <c r="D5146">
        <v>0.14934240280290789</v>
      </c>
      <c r="E5146">
        <v>2.467240735493623E-2</v>
      </c>
      <c r="F5146">
        <v>-9.0280581029231408E-3</v>
      </c>
      <c r="G5146">
        <v>0.17461158618813891</v>
      </c>
      <c r="H5146">
        <v>-7.6806366762899592E-3</v>
      </c>
      <c r="I5146">
        <v>2.5276647537020351E-2</v>
      </c>
      <c r="J5146">
        <v>-2.16484886914685E-4</v>
      </c>
      <c r="K5146" t="s">
        <v>5158</v>
      </c>
      <c r="L5146">
        <v>6071.6749817264772</v>
      </c>
      <c r="M5146">
        <v>6281.9755448221331</v>
      </c>
      <c r="N5146">
        <v>6121.7919192932122</v>
      </c>
      <c r="O5146">
        <v>6.0445666697103869E-4</v>
      </c>
    </row>
    <row r="5147" spans="1:15" x14ac:dyDescent="0.25">
      <c r="A5147" s="1">
        <v>5145</v>
      </c>
      <c r="B5147">
        <v>5.1460000000000532</v>
      </c>
      <c r="C5147">
        <v>-9.6776022121253485E-4</v>
      </c>
      <c r="D5147">
        <v>0.1493349386511186</v>
      </c>
      <c r="E5147">
        <v>2.448205674906908E-2</v>
      </c>
      <c r="F5147">
        <v>-7.4641517893752739E-3</v>
      </c>
      <c r="G5147">
        <v>0.1746035792700158</v>
      </c>
      <c r="H5147">
        <v>-8.0069181231686368E-3</v>
      </c>
      <c r="I5147">
        <v>2.5278159530134011E-2</v>
      </c>
      <c r="J5147">
        <v>1.511993113658651E-3</v>
      </c>
      <c r="K5147" t="s">
        <v>5159</v>
      </c>
      <c r="L5147">
        <v>6081.7688681272066</v>
      </c>
      <c r="M5147">
        <v>6227.2362641168866</v>
      </c>
      <c r="N5147">
        <v>6121.2053846891713</v>
      </c>
      <c r="O5147">
        <v>7.9459078795126551E-4</v>
      </c>
    </row>
    <row r="5148" spans="1:15" x14ac:dyDescent="0.25">
      <c r="A5148" s="1">
        <v>5146</v>
      </c>
      <c r="B5148">
        <v>5.1470000000000544</v>
      </c>
      <c r="C5148">
        <v>-1.0088716835192481E-3</v>
      </c>
      <c r="D5148">
        <v>0.14932541973988181</v>
      </c>
      <c r="E5148">
        <v>2.4554436362399529E-2</v>
      </c>
      <c r="F5148">
        <v>-9.5189112368272884E-3</v>
      </c>
      <c r="G5148">
        <v>0.17459526916554921</v>
      </c>
      <c r="H5148">
        <v>-8.310104466601553E-3</v>
      </c>
      <c r="I5148">
        <v>2.5279474177285269E-2</v>
      </c>
      <c r="J5148">
        <v>1.314647151264467E-3</v>
      </c>
      <c r="K5148" t="s">
        <v>5160</v>
      </c>
      <c r="L5148">
        <v>6067.9118060597502</v>
      </c>
      <c r="M5148">
        <v>6248.0440333828456</v>
      </c>
      <c r="N5148">
        <v>6120.4575251628812</v>
      </c>
      <c r="O5148">
        <v>7.2372316773448094E-4</v>
      </c>
    </row>
    <row r="5149" spans="1:15" x14ac:dyDescent="0.25">
      <c r="A5149" s="1">
        <v>5147</v>
      </c>
      <c r="B5149">
        <v>5.1480000000000539</v>
      </c>
      <c r="C5149">
        <v>-1.047073162791796E-3</v>
      </c>
      <c r="D5149">
        <v>0.14931579498826389</v>
      </c>
      <c r="E5149">
        <v>2.4867910235294669E-2</v>
      </c>
      <c r="F5149">
        <v>-9.6247516178660196E-3</v>
      </c>
      <c r="G5149">
        <v>0.1745866576587925</v>
      </c>
      <c r="H5149">
        <v>-8.611506756628284E-3</v>
      </c>
      <c r="I5149">
        <v>2.5275520364887841E-2</v>
      </c>
      <c r="J5149">
        <v>-3.9538123974280689E-3</v>
      </c>
      <c r="K5149" t="s">
        <v>5161</v>
      </c>
      <c r="L5149">
        <v>6066.8413740160386</v>
      </c>
      <c r="M5149">
        <v>6338.2536458925042</v>
      </c>
      <c r="N5149">
        <v>6119.7015080336787</v>
      </c>
      <c r="O5149">
        <v>4.1156394199060438E-4</v>
      </c>
    </row>
    <row r="5150" spans="1:15" x14ac:dyDescent="0.25">
      <c r="A5150" s="1">
        <v>5148</v>
      </c>
      <c r="B5150">
        <v>5.1490000000000542</v>
      </c>
      <c r="C5150">
        <v>-1.0850498513351641E-3</v>
      </c>
      <c r="D5150">
        <v>0.14931113729390469</v>
      </c>
      <c r="E5150">
        <v>2.4388983703167541E-2</v>
      </c>
      <c r="F5150">
        <v>-4.6576943592002151E-3</v>
      </c>
      <c r="G5150">
        <v>0.17457769025440889</v>
      </c>
      <c r="H5150">
        <v>-8.9674043835896618E-3</v>
      </c>
      <c r="I5150">
        <v>2.5275768069009611E-2</v>
      </c>
      <c r="J5150">
        <v>2.477041217617687E-4</v>
      </c>
      <c r="K5150" t="s">
        <v>5162</v>
      </c>
      <c r="L5150">
        <v>6099.5385761768266</v>
      </c>
      <c r="M5150">
        <v>6200.4912788314105</v>
      </c>
      <c r="N5150">
        <v>6119.3357065470127</v>
      </c>
      <c r="O5150">
        <v>8.8653666172030328E-4</v>
      </c>
    </row>
    <row r="5151" spans="1:15" x14ac:dyDescent="0.25">
      <c r="A5151" s="1">
        <v>5149</v>
      </c>
      <c r="B5151">
        <v>5.1500000000000554</v>
      </c>
      <c r="C5151">
        <v>-1.129892952332297E-3</v>
      </c>
      <c r="D5151">
        <v>0.14930192218539931</v>
      </c>
      <c r="E5151">
        <v>2.5152886577349209E-2</v>
      </c>
      <c r="F5151">
        <v>-9.2151085053514305E-3</v>
      </c>
      <c r="G5151">
        <v>0.1745684173906849</v>
      </c>
      <c r="H5151">
        <v>-9.2728637240645454E-3</v>
      </c>
      <c r="I5151">
        <v>2.5266319370959561E-2</v>
      </c>
      <c r="J5151">
        <v>-9.4486980500424183E-3</v>
      </c>
      <c r="K5151" t="s">
        <v>5163</v>
      </c>
      <c r="L5151">
        <v>6069.2756042849296</v>
      </c>
      <c r="M5151">
        <v>6420.390843377405</v>
      </c>
      <c r="N5151">
        <v>6118.6120887268189</v>
      </c>
      <c r="O5151">
        <v>1.2288149166040231E-4</v>
      </c>
    </row>
    <row r="5152" spans="1:15" x14ac:dyDescent="0.25">
      <c r="A5152" s="1">
        <v>5150</v>
      </c>
      <c r="B5152">
        <v>5.1510000000000549</v>
      </c>
      <c r="C5152">
        <v>-1.1683808292321329E-3</v>
      </c>
      <c r="D5152">
        <v>0.1493020980197253</v>
      </c>
      <c r="E5152">
        <v>2.451745372123687E-2</v>
      </c>
      <c r="F5152">
        <v>1.7583432597787291E-4</v>
      </c>
      <c r="G5152">
        <v>0.17455877436183359</v>
      </c>
      <c r="H5152">
        <v>-9.6430288513254907E-3</v>
      </c>
      <c r="I5152">
        <v>2.5259496664588751E-2</v>
      </c>
      <c r="J5152">
        <v>-6.8227063708121791E-3</v>
      </c>
      <c r="K5152" t="s">
        <v>5164</v>
      </c>
      <c r="L5152">
        <v>6108.0990763565669</v>
      </c>
      <c r="M5152">
        <v>6237.4112261304226</v>
      </c>
      <c r="N5152">
        <v>6118.6258947839542</v>
      </c>
      <c r="O5152">
        <v>7.4886564972269452E-4</v>
      </c>
    </row>
    <row r="5153" spans="1:15" x14ac:dyDescent="0.25">
      <c r="A5153" s="1">
        <v>5151</v>
      </c>
      <c r="B5153">
        <v>5.1520000000000552</v>
      </c>
      <c r="C5153">
        <v>0</v>
      </c>
      <c r="D5153">
        <v>0.1492992776972448</v>
      </c>
      <c r="E5153">
        <v>2.4347612874803491E-2</v>
      </c>
      <c r="F5153">
        <v>-2.820322480513312E-3</v>
      </c>
      <c r="G5153">
        <v>0.17454877492175749</v>
      </c>
      <c r="H5153">
        <v>-9.9994400760064876E-3</v>
      </c>
      <c r="I5153">
        <v>2.525755280852764E-2</v>
      </c>
      <c r="J5153">
        <v>-1.9438560611069399E-3</v>
      </c>
      <c r="K5153" t="s">
        <v>5165</v>
      </c>
      <c r="L5153">
        <v>6099.8467348085987</v>
      </c>
      <c r="M5153">
        <v>6188.6074292339044</v>
      </c>
      <c r="N5153">
        <v>6118.4044567303763</v>
      </c>
      <c r="O5153">
        <v>9.1188378978526296E-4</v>
      </c>
    </row>
    <row r="5154" spans="1:15" x14ac:dyDescent="0.25">
      <c r="A5154" s="1">
        <v>5152</v>
      </c>
      <c r="B5154">
        <v>5.1530000000000564</v>
      </c>
      <c r="C5154">
        <v>-1.259929449576818E-3</v>
      </c>
      <c r="D5154">
        <v>0.1492912221132299</v>
      </c>
      <c r="E5154">
        <v>2.4448759754520159E-2</v>
      </c>
      <c r="F5154">
        <v>-8.0555840148995479E-3</v>
      </c>
      <c r="G5154">
        <v>0.17453845653901831</v>
      </c>
      <c r="H5154">
        <v>-1.0318382739282039E-2</v>
      </c>
      <c r="I5154">
        <v>2.5257624447232379E-2</v>
      </c>
      <c r="J5154">
        <v>7.1638704732739349E-5</v>
      </c>
      <c r="K5154" t="s">
        <v>5166</v>
      </c>
      <c r="L5154">
        <v>6077.3655979653331</v>
      </c>
      <c r="M5154">
        <v>6217.6666921802189</v>
      </c>
      <c r="N5154">
        <v>6117.7720462876041</v>
      </c>
      <c r="O5154">
        <v>8.0879305400748482E-4</v>
      </c>
    </row>
    <row r="5155" spans="1:15" x14ac:dyDescent="0.25">
      <c r="A5155" s="1">
        <v>5153</v>
      </c>
      <c r="B5155">
        <v>5.1540000000000559</v>
      </c>
      <c r="C5155">
        <v>-1.3001162251495379E-3</v>
      </c>
      <c r="D5155">
        <v>0.14928083209178589</v>
      </c>
      <c r="E5155">
        <v>2.4873612920136741E-2</v>
      </c>
      <c r="F5155">
        <v>-1.0390021444014781E-2</v>
      </c>
      <c r="G5155">
        <v>0.17452784550402231</v>
      </c>
      <c r="H5155">
        <v>-1.0611034995916859E-2</v>
      </c>
      <c r="I5155">
        <v>2.5252044710870891E-2</v>
      </c>
      <c r="J5155">
        <v>-5.5797363614870782E-3</v>
      </c>
      <c r="K5155" t="s">
        <v>5167</v>
      </c>
      <c r="L5155">
        <v>6061.5913539808926</v>
      </c>
      <c r="M5155">
        <v>6339.8961051728502</v>
      </c>
      <c r="N5155">
        <v>6116.9565328310146</v>
      </c>
      <c r="O5155">
        <v>3.8401152709563441E-4</v>
      </c>
    </row>
    <row r="5156" spans="1:15" x14ac:dyDescent="0.25">
      <c r="A5156" s="1">
        <v>5154</v>
      </c>
      <c r="B5156">
        <v>5.1550000000000562</v>
      </c>
      <c r="C5156">
        <v>-1.3369904094855251E-3</v>
      </c>
      <c r="D5156">
        <v>0.14927580079315139</v>
      </c>
      <c r="E5156">
        <v>2.4560148871410229E-2</v>
      </c>
      <c r="F5156">
        <v>-5.0312986344297874E-3</v>
      </c>
      <c r="G5156">
        <v>0.17451688309294089</v>
      </c>
      <c r="H5156">
        <v>-1.0962411081455639E-2</v>
      </c>
      <c r="I5156">
        <v>2.5247782698946581E-2</v>
      </c>
      <c r="J5156">
        <v>-4.2620119243081808E-3</v>
      </c>
      <c r="K5156" t="s">
        <v>5168</v>
      </c>
      <c r="L5156">
        <v>6096.8256513232654</v>
      </c>
      <c r="M5156">
        <v>6249.6866114540453</v>
      </c>
      <c r="N5156">
        <v>6116.5616922429581</v>
      </c>
      <c r="O5156">
        <v>6.9189583946065441E-4</v>
      </c>
    </row>
    <row r="5157" spans="1:15" x14ac:dyDescent="0.25">
      <c r="A5157" s="1">
        <v>5155</v>
      </c>
      <c r="B5157">
        <v>5.1560000000000574</v>
      </c>
      <c r="C5157">
        <v>-1.38126379626341E-3</v>
      </c>
      <c r="D5157">
        <v>0.1492691003939943</v>
      </c>
      <c r="E5157">
        <v>2.425496070919413E-2</v>
      </c>
      <c r="F5157">
        <v>-6.7003991571474584E-3</v>
      </c>
      <c r="G5157">
        <v>0.17450558774861841</v>
      </c>
      <c r="H5157">
        <v>-1.1295344322447909E-2</v>
      </c>
      <c r="I5157">
        <v>2.524909499256844E-2</v>
      </c>
      <c r="J5157">
        <v>1.312293621855917E-3</v>
      </c>
      <c r="K5157" t="s">
        <v>5169</v>
      </c>
      <c r="L5157">
        <v>6085.759944595362</v>
      </c>
      <c r="M5157">
        <v>6162.0024447644082</v>
      </c>
      <c r="N5157">
        <v>6116.0359330867586</v>
      </c>
      <c r="O5157">
        <v>9.9282198975245367E-4</v>
      </c>
    </row>
    <row r="5158" spans="1:15" x14ac:dyDescent="0.25">
      <c r="A5158" s="1">
        <v>5156</v>
      </c>
      <c r="B5158">
        <v>5.1570000000000569</v>
      </c>
      <c r="C5158">
        <v>-1.423213384628437E-3</v>
      </c>
      <c r="D5158">
        <v>0.14925649275604999</v>
      </c>
      <c r="E5158">
        <v>2.4321674475896352E-2</v>
      </c>
      <c r="F5158">
        <v>-1.2607637944303829E-2</v>
      </c>
      <c r="G5158">
        <v>0.17449402520306961</v>
      </c>
      <c r="H5158">
        <v>-1.156254554887752E-2</v>
      </c>
      <c r="I5158">
        <v>2.5252726331904771E-2</v>
      </c>
      <c r="J5158">
        <v>3.631339336331803E-3</v>
      </c>
      <c r="K5158" t="s">
        <v>5170</v>
      </c>
      <c r="L5158">
        <v>6046.3207358577683</v>
      </c>
      <c r="M5158">
        <v>6181.1579129972024</v>
      </c>
      <c r="N5158">
        <v>6115.0468596850033</v>
      </c>
      <c r="O5158">
        <v>9.27420516672084E-4</v>
      </c>
    </row>
    <row r="5159" spans="1:15" x14ac:dyDescent="0.25">
      <c r="A5159" s="1">
        <v>5157</v>
      </c>
      <c r="B5159">
        <v>5.1580000000000572</v>
      </c>
      <c r="C5159">
        <v>-1.4568807391585679E-3</v>
      </c>
      <c r="D5159">
        <v>0.1492412988711648</v>
      </c>
      <c r="E5159">
        <v>2.5087863937296291E-2</v>
      </c>
      <c r="F5159">
        <v>-1.5193884885209331E-2</v>
      </c>
      <c r="G5159">
        <v>0.17448222524368701</v>
      </c>
      <c r="H5159">
        <v>-1.1799959382563599E-2</v>
      </c>
      <c r="I5159">
        <v>2.5245434853803171E-2</v>
      </c>
      <c r="J5159">
        <v>-7.2914781016000171E-3</v>
      </c>
      <c r="K5159" t="s">
        <v>5171</v>
      </c>
      <c r="L5159">
        <v>6028.4483002116494</v>
      </c>
      <c r="M5159">
        <v>6401.6390140944213</v>
      </c>
      <c r="N5159">
        <v>6113.8552553647414</v>
      </c>
      <c r="O5159">
        <v>1.6486239460847919E-4</v>
      </c>
    </row>
    <row r="5160" spans="1:15" x14ac:dyDescent="0.25">
      <c r="A5160" s="1">
        <v>5158</v>
      </c>
      <c r="B5160">
        <v>5.1590000000000584</v>
      </c>
      <c r="C5160">
        <v>-1.486794882203014E-3</v>
      </c>
      <c r="D5160">
        <v>0.1492367903898838</v>
      </c>
      <c r="E5160">
        <v>2.4905383603206221E-2</v>
      </c>
      <c r="F5160">
        <v>-4.5084812809635857E-3</v>
      </c>
      <c r="G5160">
        <v>0.17447007077782359</v>
      </c>
      <c r="H5160">
        <v>-1.215446586341961E-2</v>
      </c>
      <c r="I5160">
        <v>2.523404540078128E-2</v>
      </c>
      <c r="J5160">
        <v>-1.138945302188799E-2</v>
      </c>
      <c r="K5160" t="s">
        <v>5172</v>
      </c>
      <c r="L5160">
        <v>6098.7038885136062</v>
      </c>
      <c r="M5160">
        <v>6349.0474370787897</v>
      </c>
      <c r="N5160">
        <v>6113.5017465203164</v>
      </c>
      <c r="O5160">
        <v>3.4005125059694599E-4</v>
      </c>
    </row>
    <row r="5161" spans="1:15" x14ac:dyDescent="0.25">
      <c r="A5161" s="1">
        <v>5159</v>
      </c>
      <c r="B5161">
        <v>5.1600000000000579</v>
      </c>
      <c r="C5161">
        <v>-1.531462698790871E-3</v>
      </c>
      <c r="D5161">
        <v>0.14923602537704231</v>
      </c>
      <c r="E5161">
        <v>2.509079121164208E-2</v>
      </c>
      <c r="F5161">
        <v>-7.6501284153162458E-4</v>
      </c>
      <c r="G5161">
        <v>0.17445752010761351</v>
      </c>
      <c r="H5161">
        <v>-1.2550670210084739E-2</v>
      </c>
      <c r="I5161">
        <v>2.5216979255269861E-2</v>
      </c>
      <c r="J5161">
        <v>-1.7066145511418562E-2</v>
      </c>
      <c r="K5161" t="s">
        <v>5173</v>
      </c>
      <c r="L5161">
        <v>6123.7226079990742</v>
      </c>
      <c r="M5161">
        <v>6402.4830728106244</v>
      </c>
      <c r="N5161">
        <v>6113.4417655084426</v>
      </c>
      <c r="O5161">
        <v>1.432541891392009E-4</v>
      </c>
    </row>
    <row r="5162" spans="1:15" x14ac:dyDescent="0.25">
      <c r="A5162" s="1">
        <v>5160</v>
      </c>
      <c r="B5162">
        <v>5.1610000000000582</v>
      </c>
      <c r="C5162">
        <v>-1.581384446470677E-3</v>
      </c>
      <c r="D5162">
        <v>0.14924054085234359</v>
      </c>
      <c r="E5162">
        <v>2.5044880962438079E-2</v>
      </c>
      <c r="F5162">
        <v>4.5154753013338222E-3</v>
      </c>
      <c r="G5162">
        <v>0.17444456661440361</v>
      </c>
      <c r="H5162">
        <v>-1.2953493209910971E-2</v>
      </c>
      <c r="I5162">
        <v>2.519519239562918E-2</v>
      </c>
      <c r="J5162">
        <v>-2.178685964068245E-2</v>
      </c>
      <c r="K5162" t="s">
        <v>5174</v>
      </c>
      <c r="L5162">
        <v>6127.6937998957437</v>
      </c>
      <c r="M5162">
        <v>6389.2466542224938</v>
      </c>
      <c r="N5162">
        <v>6113.795816877674</v>
      </c>
      <c r="O5162">
        <v>1.7209829283178419E-4</v>
      </c>
    </row>
    <row r="5163" spans="1:15" x14ac:dyDescent="0.25">
      <c r="A5163" s="1">
        <v>5161</v>
      </c>
      <c r="B5163">
        <v>5.1620000000000594</v>
      </c>
      <c r="C5163">
        <v>0</v>
      </c>
      <c r="D5163">
        <v>0.14924937421877441</v>
      </c>
      <c r="E5163">
        <v>2.5081847727680639E-2</v>
      </c>
      <c r="F5163">
        <v>8.8333664307714763E-3</v>
      </c>
      <c r="G5163">
        <v>0.17443113543439501</v>
      </c>
      <c r="H5163">
        <v>-1.343118000857383E-2</v>
      </c>
      <c r="I5163">
        <v>2.5170588189105971E-2</v>
      </c>
      <c r="J5163">
        <v>-2.4604206523209941E-2</v>
      </c>
      <c r="K5163" t="s">
        <v>5175</v>
      </c>
      <c r="L5163">
        <v>6172.6120791977146</v>
      </c>
      <c r="M5163">
        <v>6399.9043230832094</v>
      </c>
      <c r="N5163">
        <v>6114.4885280832386</v>
      </c>
      <c r="O5163">
        <v>1.133446679485379E-4</v>
      </c>
    </row>
    <row r="5164" spans="1:15" x14ac:dyDescent="0.25">
      <c r="A5164" s="1">
        <v>5162</v>
      </c>
      <c r="B5164">
        <v>5.1630000000000589</v>
      </c>
      <c r="C5164">
        <v>0</v>
      </c>
      <c r="D5164">
        <v>0.14926054724528909</v>
      </c>
      <c r="E5164">
        <v>2.507227721941338E-2</v>
      </c>
      <c r="F5164">
        <v>1.1173026514636111E-2</v>
      </c>
      <c r="G5164">
        <v>0.17441719944868561</v>
      </c>
      <c r="H5164">
        <v>-1.393598570947425E-2</v>
      </c>
      <c r="I5164">
        <v>2.5144223899802851E-2</v>
      </c>
      <c r="J5164">
        <v>-2.6364289303119411E-2</v>
      </c>
      <c r="K5164" t="s">
        <v>5176</v>
      </c>
      <c r="L5164">
        <v>6188.8834205402536</v>
      </c>
      <c r="M5164">
        <v>6397.1449105786241</v>
      </c>
      <c r="N5164">
        <v>6115.3649060739481</v>
      </c>
      <c r="O5164">
        <v>9.8310969692592227E-5</v>
      </c>
    </row>
    <row r="5165" spans="1:15" x14ac:dyDescent="0.25">
      <c r="A5165" s="1">
        <v>5163</v>
      </c>
      <c r="B5165">
        <v>5.1640000000000592</v>
      </c>
      <c r="C5165">
        <v>0</v>
      </c>
      <c r="D5165">
        <v>0.14927297554888269</v>
      </c>
      <c r="E5165">
        <v>2.5015593354782689E-2</v>
      </c>
      <c r="F5165">
        <v>1.2428303593645161E-2</v>
      </c>
      <c r="G5165">
        <v>0.17440274326592189</v>
      </c>
      <c r="H5165">
        <v>-1.44561827636976E-2</v>
      </c>
      <c r="I5165">
        <v>2.5117520380673809E-2</v>
      </c>
      <c r="J5165">
        <v>-2.6703519129043379E-2</v>
      </c>
      <c r="K5165" t="s">
        <v>5177</v>
      </c>
      <c r="L5165">
        <v>6198.1182325340087</v>
      </c>
      <c r="M5165">
        <v>6380.8043694006401</v>
      </c>
      <c r="N5165">
        <v>6116.3399948878232</v>
      </c>
      <c r="O5165">
        <v>1.2863054502016411E-4</v>
      </c>
    </row>
    <row r="5166" spans="1:15" x14ac:dyDescent="0.25">
      <c r="A5166" s="1">
        <v>5164</v>
      </c>
      <c r="B5166">
        <v>5.1650000000000604</v>
      </c>
      <c r="C5166">
        <v>0</v>
      </c>
      <c r="D5166">
        <v>0.14928522288524809</v>
      </c>
      <c r="E5166">
        <v>2.4575823657469971E-2</v>
      </c>
      <c r="F5166">
        <v>1.2247336365345781E-2</v>
      </c>
      <c r="G5166">
        <v>0.1743877672687961</v>
      </c>
      <c r="H5166">
        <v>-1.497599712577174E-2</v>
      </c>
      <c r="I5166">
        <v>2.509749878453657E-2</v>
      </c>
      <c r="J5166">
        <v>-2.0021596137233678E-2</v>
      </c>
      <c r="K5166" t="s">
        <v>5178</v>
      </c>
      <c r="L5166">
        <v>6197.8886172444863</v>
      </c>
      <c r="M5166">
        <v>6254.1940033919118</v>
      </c>
      <c r="N5166">
        <v>6117.3011439605107</v>
      </c>
      <c r="O5166">
        <v>5.4169672320383692E-4</v>
      </c>
    </row>
    <row r="5167" spans="1:15" x14ac:dyDescent="0.25">
      <c r="A5167" s="1">
        <v>5165</v>
      </c>
      <c r="B5167">
        <v>5.1660000000000599</v>
      </c>
      <c r="C5167">
        <v>0</v>
      </c>
      <c r="D5167">
        <v>0.1492902684842595</v>
      </c>
      <c r="E5167">
        <v>2.5009418628269869E-2</v>
      </c>
      <c r="F5167">
        <v>5.0455990114619386E-3</v>
      </c>
      <c r="G5167">
        <v>0.17437234977628749</v>
      </c>
      <c r="H5167">
        <v>-1.541749250857976E-2</v>
      </c>
      <c r="I5167">
        <v>2.507461344334723E-2</v>
      </c>
      <c r="J5167">
        <v>-2.2885341189336258E-2</v>
      </c>
      <c r="K5167" t="s">
        <v>5179</v>
      </c>
      <c r="L5167">
        <v>6150.8972296848087</v>
      </c>
      <c r="M5167">
        <v>6379.0246406226552</v>
      </c>
      <c r="N5167">
        <v>6117.6971881893887</v>
      </c>
      <c r="O5167">
        <v>8.8080156266697631E-5</v>
      </c>
    </row>
    <row r="5168" spans="1:15" x14ac:dyDescent="0.25">
      <c r="A5168" s="1">
        <v>5166</v>
      </c>
      <c r="B5168">
        <v>5.1670000000000602</v>
      </c>
      <c r="C5168">
        <v>0</v>
      </c>
      <c r="D5168">
        <v>0.1492977363329403</v>
      </c>
      <c r="E5168">
        <v>2.4718923010164581E-2</v>
      </c>
      <c r="F5168">
        <v>7.4678486807565041E-3</v>
      </c>
      <c r="G5168">
        <v>0.1743564632473017</v>
      </c>
      <c r="H5168">
        <v>-1.5886528985826241E-2</v>
      </c>
      <c r="I5168">
        <v>2.5054430403850251E-2</v>
      </c>
      <c r="J5168">
        <v>-2.018303949698573E-2</v>
      </c>
      <c r="K5168" t="s">
        <v>5180</v>
      </c>
      <c r="L5168">
        <v>6167.4218863478918</v>
      </c>
      <c r="M5168">
        <v>6295.3604558855823</v>
      </c>
      <c r="N5168">
        <v>6118.2834420285144</v>
      </c>
      <c r="O5168">
        <v>3.5569043318264669E-4</v>
      </c>
    </row>
    <row r="5169" spans="1:15" x14ac:dyDescent="0.25">
      <c r="A5169" s="1">
        <v>5167</v>
      </c>
      <c r="B5169">
        <v>5.1680000000000614</v>
      </c>
      <c r="C5169">
        <v>0</v>
      </c>
      <c r="D5169">
        <v>0.14930203284345139</v>
      </c>
      <c r="E5169">
        <v>2.4290272208893911E-2</v>
      </c>
      <c r="F5169">
        <v>4.2965105111594862E-3</v>
      </c>
      <c r="G5169">
        <v>0.17434014189862179</v>
      </c>
      <c r="H5169">
        <v>-1.632134867994044E-2</v>
      </c>
      <c r="I5169">
        <v>2.504265465670134E-2</v>
      </c>
      <c r="J5169">
        <v>-1.177574714891198E-2</v>
      </c>
      <c r="K5169" t="s">
        <v>5181</v>
      </c>
      <c r="L5169">
        <v>6146.8918164685201</v>
      </c>
      <c r="M5169">
        <v>6172.1405542031926</v>
      </c>
      <c r="N5169">
        <v>6118.620777305091</v>
      </c>
      <c r="O5169">
        <v>7.6415819495633181E-4</v>
      </c>
    </row>
    <row r="5170" spans="1:15" x14ac:dyDescent="0.25">
      <c r="A5170" s="1">
        <v>5168</v>
      </c>
      <c r="B5170">
        <v>5.1690000000000609</v>
      </c>
      <c r="C5170">
        <v>0</v>
      </c>
      <c r="D5170">
        <v>0.14929748724192041</v>
      </c>
      <c r="E5170">
        <v>2.4612768597055589E-2</v>
      </c>
      <c r="F5170">
        <v>-4.5456015310284684E-3</v>
      </c>
      <c r="G5170">
        <v>0.17432348329356209</v>
      </c>
      <c r="H5170">
        <v>-1.6658605059683921E-2</v>
      </c>
      <c r="I5170">
        <v>2.5030885274894971E-2</v>
      </c>
      <c r="J5170">
        <v>-1.1769381806363039E-2</v>
      </c>
      <c r="K5170" t="s">
        <v>5182</v>
      </c>
      <c r="L5170">
        <v>6088.3538278460874</v>
      </c>
      <c r="M5170">
        <v>6264.8192516802064</v>
      </c>
      <c r="N5170">
        <v>6118.2638859202543</v>
      </c>
      <c r="O5170">
        <v>4.2988605964575002E-4</v>
      </c>
    </row>
    <row r="5171" spans="1:15" x14ac:dyDescent="0.25">
      <c r="A5171" s="1">
        <v>5169</v>
      </c>
      <c r="B5171">
        <v>5.1700000000000612</v>
      </c>
      <c r="C5171">
        <v>-2.098984237520174E-3</v>
      </c>
      <c r="D5171">
        <v>0.14929259801866709</v>
      </c>
      <c r="E5171">
        <v>2.4779622360821801E-2</v>
      </c>
      <c r="F5171">
        <v>-4.8892232533208884E-3</v>
      </c>
      <c r="G5171">
        <v>0.1743064568571551</v>
      </c>
      <c r="H5171">
        <v>-1.7026436407038621E-2</v>
      </c>
      <c r="I5171">
        <v>2.5017474068062821E-2</v>
      </c>
      <c r="J5171">
        <v>-1.341120683215186E-2</v>
      </c>
      <c r="K5171" t="s">
        <v>5183</v>
      </c>
      <c r="L5171">
        <v>6106.698808412817</v>
      </c>
      <c r="M5171">
        <v>6312.8316588770158</v>
      </c>
      <c r="N5171">
        <v>6117.8800550444666</v>
      </c>
      <c r="O5171">
        <v>2.5126291407317038E-4</v>
      </c>
    </row>
    <row r="5172" spans="1:15" x14ac:dyDescent="0.25">
      <c r="A5172" s="1">
        <v>5170</v>
      </c>
      <c r="B5172">
        <v>5.1710000000000624</v>
      </c>
      <c r="C5172">
        <v>-2.145330987286866E-3</v>
      </c>
      <c r="D5172">
        <v>0.14928898278909231</v>
      </c>
      <c r="E5172">
        <v>2.402436042779971E-2</v>
      </c>
      <c r="F5172">
        <v>-3.6152295748867638E-3</v>
      </c>
      <c r="G5172">
        <v>0.17428904831847261</v>
      </c>
      <c r="H5172">
        <v>-1.740853868244949E-2</v>
      </c>
      <c r="I5172">
        <v>2.5014951646643718E-2</v>
      </c>
      <c r="J5172">
        <v>-2.5224214191024111E-3</v>
      </c>
      <c r="K5172" t="s">
        <v>5184</v>
      </c>
      <c r="L5172">
        <v>6115.2613652465234</v>
      </c>
      <c r="M5172">
        <v>6095.8432278116334</v>
      </c>
      <c r="N5172">
        <v>6117.5962659764091</v>
      </c>
      <c r="O5172">
        <v>9.9311364026310957E-4</v>
      </c>
    </row>
    <row r="5173" spans="1:15" x14ac:dyDescent="0.25">
      <c r="A5173" s="1">
        <v>5171</v>
      </c>
      <c r="B5173">
        <v>5.1720000000000619</v>
      </c>
      <c r="C5173">
        <v>-2.1934758739886361E-3</v>
      </c>
      <c r="D5173">
        <v>0.14927409667182889</v>
      </c>
      <c r="E5173">
        <v>2.4530608981800879E-2</v>
      </c>
      <c r="F5173">
        <v>-1.4886117263347079E-2</v>
      </c>
      <c r="G5173">
        <v>0.17427138242633169</v>
      </c>
      <c r="H5173">
        <v>-1.766589214093656E-2</v>
      </c>
      <c r="I5173">
        <v>2.5011084716576679E-2</v>
      </c>
      <c r="J5173">
        <v>-3.866930067042734E-3</v>
      </c>
      <c r="K5173" t="s">
        <v>5185</v>
      </c>
      <c r="L5173">
        <v>6040.4120750922384</v>
      </c>
      <c r="M5173">
        <v>6241.1932307551642</v>
      </c>
      <c r="N5173">
        <v>6116.4279679451774</v>
      </c>
      <c r="O5173">
        <v>4.843426648428396E-4</v>
      </c>
    </row>
    <row r="5174" spans="1:15" x14ac:dyDescent="0.25">
      <c r="A5174" s="1">
        <v>5172</v>
      </c>
      <c r="B5174">
        <v>5.1730000000000622</v>
      </c>
      <c r="C5174">
        <v>-2.2259024097580058E-3</v>
      </c>
      <c r="D5174">
        <v>0.14926029770975499</v>
      </c>
      <c r="E5174">
        <v>2.464277442873793E-2</v>
      </c>
      <c r="F5174">
        <v>-1.379896207389382E-2</v>
      </c>
      <c r="G5174">
        <v>0.17425344852221639</v>
      </c>
      <c r="H5174">
        <v>-1.793390411525712E-2</v>
      </c>
      <c r="I5174">
        <v>2.500443649896128E-2</v>
      </c>
      <c r="J5174">
        <v>-6.6482176153909254E-3</v>
      </c>
      <c r="K5174" t="s">
        <v>5186</v>
      </c>
      <c r="L5174">
        <v>6046.8071845923387</v>
      </c>
      <c r="M5174">
        <v>6273.4503604626061</v>
      </c>
      <c r="N5174">
        <v>6115.3453309409806</v>
      </c>
      <c r="O5174">
        <v>3.6831028783874221E-4</v>
      </c>
    </row>
    <row r="5175" spans="1:15" x14ac:dyDescent="0.25">
      <c r="A5175" s="1">
        <v>5173</v>
      </c>
      <c r="B5175">
        <v>5.1740000000000634</v>
      </c>
      <c r="C5175">
        <v>-2.259671918522397E-3</v>
      </c>
      <c r="D5175">
        <v>0.14924901202325511</v>
      </c>
      <c r="E5175">
        <v>2.4663554200768021E-2</v>
      </c>
      <c r="F5175">
        <v>-1.128568649986619E-2</v>
      </c>
      <c r="G5175">
        <v>0.17423521995639421</v>
      </c>
      <c r="H5175">
        <v>-1.8228565822194141E-2</v>
      </c>
      <c r="I5175">
        <v>2.4995563204068601E-2</v>
      </c>
      <c r="J5175">
        <v>-8.8732948926828759E-3</v>
      </c>
      <c r="K5175" t="s">
        <v>5187</v>
      </c>
      <c r="L5175">
        <v>6062.7970241622124</v>
      </c>
      <c r="M5175">
        <v>6279.4284151534684</v>
      </c>
      <c r="N5175">
        <v>6114.460122146108</v>
      </c>
      <c r="O5175">
        <v>3.4088229819325788E-4</v>
      </c>
    </row>
    <row r="5176" spans="1:15" x14ac:dyDescent="0.25">
      <c r="A5176" s="1">
        <v>5174</v>
      </c>
      <c r="B5176">
        <v>5.1750000000000629</v>
      </c>
      <c r="C5176">
        <v>-2.2967992935964618E-3</v>
      </c>
      <c r="D5176">
        <v>0.14923965675232559</v>
      </c>
      <c r="E5176">
        <v>2.4625479461251699E-2</v>
      </c>
      <c r="F5176">
        <v>-9.3552709295112654E-3</v>
      </c>
      <c r="G5176">
        <v>0.17421667616256631</v>
      </c>
      <c r="H5176">
        <v>-1.854379382794881E-2</v>
      </c>
      <c r="I5176">
        <v>2.4985758879603089E-2</v>
      </c>
      <c r="J5176">
        <v>-9.8043244655155841E-3</v>
      </c>
      <c r="K5176" t="s">
        <v>5188</v>
      </c>
      <c r="L5176">
        <v>6075.1368034528023</v>
      </c>
      <c r="M5176">
        <v>6268.475335763791</v>
      </c>
      <c r="N5176">
        <v>6113.7264932330218</v>
      </c>
      <c r="O5176">
        <v>3.7008374281690038E-4</v>
      </c>
    </row>
    <row r="5177" spans="1:15" x14ac:dyDescent="0.25">
      <c r="A5177" s="1">
        <v>5175</v>
      </c>
      <c r="B5177">
        <v>5.1760000000000632</v>
      </c>
      <c r="C5177">
        <v>-2.336518022321551E-3</v>
      </c>
      <c r="D5177">
        <v>0.1492309172829632</v>
      </c>
      <c r="E5177">
        <v>2.4543050782223401E-2</v>
      </c>
      <c r="F5177">
        <v>-8.739469362433229E-3</v>
      </c>
      <c r="G5177">
        <v>0.17419781086746891</v>
      </c>
      <c r="H5177">
        <v>-1.8865295097334641E-2</v>
      </c>
      <c r="I5177">
        <v>2.497654957715004E-2</v>
      </c>
      <c r="J5177">
        <v>-9.2093024530429998E-3</v>
      </c>
      <c r="K5177" t="s">
        <v>5189</v>
      </c>
      <c r="L5177">
        <v>6078.9007616314984</v>
      </c>
      <c r="M5177">
        <v>6244.7703654069919</v>
      </c>
      <c r="N5177">
        <v>6113.0412898130926</v>
      </c>
      <c r="O5177">
        <v>4.4270809737968363E-4</v>
      </c>
    </row>
    <row r="5178" spans="1:15" x14ac:dyDescent="0.25">
      <c r="A5178" s="1">
        <v>5176</v>
      </c>
      <c r="B5178">
        <v>5.1770000000000644</v>
      </c>
      <c r="C5178">
        <v>-2.377027182264165E-3</v>
      </c>
      <c r="D5178">
        <v>0.1492212612903189</v>
      </c>
      <c r="E5178">
        <v>2.410214807579323E-2</v>
      </c>
      <c r="F5178">
        <v>-9.6559926442916447E-3</v>
      </c>
      <c r="G5178">
        <v>0.17417863470867179</v>
      </c>
      <c r="H5178">
        <v>-1.9176158797064219E-2</v>
      </c>
      <c r="I5178">
        <v>2.497461510270944E-2</v>
      </c>
      <c r="J5178">
        <v>-1.934474440607657E-3</v>
      </c>
      <c r="K5178" t="s">
        <v>5190</v>
      </c>
      <c r="L5178">
        <v>6072.5182198377461</v>
      </c>
      <c r="M5178">
        <v>6118.1513156139099</v>
      </c>
      <c r="N5178">
        <v>6112.2843796145426</v>
      </c>
      <c r="O5178">
        <v>8.7440150135681427E-4</v>
      </c>
    </row>
    <row r="5179" spans="1:15" x14ac:dyDescent="0.25">
      <c r="A5179" s="1">
        <v>5177</v>
      </c>
      <c r="B5179">
        <v>5.1780000000000639</v>
      </c>
      <c r="C5179">
        <v>-2.4161960084300919E-3</v>
      </c>
      <c r="D5179">
        <v>0.14920401960596241</v>
      </c>
      <c r="E5179">
        <v>2.4330261283219499E-2</v>
      </c>
      <c r="F5179">
        <v>-1.7241684356456569E-2</v>
      </c>
      <c r="G5179">
        <v>0.17415923247501131</v>
      </c>
      <c r="H5179">
        <v>-1.940223366052932E-2</v>
      </c>
      <c r="I5179">
        <v>2.4973491794138401E-2</v>
      </c>
      <c r="J5179">
        <v>-1.12330857103065E-3</v>
      </c>
      <c r="K5179" t="s">
        <v>5191</v>
      </c>
      <c r="L5179">
        <v>6021.6449180790614</v>
      </c>
      <c r="M5179">
        <v>6183.6239324266744</v>
      </c>
      <c r="N5179">
        <v>6110.9332410602447</v>
      </c>
      <c r="O5179">
        <v>6.4435381948993345E-4</v>
      </c>
    </row>
    <row r="5180" spans="1:15" x14ac:dyDescent="0.25">
      <c r="A5180" s="1">
        <v>5178</v>
      </c>
      <c r="B5180">
        <v>5.1790000000000642</v>
      </c>
      <c r="C5180">
        <v>-2.4446814412266951E-3</v>
      </c>
      <c r="D5180">
        <v>0.1491857406808729</v>
      </c>
      <c r="E5180">
        <v>2.4741343271040332E-2</v>
      </c>
      <c r="F5180">
        <v>-1.827892508949867E-2</v>
      </c>
      <c r="G5180">
        <v>0.17413961745324941</v>
      </c>
      <c r="H5180">
        <v>-1.961502176191255E-2</v>
      </c>
      <c r="I5180">
        <v>2.4966170696115581E-2</v>
      </c>
      <c r="J5180">
        <v>-7.3210980228191396E-3</v>
      </c>
      <c r="K5180" t="s">
        <v>5192</v>
      </c>
      <c r="L5180">
        <v>6013.6728608299354</v>
      </c>
      <c r="M5180">
        <v>6301.8130709621273</v>
      </c>
      <c r="N5180">
        <v>6109.5013735065704</v>
      </c>
      <c r="O5180">
        <v>2.3214852309807289E-4</v>
      </c>
    </row>
    <row r="5181" spans="1:15" x14ac:dyDescent="0.25">
      <c r="A5181" s="1">
        <v>5179</v>
      </c>
      <c r="B5181">
        <v>5.1800000000000654</v>
      </c>
      <c r="C5181">
        <v>-2.4714927420009811E-3</v>
      </c>
      <c r="D5181">
        <v>0.14917344675713379</v>
      </c>
      <c r="E5181">
        <v>2.4658041694584871E-2</v>
      </c>
      <c r="F5181">
        <v>-1.229392373909341E-2</v>
      </c>
      <c r="G5181">
        <v>0.17411972516554269</v>
      </c>
      <c r="H5181">
        <v>-1.9892287706672999E-2</v>
      </c>
      <c r="I5181">
        <v>2.495613276963541E-2</v>
      </c>
      <c r="J5181">
        <v>-1.003792648017211E-2</v>
      </c>
      <c r="K5181" t="s">
        <v>5193</v>
      </c>
      <c r="L5181">
        <v>6052.3595668562712</v>
      </c>
      <c r="M5181">
        <v>6277.8424790886247</v>
      </c>
      <c r="N5181">
        <v>6108.5386576394958</v>
      </c>
      <c r="O5181">
        <v>3.0812900153070962E-4</v>
      </c>
    </row>
    <row r="5182" spans="1:15" x14ac:dyDescent="0.25">
      <c r="A5182" s="1">
        <v>5180</v>
      </c>
      <c r="B5182">
        <v>5.1810000000000649</v>
      </c>
      <c r="C5182">
        <v>-2.5064282510407982E-3</v>
      </c>
      <c r="D5182">
        <v>0.14916359239590729</v>
      </c>
      <c r="E5182">
        <v>2.429137856726922E-2</v>
      </c>
      <c r="F5182">
        <v>-9.8543612265008847E-3</v>
      </c>
      <c r="G5182">
        <v>0.1740995295615837</v>
      </c>
      <c r="H5182">
        <v>-2.0195603958983468E-2</v>
      </c>
      <c r="I5182">
        <v>2.4950101038996898E-2</v>
      </c>
      <c r="J5182">
        <v>-6.0317306385162797E-3</v>
      </c>
      <c r="K5182" t="s">
        <v>5194</v>
      </c>
      <c r="L5182">
        <v>6067.9897513862834</v>
      </c>
      <c r="M5182">
        <v>6172.4582262364784</v>
      </c>
      <c r="N5182">
        <v>6107.7671657462524</v>
      </c>
      <c r="O5182">
        <v>6.6475420236618971E-4</v>
      </c>
    </row>
    <row r="5183" spans="1:15" x14ac:dyDescent="0.25">
      <c r="A5183" s="1">
        <v>5181</v>
      </c>
      <c r="B5183">
        <v>5.1820000000000652</v>
      </c>
      <c r="C5183">
        <v>-2.5446460988319168E-3</v>
      </c>
      <c r="D5183">
        <v>0.14914942852258681</v>
      </c>
      <c r="E5183">
        <v>2.485362113964543E-2</v>
      </c>
      <c r="F5183">
        <v>-1.416387332046719E-2</v>
      </c>
      <c r="G5183">
        <v>0.17407907911304271</v>
      </c>
      <c r="H5183">
        <v>-2.0450448541037891E-2</v>
      </c>
      <c r="I5183">
        <v>2.493747755077055E-2</v>
      </c>
      <c r="J5183">
        <v>-1.262348822635048E-2</v>
      </c>
      <c r="K5183" t="s">
        <v>5195</v>
      </c>
      <c r="L5183">
        <v>6038.9067492326531</v>
      </c>
      <c r="M5183">
        <v>6334.1383858136687</v>
      </c>
      <c r="N5183">
        <v>6106.6585746930086</v>
      </c>
      <c r="O5183">
        <v>9.6479899351467941E-5</v>
      </c>
    </row>
    <row r="5184" spans="1:15" x14ac:dyDescent="0.25">
      <c r="A5184" s="1">
        <v>5182</v>
      </c>
      <c r="B5184">
        <v>5.1830000000000664</v>
      </c>
      <c r="C5184">
        <v>-2.5767565161707749E-3</v>
      </c>
      <c r="D5184">
        <v>0.1491416015622721</v>
      </c>
      <c r="E5184">
        <v>2.428671677531621E-2</v>
      </c>
      <c r="F5184">
        <v>-7.8269603146874107E-3</v>
      </c>
      <c r="G5184">
        <v>0.17405830481070181</v>
      </c>
      <c r="H5184">
        <v>-2.0774302340850721E-2</v>
      </c>
      <c r="I5184">
        <v>2.4929619206731271E-2</v>
      </c>
      <c r="J5184">
        <v>-7.8583440392789253E-3</v>
      </c>
      <c r="K5184" t="s">
        <v>5196</v>
      </c>
      <c r="L5184">
        <v>6080.3122798876957</v>
      </c>
      <c r="M5184">
        <v>6171.1196845204076</v>
      </c>
      <c r="N5184">
        <v>6106.0461135966316</v>
      </c>
      <c r="O5184">
        <v>6.5076077545433411E-4</v>
      </c>
    </row>
    <row r="5185" spans="1:15" x14ac:dyDescent="0.25">
      <c r="A5185" s="1">
        <v>5183</v>
      </c>
      <c r="B5185">
        <v>5.1840000000000659</v>
      </c>
      <c r="C5185">
        <v>-2.6175620949471911E-3</v>
      </c>
      <c r="D5185">
        <v>0.14912868560397061</v>
      </c>
      <c r="E5185">
        <v>2.416474779898552E-2</v>
      </c>
      <c r="F5185">
        <v>-1.29159583015718E-2</v>
      </c>
      <c r="G5185">
        <v>0.17403726346789269</v>
      </c>
      <c r="H5185">
        <v>-2.1041342809078208E-2</v>
      </c>
      <c r="I5185">
        <v>2.492657717933433E-2</v>
      </c>
      <c r="J5185">
        <v>-3.0420273969342239E-3</v>
      </c>
      <c r="K5185" t="s">
        <v>5197</v>
      </c>
      <c r="L5185">
        <v>6046.2242809364934</v>
      </c>
      <c r="M5185">
        <v>6136.1105813742888</v>
      </c>
      <c r="N5185">
        <v>6105.0356656113636</v>
      </c>
      <c r="O5185">
        <v>7.6487140774574892E-4</v>
      </c>
    </row>
    <row r="5186" spans="1:15" x14ac:dyDescent="0.25">
      <c r="A5186" s="1">
        <v>5184</v>
      </c>
      <c r="B5186">
        <v>5.1850000000000662</v>
      </c>
      <c r="C5186">
        <v>-2.6512091939438539E-3</v>
      </c>
      <c r="D5186">
        <v>0.14911068628855839</v>
      </c>
      <c r="E5186">
        <v>2.4415173253695601E-2</v>
      </c>
      <c r="F5186">
        <v>-1.7999315412143981E-2</v>
      </c>
      <c r="G5186">
        <v>0.17401601261741029</v>
      </c>
      <c r="H5186">
        <v>-2.1250850482371991E-2</v>
      </c>
      <c r="I5186">
        <v>2.492243898369751E-2</v>
      </c>
      <c r="J5186">
        <v>-4.1381956368235868E-3</v>
      </c>
      <c r="K5186" t="s">
        <v>5198</v>
      </c>
      <c r="L5186">
        <v>6011.7046039762699</v>
      </c>
      <c r="M5186">
        <v>6208.0156322942776</v>
      </c>
      <c r="N5186">
        <v>6103.6280074487386</v>
      </c>
      <c r="O5186">
        <v>5.114039256387306E-4</v>
      </c>
    </row>
    <row r="5187" spans="1:15" x14ac:dyDescent="0.25">
      <c r="A5187" s="1">
        <v>5185</v>
      </c>
      <c r="B5187">
        <v>5.1860000000000666</v>
      </c>
      <c r="C5187">
        <v>-2.6776071607788709E-3</v>
      </c>
      <c r="D5187">
        <v>0.14909357363371281</v>
      </c>
      <c r="E5187">
        <v>2.447059395126399E-2</v>
      </c>
      <c r="F5187">
        <v>-1.71126548455484E-2</v>
      </c>
      <c r="G5187">
        <v>0.17399454432525199</v>
      </c>
      <c r="H5187">
        <v>-2.1468292158337031E-2</v>
      </c>
      <c r="I5187">
        <v>2.491658430728582E-2</v>
      </c>
      <c r="J5187">
        <v>-5.8546764116886594E-3</v>
      </c>
      <c r="K5187" t="s">
        <v>5199</v>
      </c>
      <c r="L5187">
        <v>6016.4650055790235</v>
      </c>
      <c r="M5187">
        <v>6223.9416595265948</v>
      </c>
      <c r="N5187">
        <v>6102.2902028549433</v>
      </c>
      <c r="O5187">
        <v>4.5184503243351609E-4</v>
      </c>
    </row>
    <row r="5188" spans="1:15" x14ac:dyDescent="0.25">
      <c r="A5188" s="1">
        <v>5186</v>
      </c>
      <c r="B5188">
        <v>5.1870000000000669</v>
      </c>
      <c r="C5188">
        <v>-2.7050048119504661E-3</v>
      </c>
      <c r="D5188">
        <v>0.14907796001796619</v>
      </c>
      <c r="E5188">
        <v>2.4734484891488901E-2</v>
      </c>
      <c r="F5188">
        <v>-1.5613615746648371E-2</v>
      </c>
      <c r="G5188">
        <v>0.1739728437289626</v>
      </c>
      <c r="H5188">
        <v>-2.170059628942787E-2</v>
      </c>
      <c r="I5188">
        <v>2.4905292039187212E-2</v>
      </c>
      <c r="J5188">
        <v>-1.12922680986077E-2</v>
      </c>
      <c r="K5188" t="s">
        <v>5200</v>
      </c>
      <c r="L5188">
        <v>6025.3824786545083</v>
      </c>
      <c r="M5188">
        <v>6299.8391290190511</v>
      </c>
      <c r="N5188">
        <v>6101.0700221479492</v>
      </c>
      <c r="O5188">
        <v>1.8209941579691599E-4</v>
      </c>
    </row>
    <row r="5189" spans="1:15" x14ac:dyDescent="0.25">
      <c r="A5189" s="1">
        <v>5187</v>
      </c>
      <c r="B5189">
        <v>5.1880000000000672</v>
      </c>
      <c r="C5189">
        <v>-2.7342751324679121E-3</v>
      </c>
      <c r="D5189">
        <v>0.1490675516897754</v>
      </c>
      <c r="E5189">
        <v>2.433284847889821E-2</v>
      </c>
      <c r="F5189">
        <v>-1.040832819082017E-2</v>
      </c>
      <c r="G5189">
        <v>0.17395085461132501</v>
      </c>
      <c r="H5189">
        <v>-2.1989117637616459E-2</v>
      </c>
      <c r="I5189">
        <v>2.4896851206940841E-2</v>
      </c>
      <c r="J5189">
        <v>-8.4408322463758092E-3</v>
      </c>
      <c r="K5189" t="s">
        <v>5201</v>
      </c>
      <c r="L5189">
        <v>6059.1128089131489</v>
      </c>
      <c r="M5189">
        <v>6184.3669635729748</v>
      </c>
      <c r="N5189">
        <v>6100.2568570840667</v>
      </c>
      <c r="O5189">
        <v>5.7244356028899668E-4</v>
      </c>
    </row>
    <row r="5190" spans="1:15" x14ac:dyDescent="0.25">
      <c r="A5190" s="1">
        <v>5188</v>
      </c>
      <c r="B5190">
        <v>5.1890000000000676</v>
      </c>
      <c r="C5190">
        <v>-2.7706288223396732E-3</v>
      </c>
      <c r="D5190">
        <v>0.1490540034043841</v>
      </c>
      <c r="E5190">
        <v>2.4367007682773011E-2</v>
      </c>
      <c r="F5190">
        <v>-1.3548285391240649E-2</v>
      </c>
      <c r="G5190">
        <v>0.1739286125649796</v>
      </c>
      <c r="H5190">
        <v>-2.224204634532161E-2</v>
      </c>
      <c r="I5190">
        <v>2.4889530315043141E-2</v>
      </c>
      <c r="J5190">
        <v>-7.3208918976974732E-3</v>
      </c>
      <c r="K5190" t="s">
        <v>5202</v>
      </c>
      <c r="L5190">
        <v>6037.757224623092</v>
      </c>
      <c r="M5190">
        <v>6194.178298346882</v>
      </c>
      <c r="N5190">
        <v>6099.1986542740588</v>
      </c>
      <c r="O5190">
        <v>5.2984352416782243E-4</v>
      </c>
    </row>
    <row r="5191" spans="1:15" x14ac:dyDescent="0.25">
      <c r="A5191" s="1">
        <v>5189</v>
      </c>
      <c r="B5191">
        <v>5.1900000000000679</v>
      </c>
      <c r="C5191">
        <v>-2.802497839510522E-3</v>
      </c>
      <c r="D5191">
        <v>0.14903908224993651</v>
      </c>
      <c r="E5191">
        <v>2.4304205333404019E-2</v>
      </c>
      <c r="F5191">
        <v>-1.4921154447624129E-2</v>
      </c>
      <c r="G5191">
        <v>0.1739061340563593</v>
      </c>
      <c r="H5191">
        <v>-2.2478508620336481E-2</v>
      </c>
      <c r="I5191">
        <v>2.4883782534992391E-2</v>
      </c>
      <c r="J5191">
        <v>-5.747780050749272E-3</v>
      </c>
      <c r="K5191" t="s">
        <v>5203</v>
      </c>
      <c r="L5191">
        <v>6027.8773650089261</v>
      </c>
      <c r="M5191">
        <v>6176.1413517638584</v>
      </c>
      <c r="N5191">
        <v>6098.0335828791876</v>
      </c>
      <c r="O5191">
        <v>5.8532498163912656E-4</v>
      </c>
    </row>
    <row r="5192" spans="1:15" x14ac:dyDescent="0.25">
      <c r="A5192" s="1">
        <v>5190</v>
      </c>
      <c r="B5192">
        <v>5.1910000000000682</v>
      </c>
      <c r="C5192">
        <v>-2.8322920861623968E-3</v>
      </c>
      <c r="D5192">
        <v>0.14902235152136689</v>
      </c>
      <c r="E5192">
        <v>2.4188553393694051E-2</v>
      </c>
      <c r="F5192">
        <v>-1.6730728569587211E-2</v>
      </c>
      <c r="G5192">
        <v>0.1738834406104173</v>
      </c>
      <c r="H5192">
        <v>-2.2693445941980639E-2</v>
      </c>
      <c r="I5192">
        <v>2.4880734789628049E-2</v>
      </c>
      <c r="J5192">
        <v>-3.047745364340367E-3</v>
      </c>
      <c r="K5192" t="s">
        <v>5204</v>
      </c>
      <c r="L5192">
        <v>6014.9623929864929</v>
      </c>
      <c r="M5192">
        <v>6142.9417686311326</v>
      </c>
      <c r="N5192">
        <v>6096.7276661127526</v>
      </c>
      <c r="O5192">
        <v>6.9522914129833665E-4</v>
      </c>
    </row>
    <row r="5193" spans="1:15" x14ac:dyDescent="0.25">
      <c r="A5193" s="1">
        <v>5191</v>
      </c>
      <c r="B5193">
        <v>5.1920000000000686</v>
      </c>
      <c r="C5193">
        <v>-2.8593741886895601E-3</v>
      </c>
      <c r="D5193">
        <v>0.14900270582078931</v>
      </c>
      <c r="E5193">
        <v>2.4712587390155302E-2</v>
      </c>
      <c r="F5193">
        <v>-1.9645700577640271E-2</v>
      </c>
      <c r="G5193">
        <v>0.17386056629804261</v>
      </c>
      <c r="H5193">
        <v>-2.2874312374736531E-2</v>
      </c>
      <c r="I5193">
        <v>2.4870884970677451E-2</v>
      </c>
      <c r="J5193">
        <v>-9.8498189506030093E-3</v>
      </c>
      <c r="K5193" t="s">
        <v>5205</v>
      </c>
      <c r="L5193">
        <v>5994.5198596535402</v>
      </c>
      <c r="M5193">
        <v>6293.5371842062677</v>
      </c>
      <c r="N5193">
        <v>6095.1948275675177</v>
      </c>
      <c r="O5193">
        <v>1.6814739947275479E-4</v>
      </c>
    </row>
    <row r="5194" spans="1:15" x14ac:dyDescent="0.25">
      <c r="A5194" s="1">
        <v>5192</v>
      </c>
      <c r="B5194">
        <v>5.1930000000000689</v>
      </c>
      <c r="C5194">
        <v>-2.882163359216804E-3</v>
      </c>
      <c r="D5194">
        <v>0.14898968132736509</v>
      </c>
      <c r="E5194">
        <v>2.4312078611563859E-2</v>
      </c>
      <c r="F5194">
        <v>-1.302449342413353E-2</v>
      </c>
      <c r="G5194">
        <v>0.1738374398199502</v>
      </c>
      <c r="H5194">
        <v>-2.31264780923865E-2</v>
      </c>
      <c r="I5194">
        <v>2.486300610679153E-2</v>
      </c>
      <c r="J5194">
        <v>-7.8788638859202172E-3</v>
      </c>
      <c r="K5194" t="s">
        <v>5206</v>
      </c>
      <c r="L5194">
        <v>6037.299430589982</v>
      </c>
      <c r="M5194">
        <v>6178.4022394256917</v>
      </c>
      <c r="N5194">
        <v>6094.1789637286129</v>
      </c>
      <c r="O5194">
        <v>5.5880635911358893E-4</v>
      </c>
    </row>
    <row r="5195" spans="1:15" x14ac:dyDescent="0.25">
      <c r="A5195" s="1">
        <v>5193</v>
      </c>
      <c r="B5195">
        <v>5.1940000000000692</v>
      </c>
      <c r="C5195">
        <v>-2.913936239640699E-3</v>
      </c>
      <c r="D5195">
        <v>0.14897443371315869</v>
      </c>
      <c r="E5195">
        <v>2.4807211032958701E-2</v>
      </c>
      <c r="F5195">
        <v>-1.524761420646629E-2</v>
      </c>
      <c r="G5195">
        <v>0.17381408700830661</v>
      </c>
      <c r="H5195">
        <v>-2.3352811643584749E-2</v>
      </c>
      <c r="I5195">
        <v>2.4848327561505939E-2</v>
      </c>
      <c r="J5195">
        <v>-1.467854528559116E-2</v>
      </c>
      <c r="K5195" t="s">
        <v>5207</v>
      </c>
      <c r="L5195">
        <v>6021.8001307189488</v>
      </c>
      <c r="M5195">
        <v>6320.7743959130257</v>
      </c>
      <c r="N5195">
        <v>6092.9900698010906</v>
      </c>
      <c r="O5195">
        <v>5.5795073832821561E-5</v>
      </c>
    </row>
    <row r="5196" spans="1:15" x14ac:dyDescent="0.25">
      <c r="A5196" s="1">
        <v>5194</v>
      </c>
      <c r="B5196">
        <v>5.1950000000000696</v>
      </c>
      <c r="C5196">
        <v>-2.9424542670916788E-3</v>
      </c>
      <c r="D5196">
        <v>0.14896575944680071</v>
      </c>
      <c r="E5196">
        <v>2.4285554521531451E-2</v>
      </c>
      <c r="F5196">
        <v>-8.6742663579935965E-3</v>
      </c>
      <c r="G5196">
        <v>0.17379043642705999</v>
      </c>
      <c r="H5196">
        <v>-2.3650581246569539E-2</v>
      </c>
      <c r="I5196">
        <v>2.483756322679509E-2</v>
      </c>
      <c r="J5196">
        <v>-1.076433471084602E-2</v>
      </c>
      <c r="K5196" t="s">
        <v>5208</v>
      </c>
      <c r="L5196">
        <v>6064.6617617908714</v>
      </c>
      <c r="M5196">
        <v>6170.785971445458</v>
      </c>
      <c r="N5196">
        <v>6092.3138917555516</v>
      </c>
      <c r="O5196">
        <v>5.6277303997448295E-4</v>
      </c>
    </row>
    <row r="5197" spans="1:15" x14ac:dyDescent="0.25">
      <c r="A5197" s="1">
        <v>5195</v>
      </c>
      <c r="B5197">
        <v>5.1960000000000699</v>
      </c>
      <c r="C5197">
        <v>-2.979973237067762E-3</v>
      </c>
      <c r="D5197">
        <v>0.14895287320026501</v>
      </c>
      <c r="E5197">
        <v>2.4348699185677079E-2</v>
      </c>
      <c r="F5197">
        <v>-1.288624653572352E-2</v>
      </c>
      <c r="G5197">
        <v>0.17376653531607</v>
      </c>
      <c r="H5197">
        <v>-2.390111099007812E-2</v>
      </c>
      <c r="I5197">
        <v>2.4828131025724971E-2</v>
      </c>
      <c r="J5197">
        <v>-9.4322010701193386E-3</v>
      </c>
      <c r="K5197" t="s">
        <v>5209</v>
      </c>
      <c r="L5197">
        <v>6036.3178461051484</v>
      </c>
      <c r="M5197">
        <v>6188.9194405720673</v>
      </c>
      <c r="N5197">
        <v>6091.3096159395309</v>
      </c>
      <c r="O5197">
        <v>4.8886404111801241E-4</v>
      </c>
    </row>
    <row r="5198" spans="1:15" x14ac:dyDescent="0.25">
      <c r="A5198" s="1">
        <v>5196</v>
      </c>
      <c r="B5198">
        <v>5.1970000000000702</v>
      </c>
      <c r="C5198">
        <v>-3.011539984749843E-3</v>
      </c>
      <c r="D5198">
        <v>0.14893840429034499</v>
      </c>
      <c r="E5198">
        <v>2.435114216866844E-2</v>
      </c>
      <c r="F5198">
        <v>-1.446890991995878E-2</v>
      </c>
      <c r="G5198">
        <v>0.1737424023845722</v>
      </c>
      <c r="H5198">
        <v>-2.4132931497754251E-2</v>
      </c>
      <c r="I5198">
        <v>2.481936833472757E-2</v>
      </c>
      <c r="J5198">
        <v>-8.7626909974026848E-3</v>
      </c>
      <c r="K5198" t="s">
        <v>5210</v>
      </c>
      <c r="L5198">
        <v>6025.0923046056832</v>
      </c>
      <c r="M5198">
        <v>6189.6211232967826</v>
      </c>
      <c r="N5198">
        <v>6090.1823320315134</v>
      </c>
      <c r="O5198">
        <v>4.769888570565276E-4</v>
      </c>
    </row>
    <row r="5199" spans="1:15" x14ac:dyDescent="0.25">
      <c r="A5199" s="1">
        <v>5197</v>
      </c>
      <c r="B5199">
        <v>5.1980000000000706</v>
      </c>
      <c r="C5199">
        <v>-3.0407493687170362E-3</v>
      </c>
      <c r="D5199">
        <v>0.14892303404984469</v>
      </c>
      <c r="E5199">
        <v>2.38875217471924E-2</v>
      </c>
      <c r="F5199">
        <v>-1.5370240500351569E-2</v>
      </c>
      <c r="G5199">
        <v>0.17371804902553439</v>
      </c>
      <c r="H5199">
        <v>-2.4353359037864768E-2</v>
      </c>
      <c r="I5199">
        <v>2.481828416321016E-2</v>
      </c>
      <c r="J5199">
        <v>-1.084171517405886E-3</v>
      </c>
      <c r="K5199" t="s">
        <v>5211</v>
      </c>
      <c r="L5199">
        <v>6018.2565240663089</v>
      </c>
      <c r="M5199">
        <v>6056.6231734263674</v>
      </c>
      <c r="N5199">
        <v>6088.9852128714519</v>
      </c>
      <c r="O5199">
        <v>9.3184658753516436E-4</v>
      </c>
    </row>
    <row r="5200" spans="1:15" x14ac:dyDescent="0.25">
      <c r="A5200" s="1">
        <v>5198</v>
      </c>
      <c r="B5200">
        <v>5.1990000000000709</v>
      </c>
      <c r="C5200">
        <v>-3.068523238770961E-3</v>
      </c>
      <c r="D5200">
        <v>0.1488997648623242</v>
      </c>
      <c r="E5200">
        <v>2.455557876962117E-2</v>
      </c>
      <c r="F5200">
        <v>-2.3269187520458881E-2</v>
      </c>
      <c r="G5200">
        <v>0.17369356442046471</v>
      </c>
      <c r="H5200">
        <v>-2.4484605069616899E-2</v>
      </c>
      <c r="I5200">
        <v>2.4811253052871841E-2</v>
      </c>
      <c r="J5200">
        <v>-7.0311103383194334E-3</v>
      </c>
      <c r="K5200" t="s">
        <v>5212</v>
      </c>
      <c r="L5200">
        <v>5964.7476190512798</v>
      </c>
      <c r="M5200">
        <v>6248.3725178277236</v>
      </c>
      <c r="N5200">
        <v>6087.1736405481897</v>
      </c>
      <c r="O5200">
        <v>2.6270539358899312E-4</v>
      </c>
    </row>
    <row r="5201" spans="1:15" x14ac:dyDescent="0.25">
      <c r="A5201" s="1">
        <v>5199</v>
      </c>
      <c r="B5201">
        <v>5.2000000000000712</v>
      </c>
      <c r="C5201">
        <v>-3.08506023877173E-3</v>
      </c>
      <c r="D5201">
        <v>0.14888231136759289</v>
      </c>
      <c r="E5201">
        <v>2.3878080911449651E-2</v>
      </c>
      <c r="F5201">
        <v>-1.745349473129747E-2</v>
      </c>
      <c r="G5201">
        <v>0.17366888677865469</v>
      </c>
      <c r="H5201">
        <v>-2.4677641810036611E-2</v>
      </c>
      <c r="I5201">
        <v>2.4811137702725378E-2</v>
      </c>
      <c r="J5201">
        <v>-1.153501464620605E-4</v>
      </c>
      <c r="K5201" t="s">
        <v>5213</v>
      </c>
      <c r="L5201">
        <v>6001.8220442518232</v>
      </c>
      <c r="M5201">
        <v>6053.9183607983896</v>
      </c>
      <c r="N5201">
        <v>6085.8154371960436</v>
      </c>
      <c r="O5201">
        <v>9.3317214142218919E-4</v>
      </c>
    </row>
    <row r="5202" spans="1:15" x14ac:dyDescent="0.25">
      <c r="A5202" s="1">
        <v>5200</v>
      </c>
      <c r="B5202">
        <v>5.2010000000000716</v>
      </c>
      <c r="C5202">
        <v>-3.1093828680646132E-3</v>
      </c>
      <c r="D5202">
        <v>0.1488577490759293</v>
      </c>
      <c r="E5202">
        <v>2.462373404593644E-2</v>
      </c>
      <c r="F5202">
        <v>-2.4562291663574549E-2</v>
      </c>
      <c r="G5202">
        <v>0.17364409683874499</v>
      </c>
      <c r="H5202">
        <v>-2.4789939909651861E-2</v>
      </c>
      <c r="I5202">
        <v>2.480335488482004E-2</v>
      </c>
      <c r="J5202">
        <v>-7.7828179053334844E-3</v>
      </c>
      <c r="K5202" t="s">
        <v>5214</v>
      </c>
      <c r="L5202">
        <v>5953.3788597691546</v>
      </c>
      <c r="M5202">
        <v>6267.9732794288402</v>
      </c>
      <c r="N5202">
        <v>6083.904910234829</v>
      </c>
      <c r="O5202">
        <v>1.8740365678893709E-4</v>
      </c>
    </row>
    <row r="5203" spans="1:15" x14ac:dyDescent="0.25">
      <c r="A5203" s="1">
        <v>5201</v>
      </c>
      <c r="B5203">
        <v>5.2020000000000719</v>
      </c>
      <c r="C5203">
        <v>-3.1235324286161348E-3</v>
      </c>
      <c r="D5203">
        <v>0.14884074195392499</v>
      </c>
      <c r="E5203">
        <v>2.421240836273254E-2</v>
      </c>
      <c r="F5203">
        <v>-1.7007122004318379E-2</v>
      </c>
      <c r="G5203">
        <v>0.17361911371366071</v>
      </c>
      <c r="H5203">
        <v>-2.4983125084315091E-2</v>
      </c>
      <c r="I5203">
        <v>2.479716668379351E-2</v>
      </c>
      <c r="J5203">
        <v>-6.1882010265327976E-3</v>
      </c>
      <c r="K5203" t="s">
        <v>5215</v>
      </c>
      <c r="L5203">
        <v>6001.9111047979341</v>
      </c>
      <c r="M5203">
        <v>6149.7880009795217</v>
      </c>
      <c r="N5203">
        <v>6082.5826433001876</v>
      </c>
      <c r="O5203">
        <v>5.9094652208750123E-4</v>
      </c>
    </row>
    <row r="5204" spans="1:15" x14ac:dyDescent="0.25">
      <c r="A5204" s="1">
        <v>5202</v>
      </c>
      <c r="B5204">
        <v>5.2030000000000722</v>
      </c>
      <c r="C5204">
        <v>-3.147873760623701E-3</v>
      </c>
      <c r="D5204">
        <v>0.1488219470298672</v>
      </c>
      <c r="E5204">
        <v>2.385548864674282E-2</v>
      </c>
      <c r="F5204">
        <v>-1.879492405778229E-2</v>
      </c>
      <c r="G5204">
        <v>0.17359395903843711</v>
      </c>
      <c r="H5204">
        <v>-2.515467522367431E-2</v>
      </c>
      <c r="I5204">
        <v>2.4797537586862671E-2</v>
      </c>
      <c r="J5204">
        <v>3.7090306915649358E-4</v>
      </c>
      <c r="K5204" t="s">
        <v>5216</v>
      </c>
      <c r="L5204">
        <v>5988.9300836155326</v>
      </c>
      <c r="M5204">
        <v>6047.4462098931253</v>
      </c>
      <c r="N5204">
        <v>6081.1219463095031</v>
      </c>
      <c r="O5204">
        <v>9.4167803705069416E-4</v>
      </c>
    </row>
    <row r="5205" spans="1:15" x14ac:dyDescent="0.25">
      <c r="A5205" s="1">
        <v>5203</v>
      </c>
      <c r="B5205">
        <v>5.2040000000000726</v>
      </c>
      <c r="C5205">
        <v>-3.1694890781829629E-3</v>
      </c>
      <c r="D5205">
        <v>0.1487964214515744</v>
      </c>
      <c r="E5205">
        <v>2.4073674976318189E-2</v>
      </c>
      <c r="F5205">
        <v>-2.5525578292830801E-2</v>
      </c>
      <c r="G5205">
        <v>0.17356870957038301</v>
      </c>
      <c r="H5205">
        <v>-2.5249468054069659E-2</v>
      </c>
      <c r="I5205">
        <v>2.4798434658774321E-2</v>
      </c>
      <c r="J5205">
        <v>8.9707191165248673E-4</v>
      </c>
      <c r="K5205" t="s">
        <v>5217</v>
      </c>
      <c r="L5205">
        <v>5942.8756982372097</v>
      </c>
      <c r="M5205">
        <v>6109.9846590722818</v>
      </c>
      <c r="N5205">
        <v>6079.139112622207</v>
      </c>
      <c r="O5205">
        <v>7.2386261054447796E-4</v>
      </c>
    </row>
    <row r="5206" spans="1:15" x14ac:dyDescent="0.25">
      <c r="A5206" s="1">
        <v>5204</v>
      </c>
      <c r="B5206">
        <v>5.2050000000000729</v>
      </c>
      <c r="C5206">
        <v>-3.181432974812777E-3</v>
      </c>
      <c r="D5206">
        <v>0.14877027491160871</v>
      </c>
      <c r="E5206">
        <v>2.3932308565020859E-2</v>
      </c>
      <c r="F5206">
        <v>-2.6146539965722141E-2</v>
      </c>
      <c r="G5206">
        <v>0.17354337530353309</v>
      </c>
      <c r="H5206">
        <v>-2.533426684987879E-2</v>
      </c>
      <c r="I5206">
        <v>2.4801776326550579E-2</v>
      </c>
      <c r="J5206">
        <v>3.3416677762611899E-3</v>
      </c>
      <c r="K5206" t="s">
        <v>5218</v>
      </c>
      <c r="L5206">
        <v>5936.879277485481</v>
      </c>
      <c r="M5206">
        <v>6069.4565519225243</v>
      </c>
      <c r="N5206">
        <v>6077.1091807118046</v>
      </c>
      <c r="O5206">
        <v>8.6612609375345774E-4</v>
      </c>
    </row>
    <row r="5207" spans="1:15" x14ac:dyDescent="0.25">
      <c r="A5207" s="1">
        <v>5205</v>
      </c>
      <c r="B5207">
        <v>5.2060000000000732</v>
      </c>
      <c r="C5207">
        <v>-3.1921176230847279E-3</v>
      </c>
      <c r="D5207">
        <v>0.1487415989769825</v>
      </c>
      <c r="E5207">
        <v>2.4303882366610251E-2</v>
      </c>
      <c r="F5207">
        <v>-2.867593462613998E-2</v>
      </c>
      <c r="G5207">
        <v>0.1735179875071422</v>
      </c>
      <c r="H5207">
        <v>-2.5387796390913538E-2</v>
      </c>
      <c r="I5207">
        <v>2.480059850065185E-2</v>
      </c>
      <c r="J5207">
        <v>-1.1778258987375639E-3</v>
      </c>
      <c r="K5207" t="s">
        <v>5219</v>
      </c>
      <c r="L5207">
        <v>5918.1177246208499</v>
      </c>
      <c r="M5207">
        <v>6176.0486107708284</v>
      </c>
      <c r="N5207">
        <v>6074.8841982300037</v>
      </c>
      <c r="O5207">
        <v>4.9789395994033372E-4</v>
      </c>
    </row>
    <row r="5208" spans="1:15" x14ac:dyDescent="0.25">
      <c r="A5208" s="1">
        <v>5206</v>
      </c>
      <c r="B5208">
        <v>5.2070000000000736</v>
      </c>
      <c r="C5208">
        <v>-3.198862345255106E-3</v>
      </c>
      <c r="D5208">
        <v>0.14871738900649031</v>
      </c>
      <c r="E5208">
        <v>2.4382188657178429E-2</v>
      </c>
      <c r="F5208">
        <v>-2.4209970492175981E-2</v>
      </c>
      <c r="G5208">
        <v>0.17349250022103949</v>
      </c>
      <c r="H5208">
        <v>-2.548728610264114E-2</v>
      </c>
      <c r="I5208">
        <v>2.4795183709094989E-2</v>
      </c>
      <c r="J5208">
        <v>-5.4147915568611184E-3</v>
      </c>
      <c r="K5208" t="s">
        <v>5220</v>
      </c>
      <c r="L5208">
        <v>5945.6938270365627</v>
      </c>
      <c r="M5208">
        <v>6198.5392088827866</v>
      </c>
      <c r="N5208">
        <v>6073.0068094225298</v>
      </c>
      <c r="O5208">
        <v>4.1840984347341569E-4</v>
      </c>
    </row>
    <row r="5209" spans="1:15" x14ac:dyDescent="0.25">
      <c r="A5209" s="1">
        <v>5207</v>
      </c>
      <c r="B5209">
        <v>5.2080000000000739</v>
      </c>
      <c r="C5209">
        <v>-3.2113980489327839E-3</v>
      </c>
      <c r="D5209">
        <v>0.14869731651194459</v>
      </c>
      <c r="E5209">
        <v>2.4347826758097199E-2</v>
      </c>
      <c r="F5209">
        <v>-2.0072494545780029E-2</v>
      </c>
      <c r="G5209">
        <v>0.17346687045497161</v>
      </c>
      <c r="H5209">
        <v>-2.5629766067928019E-2</v>
      </c>
      <c r="I5209">
        <v>2.47875133129992E-2</v>
      </c>
      <c r="J5209">
        <v>-7.6703960957844198E-3</v>
      </c>
      <c r="K5209" t="s">
        <v>5221</v>
      </c>
      <c r="L5209">
        <v>5971.4879791721269</v>
      </c>
      <c r="M5209">
        <v>6188.6688608727463</v>
      </c>
      <c r="N5209">
        <v>6071.4510127940312</v>
      </c>
      <c r="O5209">
        <v>4.4735695099778323E-4</v>
      </c>
    </row>
    <row r="5210" spans="1:15" x14ac:dyDescent="0.25">
      <c r="A5210" s="1">
        <v>5208</v>
      </c>
      <c r="B5210">
        <v>5.2090000000000742</v>
      </c>
      <c r="C5210">
        <v>-3.2293505245589312E-3</v>
      </c>
      <c r="D5210">
        <v>0.14867935714197239</v>
      </c>
      <c r="E5210">
        <v>2.4087583676585152E-2</v>
      </c>
      <c r="F5210">
        <v>-1.7959369972143601E-2</v>
      </c>
      <c r="G5210">
        <v>0.17344107705485931</v>
      </c>
      <c r="H5210">
        <v>-2.579340011227586E-2</v>
      </c>
      <c r="I5210">
        <v>2.4782442174117889E-2</v>
      </c>
      <c r="J5210">
        <v>-5.0711388813094432E-3</v>
      </c>
      <c r="K5210" t="s">
        <v>5222</v>
      </c>
      <c r="L5210">
        <v>5984.1804266087038</v>
      </c>
      <c r="M5210">
        <v>6113.9737967481542</v>
      </c>
      <c r="N5210">
        <v>6070.0595757798192</v>
      </c>
      <c r="O5210">
        <v>6.9992963641404729E-4</v>
      </c>
    </row>
    <row r="5211" spans="1:15" x14ac:dyDescent="0.25">
      <c r="A5211" s="1">
        <v>5209</v>
      </c>
      <c r="B5211">
        <v>5.2100000000000746</v>
      </c>
      <c r="C5211">
        <v>-3.2499684141467592E-3</v>
      </c>
      <c r="D5211">
        <v>0.14865863488074141</v>
      </c>
      <c r="E5211">
        <v>2.4097420185256738E-2</v>
      </c>
      <c r="F5211">
        <v>-2.0722261230966418E-2</v>
      </c>
      <c r="G5211">
        <v>0.17341515265148619</v>
      </c>
      <c r="H5211">
        <v>-2.5924403373100851E-2</v>
      </c>
      <c r="I5211">
        <v>2.47787258564411E-2</v>
      </c>
      <c r="J5211">
        <v>-3.7163176767913632E-3</v>
      </c>
      <c r="K5211" t="s">
        <v>5223</v>
      </c>
      <c r="L5211">
        <v>5964.6019564949929</v>
      </c>
      <c r="M5211">
        <v>6116.7951748136666</v>
      </c>
      <c r="N5211">
        <v>6068.4547512532836</v>
      </c>
      <c r="O5211">
        <v>6.8502198886115167E-4</v>
      </c>
    </row>
    <row r="5212" spans="1:15" x14ac:dyDescent="0.25">
      <c r="A5212" s="1">
        <v>5210</v>
      </c>
      <c r="B5212">
        <v>5.2110000000000749</v>
      </c>
      <c r="C5212">
        <v>-3.266474825010707E-3</v>
      </c>
      <c r="D5212">
        <v>0.1486364267950451</v>
      </c>
      <c r="E5212">
        <v>2.441809673669295E-2</v>
      </c>
      <c r="F5212">
        <v>-2.2208085696309492E-2</v>
      </c>
      <c r="G5212">
        <v>0.17338911612944319</v>
      </c>
      <c r="H5212">
        <v>-2.6036522043093872E-2</v>
      </c>
      <c r="I5212">
        <v>2.4770620404166669E-2</v>
      </c>
      <c r="J5212">
        <v>-8.1054522744357007E-3</v>
      </c>
      <c r="K5212" t="s">
        <v>5224</v>
      </c>
      <c r="L5212">
        <v>5953.2712019958117</v>
      </c>
      <c r="M5212">
        <v>6208.8556247534098</v>
      </c>
      <c r="N5212">
        <v>6066.7356576274206</v>
      </c>
      <c r="O5212">
        <v>3.6062911974815319E-4</v>
      </c>
    </row>
    <row r="5213" spans="1:15" x14ac:dyDescent="0.25">
      <c r="A5213" s="1">
        <v>5211</v>
      </c>
      <c r="B5213">
        <v>5.2120000000000752</v>
      </c>
      <c r="C5213">
        <v>-3.2806017774298269E-3</v>
      </c>
      <c r="D5213">
        <v>0.14861849572527649</v>
      </c>
      <c r="E5213">
        <v>2.433044902939261E-2</v>
      </c>
      <c r="F5213">
        <v>-1.7931069768658169E-2</v>
      </c>
      <c r="G5213">
        <v>0.1733629226610279</v>
      </c>
      <c r="H5213">
        <v>-2.619346841524408E-2</v>
      </c>
      <c r="I5213">
        <v>2.476101883918886E-2</v>
      </c>
      <c r="J5213">
        <v>-9.6015649778105148E-3</v>
      </c>
      <c r="K5213" t="s">
        <v>5225</v>
      </c>
      <c r="L5213">
        <v>5980.1678232901286</v>
      </c>
      <c r="M5213">
        <v>6183.6778519508762</v>
      </c>
      <c r="N5213">
        <v>6065.3482445936024</v>
      </c>
      <c r="O5213">
        <v>4.4017137477405082E-4</v>
      </c>
    </row>
    <row r="5214" spans="1:15" x14ac:dyDescent="0.25">
      <c r="A5214" s="1">
        <v>5212</v>
      </c>
      <c r="B5214">
        <v>5.2130000000000756</v>
      </c>
      <c r="C5214">
        <v>-3.3003770203207539E-3</v>
      </c>
      <c r="D5214">
        <v>0.1486019038218391</v>
      </c>
      <c r="E5214">
        <v>2.4570751645835939E-2</v>
      </c>
      <c r="F5214">
        <v>-1.659190343743357E-2</v>
      </c>
      <c r="G5214">
        <v>0.17333655936932141</v>
      </c>
      <c r="H5214">
        <v>-2.63632917065863E-2</v>
      </c>
      <c r="I5214">
        <v>2.4746513857764409E-2</v>
      </c>
      <c r="J5214">
        <v>-1.4504981424443361E-2</v>
      </c>
      <c r="K5214" t="s">
        <v>5226</v>
      </c>
      <c r="L5214">
        <v>5987.8939748053326</v>
      </c>
      <c r="M5214">
        <v>6252.7354708447237</v>
      </c>
      <c r="N5214">
        <v>6064.064929220438</v>
      </c>
      <c r="O5214">
        <v>1.9026719335291721E-4</v>
      </c>
    </row>
    <row r="5215" spans="1:15" x14ac:dyDescent="0.25">
      <c r="A5215" s="1">
        <v>5213</v>
      </c>
      <c r="B5215">
        <v>5.2140000000000759</v>
      </c>
      <c r="C5215">
        <v>-3.3217747550298741E-3</v>
      </c>
      <c r="D5215">
        <v>0.14859004551155691</v>
      </c>
      <c r="E5215">
        <v>2.380608432746633E-2</v>
      </c>
      <c r="F5215">
        <v>-1.185831028214295E-2</v>
      </c>
      <c r="G5215">
        <v>0.17330997551413779</v>
      </c>
      <c r="H5215">
        <v>-2.6583855183591239E-2</v>
      </c>
      <c r="I5215">
        <v>2.474098789140574E-2</v>
      </c>
      <c r="J5215">
        <v>-5.5259663586728954E-3</v>
      </c>
      <c r="K5215" t="s">
        <v>5227</v>
      </c>
      <c r="L5215">
        <v>6018.3380862029608</v>
      </c>
      <c r="M5215">
        <v>6033.2958150190934</v>
      </c>
      <c r="N5215">
        <v>6063.1480203091633</v>
      </c>
      <c r="O5215">
        <v>9.4042953029808312E-4</v>
      </c>
    </row>
    <row r="5216" spans="1:15" x14ac:dyDescent="0.25">
      <c r="A5216" s="1">
        <v>5214</v>
      </c>
      <c r="B5216">
        <v>5.2150000000000762</v>
      </c>
      <c r="C5216">
        <v>-3.3495657531324961E-3</v>
      </c>
      <c r="D5216">
        <v>0.14856898762273199</v>
      </c>
      <c r="E5216">
        <v>2.421733452896669E-2</v>
      </c>
      <c r="F5216">
        <v>-2.1057888824918339E-2</v>
      </c>
      <c r="G5216">
        <v>0.1732832742337703</v>
      </c>
      <c r="H5216">
        <v>-2.670128036747569E-2</v>
      </c>
      <c r="I5216">
        <v>2.473445265949499E-2</v>
      </c>
      <c r="J5216">
        <v>-6.5352319107483412E-3</v>
      </c>
      <c r="K5216" t="s">
        <v>5228</v>
      </c>
      <c r="L5216">
        <v>5956.4551103306721</v>
      </c>
      <c r="M5216">
        <v>6151.2018902680302</v>
      </c>
      <c r="N5216">
        <v>6061.5203612673095</v>
      </c>
      <c r="O5216">
        <v>5.2365336243904623E-4</v>
      </c>
    </row>
    <row r="5217" spans="1:15" x14ac:dyDescent="0.25">
      <c r="A5217" s="1">
        <v>5215</v>
      </c>
      <c r="B5217">
        <v>5.2160000000000766</v>
      </c>
      <c r="C5217">
        <v>-3.364361326301937E-3</v>
      </c>
      <c r="D5217">
        <v>0.14854882157427529</v>
      </c>
      <c r="E5217">
        <v>2.4130027060657019E-2</v>
      </c>
      <c r="F5217">
        <v>-2.0166048456727349E-2</v>
      </c>
      <c r="G5217">
        <v>0.17325644809782539</v>
      </c>
      <c r="H5217">
        <v>-2.682613594490578E-2</v>
      </c>
      <c r="I5217">
        <v>2.4728547681083141E-2</v>
      </c>
      <c r="J5217">
        <v>-5.9049784118483392E-3</v>
      </c>
      <c r="K5217" t="s">
        <v>5229</v>
      </c>
      <c r="L5217">
        <v>5960.9133464580573</v>
      </c>
      <c r="M5217">
        <v>6126.1487834778573</v>
      </c>
      <c r="N5217">
        <v>6059.9623320403034</v>
      </c>
      <c r="O5217">
        <v>6.0442559883797206E-4</v>
      </c>
    </row>
    <row r="5218" spans="1:15" x14ac:dyDescent="0.25">
      <c r="A5218" s="1">
        <v>5216</v>
      </c>
      <c r="B5218">
        <v>5.2170000000000769</v>
      </c>
      <c r="C5218">
        <v>-3.380093129058129E-3</v>
      </c>
      <c r="D5218">
        <v>0.14852790041674219</v>
      </c>
      <c r="E5218">
        <v>2.388018605230751E-2</v>
      </c>
      <c r="F5218">
        <v>-2.0921157533057441E-2</v>
      </c>
      <c r="G5218">
        <v>0.1732295078178864</v>
      </c>
      <c r="H5218">
        <v>-2.6940279938971991E-2</v>
      </c>
      <c r="I5218">
        <v>2.4726895198331669E-2</v>
      </c>
      <c r="J5218">
        <v>-1.6524827514746111E-3</v>
      </c>
      <c r="K5218" t="s">
        <v>5230</v>
      </c>
      <c r="L5218">
        <v>5954.4863964397246</v>
      </c>
      <c r="M5218">
        <v>6054.5214745529966</v>
      </c>
      <c r="N5218">
        <v>6058.3466817166609</v>
      </c>
      <c r="O5218">
        <v>8.483616287756295E-4</v>
      </c>
    </row>
    <row r="5219" spans="1:15" x14ac:dyDescent="0.25">
      <c r="A5219" s="1">
        <v>5217</v>
      </c>
      <c r="B5219">
        <v>5.2180000000000772</v>
      </c>
      <c r="C5219">
        <v>-3.3944752723104711E-3</v>
      </c>
      <c r="D5219">
        <v>0.1485026126195548</v>
      </c>
      <c r="E5219">
        <v>2.3772062481921052E-2</v>
      </c>
      <c r="F5219">
        <v>-2.5287797187497379E-2</v>
      </c>
      <c r="G5219">
        <v>0.17320250429488379</v>
      </c>
      <c r="H5219">
        <v>-2.700352300266096E-2</v>
      </c>
      <c r="I5219">
        <v>2.4729518957132841E-2</v>
      </c>
      <c r="J5219">
        <v>2.6237588011703769E-3</v>
      </c>
      <c r="K5219" t="s">
        <v>5231</v>
      </c>
      <c r="L5219">
        <v>5923.945838213378</v>
      </c>
      <c r="M5219">
        <v>6023.5534902657682</v>
      </c>
      <c r="N5219">
        <v>6056.3947909840053</v>
      </c>
      <c r="O5219">
        <v>9.5483271641061429E-4</v>
      </c>
    </row>
    <row r="5220" spans="1:15" x14ac:dyDescent="0.25">
      <c r="A5220" s="1">
        <v>5218</v>
      </c>
      <c r="B5220">
        <v>5.2190000000000776</v>
      </c>
      <c r="C5220">
        <v>-3.402443898335281E-3</v>
      </c>
      <c r="D5220">
        <v>0.14847298533775091</v>
      </c>
      <c r="E5220">
        <v>2.465553276160163E-2</v>
      </c>
      <c r="F5220">
        <v>-2.962728180383133E-2</v>
      </c>
      <c r="G5220">
        <v>0.17317548879482919</v>
      </c>
      <c r="H5220">
        <v>-2.701550005450638E-2</v>
      </c>
      <c r="I5220">
        <v>2.4720623024341269E-2</v>
      </c>
      <c r="J5220">
        <v>-8.8959327915702716E-3</v>
      </c>
      <c r="K5220" t="s">
        <v>5232</v>
      </c>
      <c r="L5220">
        <v>5893.1862311072528</v>
      </c>
      <c r="M5220">
        <v>6277.1206797765844</v>
      </c>
      <c r="N5220">
        <v>6054.1093063931103</v>
      </c>
      <c r="O5220">
        <v>7.398619553121144E-5</v>
      </c>
    </row>
    <row r="5221" spans="1:15" x14ac:dyDescent="0.25">
      <c r="A5221" s="1">
        <v>5219</v>
      </c>
      <c r="B5221">
        <v>5.2200000000000779</v>
      </c>
      <c r="C5221">
        <v>-3.403953006867804E-3</v>
      </c>
      <c r="D5221">
        <v>0.148454865770488</v>
      </c>
      <c r="E5221">
        <v>2.45720409868261E-2</v>
      </c>
      <c r="F5221">
        <v>-1.811956726293611E-2</v>
      </c>
      <c r="G5221">
        <v>0.17314833741970789</v>
      </c>
      <c r="H5221">
        <v>-2.715137512129551E-2</v>
      </c>
      <c r="I5221">
        <v>2.4705671469534049E-2</v>
      </c>
      <c r="J5221">
        <v>-1.4951554807215099E-2</v>
      </c>
      <c r="K5221" t="s">
        <v>5233</v>
      </c>
      <c r="L5221">
        <v>5967.5250400734813</v>
      </c>
      <c r="M5221">
        <v>6253.1062363550882</v>
      </c>
      <c r="N5221">
        <v>6052.7122625949232</v>
      </c>
      <c r="O5221">
        <v>1.4858203751516669E-4</v>
      </c>
    </row>
    <row r="5222" spans="1:15" x14ac:dyDescent="0.25">
      <c r="A5222" s="1">
        <v>5220</v>
      </c>
      <c r="B5222">
        <v>5.2210000000000782</v>
      </c>
      <c r="C5222">
        <v>-3.4210732652832339E-3</v>
      </c>
      <c r="D5222">
        <v>0.14844266595017391</v>
      </c>
      <c r="E5222">
        <v>2.4054956137561669E-2</v>
      </c>
      <c r="F5222">
        <v>-1.2199820314080409E-2</v>
      </c>
      <c r="G5222">
        <v>0.17312098653148189</v>
      </c>
      <c r="H5222">
        <v>-2.7350888226050689E-2</v>
      </c>
      <c r="I5222">
        <v>2.4695034995757249E-2</v>
      </c>
      <c r="J5222">
        <v>-1.063647377680539E-2</v>
      </c>
      <c r="K5222" t="s">
        <v>5234</v>
      </c>
      <c r="L5222">
        <v>6005.7078628531062</v>
      </c>
      <c r="M5222">
        <v>6104.6164043057324</v>
      </c>
      <c r="N5222">
        <v>6051.7719478669233</v>
      </c>
      <c r="O5222">
        <v>6.5071533197237695E-4</v>
      </c>
    </row>
    <row r="5223" spans="1:15" x14ac:dyDescent="0.25">
      <c r="A5223" s="1">
        <v>5221</v>
      </c>
      <c r="B5223">
        <v>5.2220000000000786</v>
      </c>
      <c r="C5223">
        <v>-3.4462119164823859E-3</v>
      </c>
      <c r="D5223">
        <v>0.1484259515357246</v>
      </c>
      <c r="E5223">
        <v>2.3930656797697521E-2</v>
      </c>
      <c r="F5223">
        <v>-1.6714414449245291E-2</v>
      </c>
      <c r="G5223">
        <v>0.17309348736768829</v>
      </c>
      <c r="H5223">
        <v>-2.7499163793641909E-2</v>
      </c>
      <c r="I5223">
        <v>2.4688985307956358E-2</v>
      </c>
      <c r="J5223">
        <v>-6.04968780088295E-3</v>
      </c>
      <c r="K5223" t="s">
        <v>5235</v>
      </c>
      <c r="L5223">
        <v>5974.9653405547342</v>
      </c>
      <c r="M5223">
        <v>6068.9831929881302</v>
      </c>
      <c r="N5223">
        <v>6050.4840684659439</v>
      </c>
      <c r="O5223">
        <v>7.6437819805972272E-4</v>
      </c>
    </row>
    <row r="5224" spans="1:15" x14ac:dyDescent="0.25">
      <c r="A5224" s="1">
        <v>5222</v>
      </c>
      <c r="B5224">
        <v>5.2230000000000789</v>
      </c>
      <c r="C5224">
        <v>-3.4648946379988812E-3</v>
      </c>
      <c r="D5224">
        <v>0.14840450205973191</v>
      </c>
      <c r="E5224">
        <v>2.467200401256334E-2</v>
      </c>
      <c r="F5224">
        <v>-2.1449475992758961E-2</v>
      </c>
      <c r="G5224">
        <v>0.1730658942981961</v>
      </c>
      <c r="H5224">
        <v>-2.7593069492125009E-2</v>
      </c>
      <c r="I5224">
        <v>2.4673883615820472E-2</v>
      </c>
      <c r="J5224">
        <v>-1.510169213588973E-2</v>
      </c>
      <c r="K5224" t="s">
        <v>5236</v>
      </c>
      <c r="L5224">
        <v>5942.3434190898588</v>
      </c>
      <c r="M5224">
        <v>6281.8594971199809</v>
      </c>
      <c r="N5224">
        <v>6048.8320247422234</v>
      </c>
      <c r="O5224">
        <v>1.698129539301874E-5</v>
      </c>
    </row>
    <row r="5225" spans="1:15" x14ac:dyDescent="0.25">
      <c r="A5225" s="1">
        <v>5223</v>
      </c>
      <c r="B5225">
        <v>5.2240000000000792</v>
      </c>
      <c r="C5225">
        <v>-3.4767267560077511E-3</v>
      </c>
      <c r="D5225">
        <v>0.1483920106823757</v>
      </c>
      <c r="E5225">
        <v>2.456249589926365E-2</v>
      </c>
      <c r="F5225">
        <v>-1.2491377356235281E-2</v>
      </c>
      <c r="G5225">
        <v>0.1730381104882151</v>
      </c>
      <c r="H5225">
        <v>-2.778380998104937E-2</v>
      </c>
      <c r="I5225">
        <v>2.4654707634895068E-2</v>
      </c>
      <c r="J5225">
        <v>-1.917598092540692E-2</v>
      </c>
      <c r="K5225" t="s">
        <v>5237</v>
      </c>
      <c r="L5225">
        <v>6000.4442933546143</v>
      </c>
      <c r="M5225">
        <v>6250.3614915659236</v>
      </c>
      <c r="N5225">
        <v>6047.8702887985646</v>
      </c>
      <c r="O5225">
        <v>1.1138771655682001E-4</v>
      </c>
    </row>
    <row r="5226" spans="1:15" x14ac:dyDescent="0.25">
      <c r="A5226" s="1">
        <v>5224</v>
      </c>
      <c r="B5226">
        <v>5.2250000000000796</v>
      </c>
      <c r="C5226">
        <v>-3.50076005761222E-3</v>
      </c>
      <c r="D5226">
        <v>0.14838340285332</v>
      </c>
      <c r="E5226">
        <v>2.4008481437390788E-2</v>
      </c>
      <c r="F5226">
        <v>-8.6078290556424464E-3</v>
      </c>
      <c r="G5226">
        <v>0.17301009405191489</v>
      </c>
      <c r="H5226">
        <v>-2.8016436300128081E-2</v>
      </c>
      <c r="I5226">
        <v>2.464169083271377E-2</v>
      </c>
      <c r="J5226">
        <v>-1.301680218129626E-2</v>
      </c>
      <c r="K5226" t="s">
        <v>5238</v>
      </c>
      <c r="L5226">
        <v>6025.5757914472306</v>
      </c>
      <c r="M5226">
        <v>6091.2905740532387</v>
      </c>
      <c r="N5226">
        <v>6047.2077060572356</v>
      </c>
      <c r="O5226">
        <v>6.4622619750427342E-4</v>
      </c>
    </row>
    <row r="5227" spans="1:15" x14ac:dyDescent="0.25">
      <c r="A5227" s="1">
        <v>5225</v>
      </c>
      <c r="B5227">
        <v>5.2260000000000799</v>
      </c>
      <c r="C5227">
        <v>-3.530070973816139E-3</v>
      </c>
      <c r="D5227">
        <v>0.14836840321920119</v>
      </c>
      <c r="E5227">
        <v>2.4294680968110209E-2</v>
      </c>
      <c r="F5227">
        <v>-1.4999634118831821E-2</v>
      </c>
      <c r="G5227">
        <v>0.17298191652139899</v>
      </c>
      <c r="H5227">
        <v>-2.817753051596688E-2</v>
      </c>
      <c r="I5227">
        <v>2.4627886811850179E-2</v>
      </c>
      <c r="J5227">
        <v>-1.3804020863586791E-2</v>
      </c>
      <c r="K5227" t="s">
        <v>5239</v>
      </c>
      <c r="L5227">
        <v>5982.6565295032788</v>
      </c>
      <c r="M5227">
        <v>6173.4064657845083</v>
      </c>
      <c r="N5227">
        <v>6046.0534122670306</v>
      </c>
      <c r="O5227">
        <v>3.4700986460355808E-4</v>
      </c>
    </row>
    <row r="5228" spans="1:15" x14ac:dyDescent="0.25">
      <c r="A5228" s="1">
        <v>5226</v>
      </c>
      <c r="B5228">
        <v>5.2270000000000802</v>
      </c>
      <c r="C5228">
        <v>-3.5503688450118269E-3</v>
      </c>
      <c r="D5228">
        <v>0.14835402970954881</v>
      </c>
      <c r="E5228">
        <v>2.3878517283927481E-2</v>
      </c>
      <c r="F5228">
        <v>-1.4373509652380091E-2</v>
      </c>
      <c r="G5228">
        <v>0.17295357253480351</v>
      </c>
      <c r="H5228">
        <v>-2.8343986595460838E-2</v>
      </c>
      <c r="I5228">
        <v>2.462010558368868E-2</v>
      </c>
      <c r="J5228">
        <v>-7.7812281615003264E-3</v>
      </c>
      <c r="K5228" t="s">
        <v>5240</v>
      </c>
      <c r="L5228">
        <v>5985.873647696375</v>
      </c>
      <c r="M5228">
        <v>6054.0433790588186</v>
      </c>
      <c r="N5228">
        <v>6044.9476527589177</v>
      </c>
      <c r="O5228">
        <v>7.4936952792270636E-4</v>
      </c>
    </row>
    <row r="5229" spans="1:15" x14ac:dyDescent="0.25">
      <c r="A5229" s="1">
        <v>5227</v>
      </c>
      <c r="B5229">
        <v>5.2280000000000806</v>
      </c>
      <c r="C5229">
        <v>-3.5713423110280661E-3</v>
      </c>
      <c r="D5229">
        <v>0.14833346695111491</v>
      </c>
      <c r="E5229">
        <v>2.3622994002260669E-2</v>
      </c>
      <c r="F5229">
        <v>-2.0562758433960521E-2</v>
      </c>
      <c r="G5229">
        <v>0.1729251322535055</v>
      </c>
      <c r="H5229">
        <v>-2.8440281298069109E-2</v>
      </c>
      <c r="I5229">
        <v>2.4620072601870008E-2</v>
      </c>
      <c r="J5229">
        <v>-3.2981818672045589E-5</v>
      </c>
      <c r="K5229" t="s">
        <v>5241</v>
      </c>
      <c r="L5229">
        <v>5943.7768215649603</v>
      </c>
      <c r="M5229">
        <v>5980.8883873940513</v>
      </c>
      <c r="N5229">
        <v>6043.3663489501396</v>
      </c>
      <c r="O5229">
        <v>9.9711158142800856E-4</v>
      </c>
    </row>
    <row r="5230" spans="1:15" x14ac:dyDescent="0.25">
      <c r="A5230" s="1">
        <v>5228</v>
      </c>
      <c r="B5230">
        <v>5.2290000000000809</v>
      </c>
      <c r="C5230">
        <v>-3.5834754435567079E-3</v>
      </c>
      <c r="D5230">
        <v>0.14830505965163551</v>
      </c>
      <c r="E5230">
        <v>2.447123225868943E-2</v>
      </c>
      <c r="F5230">
        <v>-2.8407299479397061E-2</v>
      </c>
      <c r="G5230">
        <v>0.17289668514275999</v>
      </c>
      <c r="H5230">
        <v>-2.8447110745417298E-2</v>
      </c>
      <c r="I5230">
        <v>2.4611292539699119E-2</v>
      </c>
      <c r="J5230">
        <v>-8.7800621708890164E-3</v>
      </c>
      <c r="K5230" t="s">
        <v>5242</v>
      </c>
      <c r="L5230">
        <v>5890.0976684089119</v>
      </c>
      <c r="M5230">
        <v>6224.1251147488174</v>
      </c>
      <c r="N5230">
        <v>6041.182944547777</v>
      </c>
      <c r="O5230">
        <v>1.4884034318057629E-4</v>
      </c>
    </row>
    <row r="5231" spans="1:15" x14ac:dyDescent="0.25">
      <c r="A5231" s="1">
        <v>5229</v>
      </c>
      <c r="B5231">
        <v>5.2300000000000813</v>
      </c>
      <c r="C5231">
        <v>-3.5843359539225791E-3</v>
      </c>
      <c r="D5231">
        <v>0.14828539260306089</v>
      </c>
      <c r="E5231">
        <v>2.427659992725505E-2</v>
      </c>
      <c r="F5231">
        <v>-1.9667048574528279E-2</v>
      </c>
      <c r="G5231">
        <v>0.17286813785487079</v>
      </c>
      <c r="H5231">
        <v>-2.854728788921183E-2</v>
      </c>
      <c r="I5231">
        <v>2.4599983107553819E-2</v>
      </c>
      <c r="J5231">
        <v>-1.130943214529598E-2</v>
      </c>
      <c r="K5231" t="s">
        <v>5243</v>
      </c>
      <c r="L5231">
        <v>5946.1062862767239</v>
      </c>
      <c r="M5231">
        <v>6168.2149458160493</v>
      </c>
      <c r="N5231">
        <v>6039.6721063578934</v>
      </c>
      <c r="O5231">
        <v>3.3469261244407228E-4</v>
      </c>
    </row>
    <row r="5232" spans="1:15" x14ac:dyDescent="0.25">
      <c r="A5232" s="1">
        <v>5230</v>
      </c>
      <c r="B5232">
        <v>5.2310000000000816</v>
      </c>
      <c r="C5232">
        <v>-3.5969582740406911E-3</v>
      </c>
      <c r="D5232">
        <v>0.148268154747317</v>
      </c>
      <c r="E5232">
        <v>2.4535582345011131E-2</v>
      </c>
      <c r="F5232">
        <v>-1.7237855743915859E-2</v>
      </c>
      <c r="G5232">
        <v>0.1728394657454814</v>
      </c>
      <c r="H5232">
        <v>-2.8672109389480331E-2</v>
      </c>
      <c r="I5232">
        <v>2.4582831998130331E-2</v>
      </c>
      <c r="J5232">
        <v>-1.7151109423493668E-2</v>
      </c>
      <c r="K5232" t="s">
        <v>5244</v>
      </c>
      <c r="L5232">
        <v>5960.8929001610968</v>
      </c>
      <c r="M5232">
        <v>6242.6230911686553</v>
      </c>
      <c r="N5232">
        <v>6038.3484082156556</v>
      </c>
      <c r="O5232">
        <v>6.4400762542692896E-5</v>
      </c>
    </row>
    <row r="5233" spans="1:15" x14ac:dyDescent="0.25">
      <c r="A5233" s="1">
        <v>5231</v>
      </c>
      <c r="B5233">
        <v>5.2320000000000819</v>
      </c>
      <c r="C5233">
        <v>-3.6126857830745211E-3</v>
      </c>
      <c r="D5233">
        <v>0.14825663374735101</v>
      </c>
      <c r="E5233">
        <v>2.3965044829483102E-2</v>
      </c>
      <c r="F5233">
        <v>-1.1520999965986659E-2</v>
      </c>
      <c r="G5233">
        <v>0.1728106073316566</v>
      </c>
      <c r="H5233">
        <v>-2.8858413824752651E-2</v>
      </c>
      <c r="I5233">
        <v>2.4570987764527361E-2</v>
      </c>
      <c r="J5233">
        <v>-1.1844233602971229E-2</v>
      </c>
      <c r="K5233" t="s">
        <v>5245</v>
      </c>
      <c r="L5233">
        <v>5997.7826611633918</v>
      </c>
      <c r="M5233">
        <v>6078.8388963939879</v>
      </c>
      <c r="N5233">
        <v>6037.4639831088389</v>
      </c>
      <c r="O5233">
        <v>6.1778716864722895E-4</v>
      </c>
    </row>
    <row r="5234" spans="1:15" x14ac:dyDescent="0.25">
      <c r="A5234" s="1">
        <v>5232</v>
      </c>
      <c r="B5234">
        <v>5.2330000000000823</v>
      </c>
      <c r="C5234">
        <v>-3.6361601419188341E-3</v>
      </c>
      <c r="D5234">
        <v>0.1482396195671293</v>
      </c>
      <c r="E5234">
        <v>2.396779800381553E-2</v>
      </c>
      <c r="F5234">
        <v>-1.701418022178142E-2</v>
      </c>
      <c r="G5234">
        <v>0.17278162464022459</v>
      </c>
      <c r="H5234">
        <v>-2.8982691432053152E-2</v>
      </c>
      <c r="I5234">
        <v>2.456233900432498E-2</v>
      </c>
      <c r="J5234">
        <v>-8.6487602023806245E-3</v>
      </c>
      <c r="K5234" t="s">
        <v>5246</v>
      </c>
      <c r="L5234">
        <v>5960.5665643803004</v>
      </c>
      <c r="M5234">
        <v>6079.6280431696696</v>
      </c>
      <c r="N5234">
        <v>6036.1582688204326</v>
      </c>
      <c r="O5234">
        <v>6.0318976071182802E-4</v>
      </c>
    </row>
    <row r="5235" spans="1:15" x14ac:dyDescent="0.25">
      <c r="A5235" s="1">
        <v>5233</v>
      </c>
      <c r="B5235">
        <v>5.2340000000000826</v>
      </c>
      <c r="C5235">
        <v>-3.6518191204386969E-3</v>
      </c>
      <c r="D5235">
        <v>0.14821928563589959</v>
      </c>
      <c r="E5235">
        <v>2.42144571724273E-2</v>
      </c>
      <c r="F5235">
        <v>-2.033393122967252E-2</v>
      </c>
      <c r="G5235">
        <v>0.17275255641655851</v>
      </c>
      <c r="H5235">
        <v>-2.9068223666036851E-2</v>
      </c>
      <c r="I5235">
        <v>2.4551663760926649E-2</v>
      </c>
      <c r="J5235">
        <v>-1.0675243398332311E-2</v>
      </c>
      <c r="K5235" t="s">
        <v>5247</v>
      </c>
      <c r="L5235">
        <v>5937.3193403902251</v>
      </c>
      <c r="M5235">
        <v>6150.3760379173546</v>
      </c>
      <c r="N5235">
        <v>6034.5984166770832</v>
      </c>
      <c r="O5235">
        <v>3.4788183189767702E-4</v>
      </c>
    </row>
    <row r="5236" spans="1:15" x14ac:dyDescent="0.25">
      <c r="A5236" s="1">
        <v>5234</v>
      </c>
      <c r="B5236">
        <v>5.2350000000000829</v>
      </c>
      <c r="C5236">
        <v>-3.6625961819206441E-3</v>
      </c>
      <c r="D5236">
        <v>0.14820089265563191</v>
      </c>
      <c r="E5236">
        <v>2.3977610374476242E-2</v>
      </c>
      <c r="F5236">
        <v>-1.8392980267704539E-2</v>
      </c>
      <c r="G5236">
        <v>0.17272338354589339</v>
      </c>
      <c r="H5236">
        <v>-2.9172870665153412E-2</v>
      </c>
      <c r="I5236">
        <v>2.454337338002386E-2</v>
      </c>
      <c r="J5236">
        <v>-8.2903809027851903E-3</v>
      </c>
      <c r="K5236" t="s">
        <v>5248</v>
      </c>
      <c r="L5236">
        <v>5948.7881994699346</v>
      </c>
      <c r="M5236">
        <v>6082.4406745500864</v>
      </c>
      <c r="N5236">
        <v>6033.1880478122239</v>
      </c>
      <c r="O5236">
        <v>5.7405338645040427E-4</v>
      </c>
    </row>
    <row r="5237" spans="1:15" x14ac:dyDescent="0.25">
      <c r="A5237" s="1">
        <v>5235</v>
      </c>
      <c r="B5237">
        <v>5.2360000000000833</v>
      </c>
      <c r="C5237">
        <v>-3.6757817038093302E-3</v>
      </c>
      <c r="D5237">
        <v>0.14818001016586951</v>
      </c>
      <c r="E5237">
        <v>2.4083846090134611E-2</v>
      </c>
      <c r="F5237">
        <v>-2.0882489762368221E-2</v>
      </c>
      <c r="G5237">
        <v>0.17269413577773371</v>
      </c>
      <c r="H5237">
        <v>-2.924776815970976E-2</v>
      </c>
      <c r="I5237">
        <v>2.4534783927016149E-2</v>
      </c>
      <c r="J5237">
        <v>-8.5894530077136391E-3</v>
      </c>
      <c r="K5237" t="s">
        <v>5249</v>
      </c>
      <c r="L5237">
        <v>5930.9384967338101</v>
      </c>
      <c r="M5237">
        <v>6112.9017946225222</v>
      </c>
      <c r="N5237">
        <v>6031.5874623320997</v>
      </c>
      <c r="O5237">
        <v>4.5952728988925208E-4</v>
      </c>
    </row>
    <row r="5238" spans="1:15" x14ac:dyDescent="0.25">
      <c r="A5238" s="1">
        <v>5236</v>
      </c>
      <c r="B5238">
        <v>5.2370000000000836</v>
      </c>
      <c r="C5238">
        <v>-3.6852187881234299E-3</v>
      </c>
      <c r="D5238">
        <v>0.14815935185071749</v>
      </c>
      <c r="E5238">
        <v>2.445144052365603E-2</v>
      </c>
      <c r="F5238">
        <v>-2.0658315151996121E-2</v>
      </c>
      <c r="G5238">
        <v>0.17266481313416951</v>
      </c>
      <c r="H5238">
        <v>-2.9322643564208589E-2</v>
      </c>
      <c r="I5238">
        <v>2.4520031593946511E-2</v>
      </c>
      <c r="J5238">
        <v>-1.4752333069631141E-2</v>
      </c>
      <c r="K5238" t="s">
        <v>5250</v>
      </c>
      <c r="L5238">
        <v>5930.9252426992971</v>
      </c>
      <c r="M5238">
        <v>6218.437083813812</v>
      </c>
      <c r="N5238">
        <v>6030.0047685181971</v>
      </c>
      <c r="O5238">
        <v>8.3343403360113368E-5</v>
      </c>
    </row>
    <row r="5239" spans="1:15" x14ac:dyDescent="0.25">
      <c r="A5239" s="1">
        <v>5237</v>
      </c>
      <c r="B5239">
        <v>5.2380000000000839</v>
      </c>
      <c r="C5239">
        <v>-3.694653089090282E-3</v>
      </c>
      <c r="D5239">
        <v>0.14814478154022301</v>
      </c>
      <c r="E5239">
        <v>2.3572276924996399E-2</v>
      </c>
      <c r="F5239">
        <v>-1.457031049457745E-2</v>
      </c>
      <c r="G5239">
        <v>0.17263535055259471</v>
      </c>
      <c r="H5239">
        <v>-2.9462581574794051E-2</v>
      </c>
      <c r="I5239">
        <v>2.4515288275289648E-2</v>
      </c>
      <c r="J5239">
        <v>-4.7433186568675671E-3</v>
      </c>
      <c r="K5239" t="s">
        <v>5251</v>
      </c>
      <c r="L5239">
        <v>5969.9628063512773</v>
      </c>
      <c r="M5239">
        <v>5966.3805469215331</v>
      </c>
      <c r="N5239">
        <v>6028.8889185146936</v>
      </c>
      <c r="O5239">
        <v>9.4775466895011327E-4</v>
      </c>
    </row>
    <row r="5240" spans="1:15" x14ac:dyDescent="0.25">
      <c r="A5240" s="1">
        <v>5238</v>
      </c>
      <c r="B5240">
        <v>5.2390000000000843</v>
      </c>
      <c r="C5240">
        <v>-3.7122852784240499E-3</v>
      </c>
      <c r="D5240">
        <v>0.14812006227730501</v>
      </c>
      <c r="E5240">
        <v>2.426654944916409E-2</v>
      </c>
      <c r="F5240">
        <v>-2.471926291792648E-2</v>
      </c>
      <c r="G5240">
        <v>0.17260586219314061</v>
      </c>
      <c r="H5240">
        <v>-2.9488359454038351E-2</v>
      </c>
      <c r="I5240">
        <v>2.4505695918218551E-2</v>
      </c>
      <c r="J5240">
        <v>-9.5923570710927698E-3</v>
      </c>
      <c r="K5240" t="s">
        <v>5252</v>
      </c>
      <c r="L5240">
        <v>5901.4667275465818</v>
      </c>
      <c r="M5240">
        <v>6165.3294190026354</v>
      </c>
      <c r="N5240">
        <v>6026.9966247622979</v>
      </c>
      <c r="O5240">
        <v>2.487388261255571E-4</v>
      </c>
    </row>
    <row r="5241" spans="1:15" x14ac:dyDescent="0.25">
      <c r="A5241" s="1">
        <v>5239</v>
      </c>
      <c r="B5241">
        <v>5.2400000000000846</v>
      </c>
      <c r="C5241">
        <v>-3.7155332912088331E-3</v>
      </c>
      <c r="D5241">
        <v>0.14810016627492209</v>
      </c>
      <c r="E5241">
        <v>2.41152758347421E-2</v>
      </c>
      <c r="F5241">
        <v>-1.9896002382945581E-2</v>
      </c>
      <c r="G5241">
        <v>0.1725762976438068</v>
      </c>
      <c r="H5241">
        <v>-2.956454933380909E-2</v>
      </c>
      <c r="I5241">
        <v>2.449534672141912E-2</v>
      </c>
      <c r="J5241">
        <v>-1.034919679943767E-2</v>
      </c>
      <c r="K5241" t="s">
        <v>5253</v>
      </c>
      <c r="L5241">
        <v>5931.71392786244</v>
      </c>
      <c r="M5241">
        <v>6121.9170429726482</v>
      </c>
      <c r="N5241">
        <v>6025.4742906301344</v>
      </c>
      <c r="O5241">
        <v>3.9042008347644981E-4</v>
      </c>
    </row>
    <row r="5242" spans="1:15" x14ac:dyDescent="0.25">
      <c r="A5242" s="1">
        <v>5240</v>
      </c>
      <c r="B5242">
        <v>5.2410000000000849</v>
      </c>
      <c r="C5242">
        <v>-3.7251332160599449E-3</v>
      </c>
      <c r="D5242">
        <v>0.14808095092238771</v>
      </c>
      <c r="E5242">
        <v>2.3966417774118409E-2</v>
      </c>
      <c r="F5242">
        <v>-1.921535253437141E-2</v>
      </c>
      <c r="G5242">
        <v>0.17254665172952591</v>
      </c>
      <c r="H5242">
        <v>-2.964591428090084E-2</v>
      </c>
      <c r="I5242">
        <v>2.4486784554842499E-2</v>
      </c>
      <c r="J5242">
        <v>-8.5621665766140859E-3</v>
      </c>
      <c r="K5242" t="s">
        <v>5254</v>
      </c>
      <c r="L5242">
        <v>5934.8189682550537</v>
      </c>
      <c r="M5242">
        <v>6079.2324242442292</v>
      </c>
      <c r="N5242">
        <v>6024.0046557706182</v>
      </c>
      <c r="O5242">
        <v>5.2892894730071326E-4</v>
      </c>
    </row>
    <row r="5243" spans="1:15" x14ac:dyDescent="0.25">
      <c r="A5243" s="1">
        <v>5241</v>
      </c>
      <c r="B5243">
        <v>5.2420000000000853</v>
      </c>
      <c r="C5243">
        <v>-3.735385199393506E-3</v>
      </c>
      <c r="D5243">
        <v>0.14805986717468339</v>
      </c>
      <c r="E5243">
        <v>2.4313085988615049E-2</v>
      </c>
      <c r="F5243">
        <v>-2.1083747704286761E-2</v>
      </c>
      <c r="G5243">
        <v>0.1725169474558885</v>
      </c>
      <c r="H5243">
        <v>-2.9704273637409111E-2</v>
      </c>
      <c r="I5243">
        <v>2.447371705990959E-2</v>
      </c>
      <c r="J5243">
        <v>-1.3067494932916601E-2</v>
      </c>
      <c r="K5243" t="s">
        <v>5255</v>
      </c>
      <c r="L5243">
        <v>5921.0156139049586</v>
      </c>
      <c r="M5243">
        <v>6178.6915243184039</v>
      </c>
      <c r="N5243">
        <v>6022.3928218052306</v>
      </c>
      <c r="O5243">
        <v>1.736985662274547E-4</v>
      </c>
    </row>
    <row r="5244" spans="1:15" x14ac:dyDescent="0.25">
      <c r="A5244" s="1">
        <v>5242</v>
      </c>
      <c r="B5244">
        <v>5.2430000000000856</v>
      </c>
      <c r="C5244">
        <v>-3.742738478313547E-3</v>
      </c>
      <c r="D5244">
        <v>0.14804323039597889</v>
      </c>
      <c r="E5244">
        <v>2.3794773443363219E-2</v>
      </c>
      <c r="F5244">
        <v>-1.66367787044925E-2</v>
      </c>
      <c r="G5244">
        <v>0.17248713805083041</v>
      </c>
      <c r="H5244">
        <v>-2.980940505807865E-2</v>
      </c>
      <c r="I5244">
        <v>2.4465960796437779E-2</v>
      </c>
      <c r="J5244">
        <v>-7.7562634718062384E-3</v>
      </c>
      <c r="K5244" t="s">
        <v>5256</v>
      </c>
      <c r="L5244">
        <v>5949.0788524017289</v>
      </c>
      <c r="M5244">
        <v>6030.0566861017423</v>
      </c>
      <c r="N5244">
        <v>6021.1214714941543</v>
      </c>
      <c r="O5244">
        <v>6.7894361654636224E-4</v>
      </c>
    </row>
    <row r="5245" spans="1:15" x14ac:dyDescent="0.25">
      <c r="A5245" s="1">
        <v>5243</v>
      </c>
      <c r="B5245">
        <v>5.2440000000000859</v>
      </c>
      <c r="C5245">
        <v>-3.7559850373179099E-3</v>
      </c>
      <c r="D5245">
        <v>0.14802117725439259</v>
      </c>
      <c r="E5245">
        <v>2.3664079682348221E-2</v>
      </c>
      <c r="F5245">
        <v>-2.2053141586272411E-2</v>
      </c>
      <c r="G5245">
        <v>0.1724572855006154</v>
      </c>
      <c r="H5245">
        <v>-2.9852550215070009E-2</v>
      </c>
      <c r="I5245">
        <v>2.4463528032957892E-2</v>
      </c>
      <c r="J5245">
        <v>-2.432763479894403E-3</v>
      </c>
      <c r="K5245" t="s">
        <v>5257</v>
      </c>
      <c r="L5245">
        <v>5911.8870941948162</v>
      </c>
      <c r="M5245">
        <v>5992.6440943404032</v>
      </c>
      <c r="N5245">
        <v>6019.4369154593096</v>
      </c>
      <c r="O5245">
        <v>8.0188111408956056E-4</v>
      </c>
    </row>
    <row r="5246" spans="1:15" x14ac:dyDescent="0.25">
      <c r="A5246" s="1">
        <v>5244</v>
      </c>
      <c r="B5246">
        <v>5.2450000000000863</v>
      </c>
      <c r="C5246">
        <v>-3.761421327098822E-3</v>
      </c>
      <c r="D5246">
        <v>0.1479937574676575</v>
      </c>
      <c r="E5246">
        <v>2.3488605797159948E-2</v>
      </c>
      <c r="F5246">
        <v>-2.7419786735175609E-2</v>
      </c>
      <c r="G5246">
        <v>0.1724274520578104</v>
      </c>
      <c r="H5246">
        <v>-2.9833442804943211E-2</v>
      </c>
      <c r="I5246">
        <v>2.4467131970872469E-2</v>
      </c>
      <c r="J5246">
        <v>3.6039379145776499E-3</v>
      </c>
      <c r="K5246" t="s">
        <v>5258</v>
      </c>
      <c r="L5246">
        <v>5874.5355539239208</v>
      </c>
      <c r="M5246">
        <v>5942.4549288234239</v>
      </c>
      <c r="N5246">
        <v>6017.3435373703878</v>
      </c>
      <c r="O5246">
        <v>9.7492223579794077E-4</v>
      </c>
    </row>
    <row r="5247" spans="1:15" x14ac:dyDescent="0.25">
      <c r="A5247" s="1">
        <v>5245</v>
      </c>
      <c r="B5247">
        <v>5.2460000000000866</v>
      </c>
      <c r="C5247">
        <v>-3.7590137934228451E-3</v>
      </c>
      <c r="D5247">
        <v>0.14796032008693799</v>
      </c>
      <c r="E5247">
        <v>2.353867066523295E-2</v>
      </c>
      <c r="F5247">
        <v>-3.3437380719520862E-2</v>
      </c>
      <c r="G5247">
        <v>0.1723977080073591</v>
      </c>
      <c r="H5247">
        <v>-2.974405045133786E-2</v>
      </c>
      <c r="I5247">
        <v>2.4473634521184989E-2</v>
      </c>
      <c r="J5247">
        <v>6.5025503125208054E-3</v>
      </c>
      <c r="K5247" t="s">
        <v>5259</v>
      </c>
      <c r="L5247">
        <v>5832.3645878367861</v>
      </c>
      <c r="M5247">
        <v>5956.7695646738093</v>
      </c>
      <c r="N5247">
        <v>6014.7924150370054</v>
      </c>
      <c r="O5247">
        <v>9.2846130563951088E-4</v>
      </c>
    </row>
    <row r="5248" spans="1:15" x14ac:dyDescent="0.25">
      <c r="A5248" s="1">
        <v>5246</v>
      </c>
      <c r="B5248">
        <v>5.2470000000000869</v>
      </c>
      <c r="C5248">
        <v>-3.7477503568685701E-3</v>
      </c>
      <c r="D5248">
        <v>0.14792407348617409</v>
      </c>
      <c r="E5248">
        <v>2.378461992448401E-2</v>
      </c>
      <c r="F5248">
        <v>-3.6246600763858661E-2</v>
      </c>
      <c r="G5248">
        <v>0.1723680889503981</v>
      </c>
      <c r="H5248">
        <v>-2.961905696101046E-2</v>
      </c>
      <c r="I5248">
        <v>2.4477939001513169E-2</v>
      </c>
      <c r="J5248">
        <v>4.3044803281825934E-3</v>
      </c>
      <c r="K5248" t="s">
        <v>5260</v>
      </c>
      <c r="L5248">
        <v>5811.0039058035618</v>
      </c>
      <c r="M5248">
        <v>6027.1491655216496</v>
      </c>
      <c r="N5248">
        <v>6012.0290352610664</v>
      </c>
      <c r="O5248">
        <v>6.8901459670097384E-4</v>
      </c>
    </row>
    <row r="5249" spans="1:15" x14ac:dyDescent="0.25">
      <c r="A5249" s="1">
        <v>5247</v>
      </c>
      <c r="B5249">
        <v>5.2480000000000873</v>
      </c>
      <c r="C5249">
        <v>-3.7320011770873179E-3</v>
      </c>
      <c r="D5249">
        <v>0.14789014994888491</v>
      </c>
      <c r="E5249">
        <v>2.3730094896394761E-2</v>
      </c>
      <c r="F5249">
        <v>-3.3923537289193062E-2</v>
      </c>
      <c r="G5249">
        <v>0.17233857398035321</v>
      </c>
      <c r="H5249">
        <v>-2.9514970044952502E-2</v>
      </c>
      <c r="I5249">
        <v>2.4481609564620341E-2</v>
      </c>
      <c r="J5249">
        <v>3.670563107169515E-3</v>
      </c>
      <c r="K5249" t="s">
        <v>5261</v>
      </c>
      <c r="L5249">
        <v>5823.547850365223</v>
      </c>
      <c r="M5249">
        <v>6011.5383603434584</v>
      </c>
      <c r="N5249">
        <v>6009.4447139572403</v>
      </c>
      <c r="O5249">
        <v>7.4784410511841105E-4</v>
      </c>
    </row>
    <row r="5250" spans="1:15" x14ac:dyDescent="0.25">
      <c r="A5250" s="1">
        <v>5248</v>
      </c>
      <c r="B5250">
        <v>5.2490000000000876</v>
      </c>
      <c r="C5250">
        <v>-3.7188862256640151E-3</v>
      </c>
      <c r="D5250">
        <v>0.14785696441573279</v>
      </c>
      <c r="E5250">
        <v>2.3926800214683231E-2</v>
      </c>
      <c r="F5250">
        <v>-3.3185533152122013E-2</v>
      </c>
      <c r="G5250">
        <v>0.17230915943282021</v>
      </c>
      <c r="H5250">
        <v>-2.9414547532972839E-2</v>
      </c>
      <c r="I5250">
        <v>2.448163837729618E-2</v>
      </c>
      <c r="J5250">
        <v>2.8812675841174709E-5</v>
      </c>
      <c r="K5250" t="s">
        <v>5262</v>
      </c>
      <c r="L5250">
        <v>5825.7464928122017</v>
      </c>
      <c r="M5250">
        <v>6067.8780005761118</v>
      </c>
      <c r="N5250">
        <v>6006.9184386965244</v>
      </c>
      <c r="O5250">
        <v>5.5480934993711094E-4</v>
      </c>
    </row>
    <row r="5251" spans="1:15" x14ac:dyDescent="0.25">
      <c r="A5251" s="1">
        <v>5249</v>
      </c>
      <c r="B5251">
        <v>5.2500000000000879</v>
      </c>
      <c r="C5251">
        <v>-3.7062329891545771E-3</v>
      </c>
      <c r="D5251">
        <v>0.14782752105552399</v>
      </c>
      <c r="E5251">
        <v>2.3747891342626601E-2</v>
      </c>
      <c r="F5251">
        <v>-2.944336020881401E-2</v>
      </c>
      <c r="G5251">
        <v>0.17227980821267369</v>
      </c>
      <c r="H5251">
        <v>-2.9351220146478878E-2</v>
      </c>
      <c r="I5251">
        <v>2.4482108884568862E-2</v>
      </c>
      <c r="J5251">
        <v>4.7050727267802491E-4</v>
      </c>
      <c r="K5251" t="s">
        <v>5263</v>
      </c>
      <c r="L5251">
        <v>5848.0035681036252</v>
      </c>
      <c r="M5251">
        <v>6016.6330653605619</v>
      </c>
      <c r="N5251">
        <v>6004.6785483860749</v>
      </c>
      <c r="O5251">
        <v>7.3374703466957958E-4</v>
      </c>
    </row>
    <row r="5252" spans="1:15" x14ac:dyDescent="0.25">
      <c r="A5252" s="1">
        <v>5250</v>
      </c>
      <c r="B5252">
        <v>5.2510000000000883</v>
      </c>
      <c r="C5252">
        <v>-3.6982537384563389E-3</v>
      </c>
      <c r="D5252">
        <v>0.14779769932810491</v>
      </c>
      <c r="E5252">
        <v>2.4445555379854461E-2</v>
      </c>
      <c r="F5252">
        <v>-2.9821727419156899E-2</v>
      </c>
      <c r="G5252">
        <v>0.1722505283810441</v>
      </c>
      <c r="H5252">
        <v>-2.9279831629635801E-2</v>
      </c>
      <c r="I5252">
        <v>2.447163500557336E-2</v>
      </c>
      <c r="J5252">
        <v>-1.0473878995494131E-2</v>
      </c>
      <c r="K5252" t="s">
        <v>5264</v>
      </c>
      <c r="L5252">
        <v>5843.1668898941534</v>
      </c>
      <c r="M5252">
        <v>6216.7458427212514</v>
      </c>
      <c r="N5252">
        <v>6002.4113189276413</v>
      </c>
      <c r="O5252">
        <v>3.6553504714401878E-5</v>
      </c>
    </row>
    <row r="5253" spans="1:15" x14ac:dyDescent="0.25">
      <c r="A5253" s="1">
        <v>5251</v>
      </c>
      <c r="B5253">
        <v>5.2520000000000886</v>
      </c>
      <c r="C5253">
        <v>-3.6892587853341111E-3</v>
      </c>
      <c r="D5253">
        <v>0.1477788933754707</v>
      </c>
      <c r="E5253">
        <v>2.3766476511658079E-2</v>
      </c>
      <c r="F5253">
        <v>-1.880595263414166E-2</v>
      </c>
      <c r="G5253">
        <v>0.17222120166317709</v>
      </c>
      <c r="H5253">
        <v>-2.9326717866940692E-2</v>
      </c>
      <c r="I5253">
        <v>2.446498099598559E-2</v>
      </c>
      <c r="J5253">
        <v>-6.6540095877709628E-3</v>
      </c>
      <c r="K5253" t="s">
        <v>5265</v>
      </c>
      <c r="L5253">
        <v>5914.1317423829369</v>
      </c>
      <c r="M5253">
        <v>6021.9540930439198</v>
      </c>
      <c r="N5253">
        <v>6000.9823228622481</v>
      </c>
      <c r="O5253">
        <v>7.0515849391528291E-4</v>
      </c>
    </row>
    <row r="5254" spans="1:15" x14ac:dyDescent="0.25">
      <c r="A5254" s="1">
        <v>5252</v>
      </c>
      <c r="B5254">
        <v>5.2530000000000889</v>
      </c>
      <c r="C5254">
        <v>-3.6951664512345269E-3</v>
      </c>
      <c r="D5254">
        <v>0.14775622066719149</v>
      </c>
      <c r="E5254">
        <v>2.4087265115920169E-2</v>
      </c>
      <c r="F5254">
        <v>-2.2672708279169729E-2</v>
      </c>
      <c r="G5254">
        <v>0.1721918732361139</v>
      </c>
      <c r="H5254">
        <v>-2.9328427063276461E-2</v>
      </c>
      <c r="I5254">
        <v>2.4455533824753801E-2</v>
      </c>
      <c r="J5254">
        <v>-9.4471712317884555E-3</v>
      </c>
      <c r="K5254" t="s">
        <v>5266</v>
      </c>
      <c r="L5254">
        <v>5887.0255178014631</v>
      </c>
      <c r="M5254">
        <v>6113.882427393778</v>
      </c>
      <c r="N5254">
        <v>5999.2602737660554</v>
      </c>
      <c r="O5254">
        <v>3.7771588006541999E-4</v>
      </c>
    </row>
    <row r="5255" spans="1:15" x14ac:dyDescent="0.25">
      <c r="A5255" s="1">
        <v>5253</v>
      </c>
      <c r="B5255">
        <v>5.2540000000000893</v>
      </c>
      <c r="C5255">
        <v>-3.6953818099728342E-3</v>
      </c>
      <c r="D5255">
        <v>0.14773633941136011</v>
      </c>
      <c r="E5255">
        <v>2.383968472303041E-2</v>
      </c>
      <c r="F5255">
        <v>-1.9881255831488E-2</v>
      </c>
      <c r="G5255">
        <v>0.17216251499890489</v>
      </c>
      <c r="H5255">
        <v>-2.935823720895683E-2</v>
      </c>
      <c r="I5255">
        <v>2.4448172589925619E-2</v>
      </c>
      <c r="J5255">
        <v>-7.3612348281851727E-3</v>
      </c>
      <c r="K5255" t="s">
        <v>5267</v>
      </c>
      <c r="L5255">
        <v>5903.8860874082193</v>
      </c>
      <c r="M5255">
        <v>6042.9192321433602</v>
      </c>
      <c r="N5255">
        <v>5997.7509326796817</v>
      </c>
      <c r="O5255">
        <v>6.1584910172339448E-4</v>
      </c>
    </row>
    <row r="5256" spans="1:15" x14ac:dyDescent="0.25">
      <c r="A5256" s="1">
        <v>5254</v>
      </c>
      <c r="B5256">
        <v>5.2550000000000896</v>
      </c>
      <c r="C5256">
        <v>-3.6991378883285599E-3</v>
      </c>
      <c r="D5256">
        <v>0.14771434240897929</v>
      </c>
      <c r="E5256">
        <v>2.3871470217479991E-2</v>
      </c>
      <c r="F5256">
        <v>-2.1997002380771648E-2</v>
      </c>
      <c r="G5256">
        <v>0.1721331528736576</v>
      </c>
      <c r="H5256">
        <v>-2.9362125247317471E-2</v>
      </c>
      <c r="I5256">
        <v>2.444152737468203E-2</v>
      </c>
      <c r="J5256">
        <v>-6.6452152435905109E-3</v>
      </c>
      <c r="K5256" t="s">
        <v>5268</v>
      </c>
      <c r="L5256">
        <v>5888.3328230163861</v>
      </c>
      <c r="M5256">
        <v>6052.0244704936822</v>
      </c>
      <c r="N5256">
        <v>5996.081719798578</v>
      </c>
      <c r="O5256">
        <v>5.7670237244562676E-4</v>
      </c>
    </row>
    <row r="5257" spans="1:15" x14ac:dyDescent="0.25">
      <c r="A5257" s="1">
        <v>5255</v>
      </c>
      <c r="B5257">
        <v>5.2560000000000899</v>
      </c>
      <c r="C5257">
        <v>-3.699627781162001E-3</v>
      </c>
      <c r="D5257">
        <v>0.1476916254989756</v>
      </c>
      <c r="E5257">
        <v>2.3504455464761809E-2</v>
      </c>
      <c r="F5257">
        <v>-2.271691000372696E-2</v>
      </c>
      <c r="G5257">
        <v>0.17210379761888489</v>
      </c>
      <c r="H5257">
        <v>-2.9355254772729919E-2</v>
      </c>
      <c r="I5257">
        <v>2.4441075017773779E-2</v>
      </c>
      <c r="J5257">
        <v>-4.5235690825269712E-4</v>
      </c>
      <c r="K5257" t="s">
        <v>5269</v>
      </c>
      <c r="L5257">
        <v>5881.8777152474722</v>
      </c>
      <c r="M5257">
        <v>5946.9862652113916</v>
      </c>
      <c r="N5257">
        <v>5994.3587052603762</v>
      </c>
      <c r="O5257">
        <v>9.3707190992022319E-4</v>
      </c>
    </row>
    <row r="5258" spans="1:15" x14ac:dyDescent="0.25">
      <c r="A5258" s="1">
        <v>5256</v>
      </c>
      <c r="B5258">
        <v>5.2570000000000903</v>
      </c>
      <c r="C5258">
        <v>-3.6987621013639701E-3</v>
      </c>
      <c r="D5258">
        <v>0.1476627226011111</v>
      </c>
      <c r="E5258">
        <v>2.3998533189901201E-2</v>
      </c>
      <c r="F5258">
        <v>-2.8902897864477219E-2</v>
      </c>
      <c r="G5258">
        <v>0.1720745207403315</v>
      </c>
      <c r="H5258">
        <v>-2.9276878553398649E-2</v>
      </c>
      <c r="I5258">
        <v>2.4436573535849489E-2</v>
      </c>
      <c r="J5258">
        <v>-4.5014819242886039E-3</v>
      </c>
      <c r="K5258" t="s">
        <v>5270</v>
      </c>
      <c r="L5258">
        <v>5838.9742684012408</v>
      </c>
      <c r="M5258">
        <v>6088.4385186898871</v>
      </c>
      <c r="N5258">
        <v>5992.1677153358614</v>
      </c>
      <c r="O5258">
        <v>4.4254182787256891E-4</v>
      </c>
    </row>
    <row r="5259" spans="1:15" x14ac:dyDescent="0.25">
      <c r="A5259" s="1">
        <v>5257</v>
      </c>
      <c r="B5259">
        <v>5.2580000000000906</v>
      </c>
      <c r="C5259">
        <v>-3.68888669772823E-3</v>
      </c>
      <c r="D5259">
        <v>0.14763794720448201</v>
      </c>
      <c r="E5259">
        <v>2.394602370727595E-2</v>
      </c>
      <c r="F5259">
        <v>-2.477539662911005E-2</v>
      </c>
      <c r="G5259">
        <v>0.17204528026602731</v>
      </c>
      <c r="H5259">
        <v>-2.9240474304152261E-2</v>
      </c>
      <c r="I5259">
        <v>2.443025818096865E-2</v>
      </c>
      <c r="J5259">
        <v>-6.315354880833254E-3</v>
      </c>
      <c r="K5259" t="s">
        <v>5271</v>
      </c>
      <c r="L5259">
        <v>5864.1574504521659</v>
      </c>
      <c r="M5259">
        <v>6073.3871636699696</v>
      </c>
      <c r="N5259">
        <v>5990.2906932944279</v>
      </c>
      <c r="O5259">
        <v>4.9054982857353591E-4</v>
      </c>
    </row>
    <row r="5260" spans="1:15" x14ac:dyDescent="0.25">
      <c r="A5260" s="1">
        <v>5258</v>
      </c>
      <c r="B5260">
        <v>5.2590000000000909</v>
      </c>
      <c r="C5260">
        <v>-3.6842997623231849E-3</v>
      </c>
      <c r="D5260">
        <v>0.14761502208505869</v>
      </c>
      <c r="E5260">
        <v>2.3443219168791059E-2</v>
      </c>
      <c r="F5260">
        <v>-2.2925119423319009E-2</v>
      </c>
      <c r="G5260">
        <v>0.17201605887430349</v>
      </c>
      <c r="H5260">
        <v>-2.9221391723766661E-2</v>
      </c>
      <c r="I5260">
        <v>2.4430701110592621E-2</v>
      </c>
      <c r="J5260">
        <v>4.4292962397026771E-4</v>
      </c>
      <c r="K5260" t="s">
        <v>5272</v>
      </c>
      <c r="L5260">
        <v>5874.5504517686386</v>
      </c>
      <c r="M5260">
        <v>5929.4813306821752</v>
      </c>
      <c r="N5260">
        <v>5988.5547399508459</v>
      </c>
      <c r="O5260">
        <v>9.8703901217759389E-4</v>
      </c>
    </row>
    <row r="5261" spans="1:15" x14ac:dyDescent="0.25">
      <c r="A5261" s="1">
        <v>5259</v>
      </c>
      <c r="B5261">
        <v>5.2600000000000913</v>
      </c>
      <c r="C5261">
        <v>-3.6818953571945991E-3</v>
      </c>
      <c r="D5261">
        <v>0.1475853577637109</v>
      </c>
      <c r="E5261">
        <v>2.3945133687894651E-2</v>
      </c>
      <c r="F5261">
        <v>-2.966432134773692E-2</v>
      </c>
      <c r="G5261">
        <v>0.1719869342534768</v>
      </c>
      <c r="H5261">
        <v>-2.9124620826703161E-2</v>
      </c>
      <c r="I5261">
        <v>2.4427332116712299E-2</v>
      </c>
      <c r="J5261">
        <v>-3.3689938803302451E-3</v>
      </c>
      <c r="K5261" t="s">
        <v>5273</v>
      </c>
      <c r="L5261">
        <v>5827.9374617619033</v>
      </c>
      <c r="M5261">
        <v>6073.1320848393116</v>
      </c>
      <c r="N5261">
        <v>5986.3097426580662</v>
      </c>
      <c r="O5261">
        <v>4.8556742269797602E-4</v>
      </c>
    </row>
    <row r="5262" spans="1:15" x14ac:dyDescent="0.25">
      <c r="A5262" s="1">
        <v>5260</v>
      </c>
      <c r="B5262">
        <v>5.2610000000000916</v>
      </c>
      <c r="C5262">
        <v>-3.6697022241645979E-3</v>
      </c>
      <c r="D5262">
        <v>0.1475596021367645</v>
      </c>
      <c r="E5262">
        <v>2.424203308499177E-2</v>
      </c>
      <c r="F5262">
        <v>-2.5755626946372911E-2</v>
      </c>
      <c r="G5262">
        <v>0.17195786698813209</v>
      </c>
      <c r="H5262">
        <v>-2.9067265344771689E-2</v>
      </c>
      <c r="I5262">
        <v>2.4416733976857889E-2</v>
      </c>
      <c r="J5262">
        <v>-1.059813985440532E-2</v>
      </c>
      <c r="K5262" t="s">
        <v>5274</v>
      </c>
      <c r="L5262">
        <v>5851.5867108411176</v>
      </c>
      <c r="M5262">
        <v>6158.291338374469</v>
      </c>
      <c r="N5262">
        <v>5984.3617139066046</v>
      </c>
      <c r="O5262">
        <v>1.852990317205213E-4</v>
      </c>
    </row>
    <row r="5263" spans="1:15" x14ac:dyDescent="0.25">
      <c r="A5263" s="1">
        <v>5261</v>
      </c>
      <c r="B5263">
        <v>5.2620000000000919</v>
      </c>
      <c r="C5263">
        <v>-3.6624754334412331E-3</v>
      </c>
      <c r="D5263">
        <v>0.14754113301127419</v>
      </c>
      <c r="E5263">
        <v>2.375211850215803E-2</v>
      </c>
      <c r="F5263">
        <v>-1.8469125490366362E-2</v>
      </c>
      <c r="G5263">
        <v>0.17192877961716871</v>
      </c>
      <c r="H5263">
        <v>-2.9087370963420421E-2</v>
      </c>
      <c r="I5263">
        <v>2.4409291397907311E-2</v>
      </c>
      <c r="J5263">
        <v>-7.4425789505772749E-3</v>
      </c>
      <c r="K5263" t="s">
        <v>5275</v>
      </c>
      <c r="L5263">
        <v>5898.0633711892378</v>
      </c>
      <c r="M5263">
        <v>6017.843274920333</v>
      </c>
      <c r="N5263">
        <v>5982.9654625814364</v>
      </c>
      <c r="O5263">
        <v>6.6461547469985637E-4</v>
      </c>
    </row>
    <row r="5264" spans="1:15" x14ac:dyDescent="0.25">
      <c r="A5264" s="1">
        <v>5262</v>
      </c>
      <c r="B5264">
        <v>5.2630000000000923</v>
      </c>
      <c r="C5264">
        <v>-3.665008741390972E-3</v>
      </c>
      <c r="D5264">
        <v>0.14751948821926131</v>
      </c>
      <c r="E5264">
        <v>2.438210938516952E-2</v>
      </c>
      <c r="F5264">
        <v>-2.1644792012843139E-2</v>
      </c>
      <c r="G5264">
        <v>0.17189970965088369</v>
      </c>
      <c r="H5264">
        <v>-2.9069966284999731E-2</v>
      </c>
      <c r="I5264">
        <v>2.439371663877804E-2</v>
      </c>
      <c r="J5264">
        <v>-1.5574759129272231E-2</v>
      </c>
      <c r="K5264" t="s">
        <v>5276</v>
      </c>
      <c r="L5264">
        <v>5875.5571929475909</v>
      </c>
      <c r="M5264">
        <v>6198.5164361641</v>
      </c>
      <c r="N5264">
        <v>5981.3298369781887</v>
      </c>
      <c r="O5264">
        <v>2.718201273779097E-5</v>
      </c>
    </row>
    <row r="5265" spans="1:15" x14ac:dyDescent="0.25">
      <c r="A5265" s="1">
        <v>5263</v>
      </c>
      <c r="B5265">
        <v>5.2640000000000926</v>
      </c>
      <c r="C5265">
        <v>-3.662815751909966E-3</v>
      </c>
      <c r="D5265">
        <v>0.1475059930121056</v>
      </c>
      <c r="E5265">
        <v>2.3915368112106618E-2</v>
      </c>
      <c r="F5265">
        <v>-1.3495207155727509E-2</v>
      </c>
      <c r="G5265">
        <v>0.17187056945105339</v>
      </c>
      <c r="H5265">
        <v>-2.9140199830271139E-2</v>
      </c>
      <c r="I5265">
        <v>2.43803706642036E-2</v>
      </c>
      <c r="J5265">
        <v>-1.3345974574436179E-2</v>
      </c>
      <c r="K5265" t="s">
        <v>5277</v>
      </c>
      <c r="L5265">
        <v>5928.1401271628411</v>
      </c>
      <c r="M5265">
        <v>6064.6020051757923</v>
      </c>
      <c r="N5265">
        <v>5980.3104327284282</v>
      </c>
      <c r="O5265">
        <v>4.7834852667142042E-4</v>
      </c>
    </row>
    <row r="5266" spans="1:15" x14ac:dyDescent="0.25">
      <c r="A5266" s="1">
        <v>5264</v>
      </c>
      <c r="B5266">
        <v>5.2650000000000929</v>
      </c>
      <c r="C5266">
        <v>-3.6716651786141631E-3</v>
      </c>
      <c r="D5266">
        <v>0.1474901987868498</v>
      </c>
      <c r="E5266">
        <v>2.419723012241121E-2</v>
      </c>
      <c r="F5266">
        <v>-1.5794225255834949E-2</v>
      </c>
      <c r="G5266">
        <v>0.1718413860705752</v>
      </c>
      <c r="H5266">
        <v>-2.918338047821898E-2</v>
      </c>
      <c r="I5266">
        <v>2.43638611647852E-2</v>
      </c>
      <c r="J5266">
        <v>-1.6509499418405731E-2</v>
      </c>
      <c r="K5266" t="s">
        <v>5278</v>
      </c>
      <c r="L5266">
        <v>5911.9083887687093</v>
      </c>
      <c r="M5266">
        <v>6145.4318359601612</v>
      </c>
      <c r="N5266">
        <v>5979.1177391659621</v>
      </c>
      <c r="O5266">
        <v>1.8314054179239609E-4</v>
      </c>
    </row>
    <row r="5267" spans="1:15" x14ac:dyDescent="0.25">
      <c r="A5267" s="1">
        <v>5265</v>
      </c>
      <c r="B5267">
        <v>5.2660000000000933</v>
      </c>
      <c r="C5267">
        <v>-3.6771059402555921E-3</v>
      </c>
      <c r="D5267">
        <v>0.14747752490579</v>
      </c>
      <c r="E5267">
        <v>2.3582319381322821E-2</v>
      </c>
      <c r="F5267">
        <v>-1.267388105981325E-2</v>
      </c>
      <c r="G5267">
        <v>0.1718121267936121</v>
      </c>
      <c r="H5267">
        <v>-2.9259276963074829E-2</v>
      </c>
      <c r="I5267">
        <v>2.4355066386344999E-2</v>
      </c>
      <c r="J5267">
        <v>-8.7947784401987555E-3</v>
      </c>
      <c r="K5267" t="s">
        <v>5279</v>
      </c>
      <c r="L5267">
        <v>5931.5378909135106</v>
      </c>
      <c r="M5267">
        <v>5969.2529133057851</v>
      </c>
      <c r="N5267">
        <v>5978.1609688845256</v>
      </c>
      <c r="O5267">
        <v>7.8154178346237805E-4</v>
      </c>
    </row>
    <row r="5268" spans="1:15" x14ac:dyDescent="0.25">
      <c r="A5268" s="1">
        <v>5266</v>
      </c>
      <c r="B5268">
        <v>5.2670000000000936</v>
      </c>
      <c r="C5268">
        <v>-3.6866688973474292E-3</v>
      </c>
      <c r="D5268">
        <v>0.14745706040726711</v>
      </c>
      <c r="E5268">
        <v>2.3656393961860211E-2</v>
      </c>
      <c r="F5268">
        <v>-2.046449852287608E-2</v>
      </c>
      <c r="G5268">
        <v>0.17178287947179841</v>
      </c>
      <c r="H5268">
        <v>-2.9247321813679918E-2</v>
      </c>
      <c r="I5268">
        <v>2.4349880613858881E-2</v>
      </c>
      <c r="J5268">
        <v>-5.1857724861195066E-3</v>
      </c>
      <c r="K5268" t="s">
        <v>5280</v>
      </c>
      <c r="L5268">
        <v>5878.8269103630519</v>
      </c>
      <c r="M5268">
        <v>5990.4448031896254</v>
      </c>
      <c r="N5268">
        <v>5976.6166216701022</v>
      </c>
      <c r="O5268">
        <v>6.9867242448478544E-4</v>
      </c>
    </row>
    <row r="5269" spans="1:15" x14ac:dyDescent="0.25">
      <c r="A5269" s="1">
        <v>5267</v>
      </c>
      <c r="B5269">
        <v>5.2680000000000939</v>
      </c>
      <c r="C5269">
        <v>-3.6851625485236701E-3</v>
      </c>
      <c r="D5269">
        <v>0.14743299885793959</v>
      </c>
      <c r="E5269">
        <v>2.340839725392058E-2</v>
      </c>
      <c r="F5269">
        <v>-2.4061549327560411E-2</v>
      </c>
      <c r="G5269">
        <v>0.17175368660278309</v>
      </c>
      <c r="H5269">
        <v>-2.919286901528708E-2</v>
      </c>
      <c r="I5269">
        <v>2.4350826979789169E-2</v>
      </c>
      <c r="J5269">
        <v>9.4636593029228441E-4</v>
      </c>
      <c r="K5269" t="s">
        <v>5281</v>
      </c>
      <c r="L5269">
        <v>5853.3283209642968</v>
      </c>
      <c r="M5269">
        <v>5919.5298294688846</v>
      </c>
      <c r="N5269">
        <v>5974.801690054408</v>
      </c>
      <c r="O5269">
        <v>9.4148335993830075E-4</v>
      </c>
    </row>
    <row r="5270" spans="1:15" x14ac:dyDescent="0.25">
      <c r="A5270" s="1">
        <v>5268</v>
      </c>
      <c r="B5270">
        <v>5.2690000000000943</v>
      </c>
      <c r="C5270">
        <v>-3.6783014959261718E-3</v>
      </c>
      <c r="D5270">
        <v>0.14740285962299399</v>
      </c>
      <c r="E5270">
        <v>2.3954642618788789E-2</v>
      </c>
      <c r="F5270">
        <v>-3.0139234945579369E-2</v>
      </c>
      <c r="G5270">
        <v>0.17172461873960981</v>
      </c>
      <c r="H5270">
        <v>-2.906786317333785E-2</v>
      </c>
      <c r="I5270">
        <v>2.434686885096277E-2</v>
      </c>
      <c r="J5270">
        <v>-3.9581288264018844E-3</v>
      </c>
      <c r="K5270" t="s">
        <v>5282</v>
      </c>
      <c r="L5270">
        <v>5810.9964948304614</v>
      </c>
      <c r="M5270">
        <v>6075.8574004509564</v>
      </c>
      <c r="N5270">
        <v>5972.5296458131106</v>
      </c>
      <c r="O5270">
        <v>3.9618436100038708E-4</v>
      </c>
    </row>
    <row r="5271" spans="1:15" x14ac:dyDescent="0.25">
      <c r="A5271" s="1">
        <v>5269</v>
      </c>
      <c r="B5271">
        <v>5.2700000000000946</v>
      </c>
      <c r="C5271">
        <v>-3.662550759840569E-3</v>
      </c>
      <c r="D5271">
        <v>0.14737774988864699</v>
      </c>
      <c r="E5271">
        <v>2.4214029806945449E-2</v>
      </c>
      <c r="F5271">
        <v>-2.5109734346935961E-2</v>
      </c>
      <c r="G5271">
        <v>0.17169562414089429</v>
      </c>
      <c r="H5271">
        <v>-2.899459871546305E-2</v>
      </c>
      <c r="I5271">
        <v>2.4335597830344221E-2</v>
      </c>
      <c r="J5271">
        <v>-1.1271020618546689E-2</v>
      </c>
      <c r="K5271" t="s">
        <v>5283</v>
      </c>
      <c r="L5271">
        <v>5842.0413252751214</v>
      </c>
      <c r="M5271">
        <v>6150.2533775337279</v>
      </c>
      <c r="N5271">
        <v>5970.6378696795546</v>
      </c>
      <c r="O5271">
        <v>1.32839044017318E-4</v>
      </c>
    </row>
    <row r="5272" spans="1:15" x14ac:dyDescent="0.25">
      <c r="A5272" s="1">
        <v>5270</v>
      </c>
      <c r="B5272">
        <v>5.2710000000000949</v>
      </c>
      <c r="C5272">
        <v>-3.6533194381483439E-3</v>
      </c>
      <c r="D5272">
        <v>0.14736002631055009</v>
      </c>
      <c r="E5272">
        <v>2.3694237100691611E-2</v>
      </c>
      <c r="F5272">
        <v>-1.7723578096916361E-2</v>
      </c>
      <c r="G5272">
        <v>0.17166662418345921</v>
      </c>
      <c r="H5272">
        <v>-2.8999957435157458E-2</v>
      </c>
      <c r="I5272">
        <v>2.432791128795813E-2</v>
      </c>
      <c r="J5272">
        <v>-7.6865423860968517E-3</v>
      </c>
      <c r="K5272" t="s">
        <v>5284</v>
      </c>
      <c r="L5272">
        <v>5889.2152318166454</v>
      </c>
      <c r="M5272">
        <v>6001.2746236325484</v>
      </c>
      <c r="N5272">
        <v>5969.3031813128719</v>
      </c>
      <c r="O5272">
        <v>6.4136072965261491E-4</v>
      </c>
    </row>
    <row r="5273" spans="1:15" x14ac:dyDescent="0.25">
      <c r="A5273" s="1">
        <v>5271</v>
      </c>
      <c r="B5273">
        <v>5.2720000000000953</v>
      </c>
      <c r="C5273">
        <v>-3.65399463682984E-3</v>
      </c>
      <c r="D5273">
        <v>0.14733871289550099</v>
      </c>
      <c r="E5273">
        <v>2.3483950663059031E-2</v>
      </c>
      <c r="F5273">
        <v>-2.1313415049060608E-2</v>
      </c>
      <c r="G5273">
        <v>0.1716376608985187</v>
      </c>
      <c r="H5273">
        <v>-2.89632849405052E-2</v>
      </c>
      <c r="I5273">
        <v>2.4325749877637179E-2</v>
      </c>
      <c r="J5273">
        <v>-2.1614103209429089E-3</v>
      </c>
      <c r="K5273" t="s">
        <v>5285</v>
      </c>
      <c r="L5273">
        <v>5863.9965032086466</v>
      </c>
      <c r="M5273">
        <v>5941.1241260358775</v>
      </c>
      <c r="N5273">
        <v>5967.698827863167</v>
      </c>
      <c r="O5273">
        <v>8.439606248990979E-4</v>
      </c>
    </row>
    <row r="5274" spans="1:15" x14ac:dyDescent="0.25">
      <c r="A5274" s="1">
        <v>5272</v>
      </c>
      <c r="B5274">
        <v>5.2730000000000956</v>
      </c>
      <c r="C5274">
        <v>-3.649373902503656E-3</v>
      </c>
      <c r="D5274">
        <v>0.14731191102088151</v>
      </c>
      <c r="E5274">
        <v>2.3951263714612481E-2</v>
      </c>
      <c r="F5274">
        <v>-2.680187461956229E-2</v>
      </c>
      <c r="G5274">
        <v>0.17160879791395031</v>
      </c>
      <c r="H5274">
        <v>-2.886298456841432E-2</v>
      </c>
      <c r="I5274">
        <v>2.431956128988556E-2</v>
      </c>
      <c r="J5274">
        <v>-6.188587751621023E-3</v>
      </c>
      <c r="K5274" t="s">
        <v>5286</v>
      </c>
      <c r="L5274">
        <v>5825.8197767454694</v>
      </c>
      <c r="M5274">
        <v>6074.8889704976746</v>
      </c>
      <c r="N5274">
        <v>5965.6823727171522</v>
      </c>
      <c r="O5274">
        <v>3.7448616302470592E-4</v>
      </c>
    </row>
    <row r="5275" spans="1:15" x14ac:dyDescent="0.25">
      <c r="A5275" s="1">
        <v>5273</v>
      </c>
      <c r="B5275">
        <v>5.2740000000000959</v>
      </c>
      <c r="C5275">
        <v>-3.636736055620204E-3</v>
      </c>
      <c r="D5275">
        <v>0.14728923662406471</v>
      </c>
      <c r="E5275">
        <v>2.3722379271522188E-2</v>
      </c>
      <c r="F5275">
        <v>-2.2674396816793289E-2</v>
      </c>
      <c r="G5275">
        <v>0.17157999301740989</v>
      </c>
      <c r="H5275">
        <v>-2.8804896540310199E-2</v>
      </c>
      <c r="I5275">
        <v>2.4314394783847532E-2</v>
      </c>
      <c r="J5275">
        <v>-5.1665060380303943E-3</v>
      </c>
      <c r="K5275" t="s">
        <v>5287</v>
      </c>
      <c r="L5275">
        <v>5851.1471831375302</v>
      </c>
      <c r="M5275">
        <v>6009.3297122928989</v>
      </c>
      <c r="N5275">
        <v>5963.977353635828</v>
      </c>
      <c r="O5275">
        <v>5.9718201836337303E-4</v>
      </c>
    </row>
    <row r="5276" spans="1:15" x14ac:dyDescent="0.25">
      <c r="A5276" s="1">
        <v>5274</v>
      </c>
      <c r="B5276">
        <v>5.2750000000000963</v>
      </c>
      <c r="C5276">
        <v>-3.6294169640790851E-3</v>
      </c>
      <c r="D5276">
        <v>0.14726559823356239</v>
      </c>
      <c r="E5276">
        <v>2.3486392323808818E-2</v>
      </c>
      <c r="F5276">
        <v>-2.36383905022798E-2</v>
      </c>
      <c r="G5276">
        <v>0.17155125986372499</v>
      </c>
      <c r="H5276">
        <v>-2.8733153684917061E-2</v>
      </c>
      <c r="I5276">
        <v>2.4313545619291391E-2</v>
      </c>
      <c r="J5276">
        <v>-8.4916455613917672E-4</v>
      </c>
      <c r="K5276" t="s">
        <v>5288</v>
      </c>
      <c r="L5276">
        <v>5842.9542867641176</v>
      </c>
      <c r="M5276">
        <v>5941.8221400900766</v>
      </c>
      <c r="N5276">
        <v>5962.200726628329</v>
      </c>
      <c r="O5276">
        <v>8.2800246003870493E-4</v>
      </c>
    </row>
    <row r="5277" spans="1:15" x14ac:dyDescent="0.25">
      <c r="A5277" s="1">
        <v>5275</v>
      </c>
      <c r="B5277">
        <v>5.2760000000000966</v>
      </c>
      <c r="C5277">
        <v>-3.6203773642995499E-3</v>
      </c>
      <c r="D5277">
        <v>0.1472377142444336</v>
      </c>
      <c r="E5277">
        <v>2.3424807100293949E-2</v>
      </c>
      <c r="F5277">
        <v>-2.7883989128777889E-2</v>
      </c>
      <c r="G5277">
        <v>0.17152264865456321</v>
      </c>
      <c r="H5277">
        <v>-2.8611209161870349E-2</v>
      </c>
      <c r="I5277">
        <v>2.4316318346175151E-2</v>
      </c>
      <c r="J5277">
        <v>2.7727268837679339E-3</v>
      </c>
      <c r="K5277" t="s">
        <v>5289</v>
      </c>
      <c r="L5277">
        <v>5812.8332861719764</v>
      </c>
      <c r="M5277">
        <v>5924.2192402536484</v>
      </c>
      <c r="N5277">
        <v>5960.106160996339</v>
      </c>
      <c r="O5277">
        <v>8.8873851899743555E-4</v>
      </c>
    </row>
    <row r="5278" spans="1:15" x14ac:dyDescent="0.25">
      <c r="A5278" s="1">
        <v>5276</v>
      </c>
      <c r="B5278">
        <v>5.2770000000000969</v>
      </c>
      <c r="C5278">
        <v>-3.605012354395665E-3</v>
      </c>
      <c r="D5278">
        <v>0.14720633030838801</v>
      </c>
      <c r="E5278">
        <v>2.3982054383101511E-2</v>
      </c>
      <c r="F5278">
        <v>-3.1383936045638293E-2</v>
      </c>
      <c r="G5278">
        <v>0.1714942019553895</v>
      </c>
      <c r="H5278">
        <v>-2.8446699173623548E-2</v>
      </c>
      <c r="I5278">
        <v>2.4312433264533449E-2</v>
      </c>
      <c r="J5278">
        <v>-3.8850816417039251E-3</v>
      </c>
      <c r="K5278" t="s">
        <v>5290</v>
      </c>
      <c r="L5278">
        <v>5787.2940070519207</v>
      </c>
      <c r="M5278">
        <v>6083.7145605104142</v>
      </c>
      <c r="N5278">
        <v>5957.7501826882644</v>
      </c>
      <c r="O5278">
        <v>3.3426396307364081E-4</v>
      </c>
    </row>
    <row r="5279" spans="1:15" x14ac:dyDescent="0.25">
      <c r="A5279" s="1">
        <v>5277</v>
      </c>
      <c r="B5279">
        <v>5.2780000000000973</v>
      </c>
      <c r="C5279">
        <v>-3.5842840958765681E-3</v>
      </c>
      <c r="D5279">
        <v>0.14718176869085611</v>
      </c>
      <c r="E5279">
        <v>2.3679067441822851E-2</v>
      </c>
      <c r="F5279">
        <v>-2.4561617531919631E-2</v>
      </c>
      <c r="G5279">
        <v>0.17146584836479481</v>
      </c>
      <c r="H5279">
        <v>-2.83535905947759E-2</v>
      </c>
      <c r="I5279">
        <v>2.4309091610699381E-2</v>
      </c>
      <c r="J5279">
        <v>-3.3416538340675572E-3</v>
      </c>
      <c r="K5279" t="s">
        <v>5291</v>
      </c>
      <c r="L5279">
        <v>5830.1348526914098</v>
      </c>
      <c r="M5279">
        <v>5996.9331521539552</v>
      </c>
      <c r="N5279">
        <v>5955.9074550926753</v>
      </c>
      <c r="O5279">
        <v>6.3336582271060265E-4</v>
      </c>
    </row>
    <row r="5280" spans="1:15" x14ac:dyDescent="0.25">
      <c r="A5280" s="1">
        <v>5278</v>
      </c>
      <c r="B5280">
        <v>5.2790000000000976</v>
      </c>
      <c r="C5280">
        <v>-3.5725524149417629E-3</v>
      </c>
      <c r="D5280">
        <v>0.1471567567540954</v>
      </c>
      <c r="E5280">
        <v>2.357469941819219E-2</v>
      </c>
      <c r="F5280">
        <v>-2.5011936760708339E-2</v>
      </c>
      <c r="G5280">
        <v>0.17143759614267251</v>
      </c>
      <c r="H5280">
        <v>-2.825222212227578E-2</v>
      </c>
      <c r="I5280">
        <v>2.4307676928925111E-2</v>
      </c>
      <c r="J5280">
        <v>-1.4146817742699911E-3</v>
      </c>
      <c r="K5280" t="s">
        <v>5292</v>
      </c>
      <c r="L5280">
        <v>5825.1789164999273</v>
      </c>
      <c r="M5280">
        <v>5967.0734194235711</v>
      </c>
      <c r="N5280">
        <v>5954.0319362359714</v>
      </c>
      <c r="O5280">
        <v>7.3439219250719069E-4</v>
      </c>
    </row>
    <row r="5281" spans="1:15" x14ac:dyDescent="0.25">
      <c r="A5281" s="1">
        <v>5279</v>
      </c>
      <c r="B5281">
        <v>5.2800000000000979</v>
      </c>
      <c r="C5281">
        <v>-3.5597799874067478E-3</v>
      </c>
      <c r="D5281">
        <v>0.14712991921374741</v>
      </c>
      <c r="E5281">
        <v>2.3607115421738271E-2</v>
      </c>
      <c r="F5281">
        <v>-2.6837540348005791E-2</v>
      </c>
      <c r="G5281">
        <v>0.17140946887484459</v>
      </c>
      <c r="H5281">
        <v>-2.8127267827918519E-2</v>
      </c>
      <c r="I5281">
        <v>2.4306887892085179E-2</v>
      </c>
      <c r="J5281">
        <v>-7.8903683993855991E-4</v>
      </c>
      <c r="K5281" t="s">
        <v>5293</v>
      </c>
      <c r="L5281">
        <v>5811.0274233856453</v>
      </c>
      <c r="M5281">
        <v>5976.3458145676796</v>
      </c>
      <c r="N5281">
        <v>5952.0206390014564</v>
      </c>
      <c r="O5281">
        <v>7.0056150718684649E-4</v>
      </c>
    </row>
    <row r="5282" spans="1:15" x14ac:dyDescent="0.25">
      <c r="A5282" s="1">
        <v>5280</v>
      </c>
      <c r="B5282">
        <v>5.2810000000000983</v>
      </c>
      <c r="C5282">
        <v>-3.5440357463177338E-3</v>
      </c>
      <c r="D5282">
        <v>0.14710258098275941</v>
      </c>
      <c r="E5282">
        <v>2.430559461651061E-2</v>
      </c>
      <c r="F5282">
        <v>-2.733823098797996E-2</v>
      </c>
      <c r="G5282">
        <v>0.17138147572734819</v>
      </c>
      <c r="H5282">
        <v>-2.7993147496317389E-2</v>
      </c>
      <c r="I5282">
        <v>2.4295297050254488E-2</v>
      </c>
      <c r="J5282">
        <v>-1.159084183068587E-2</v>
      </c>
      <c r="K5282" t="s">
        <v>5294</v>
      </c>
      <c r="L5282">
        <v>5805.5278010393185</v>
      </c>
      <c r="M5282">
        <v>6176.5402908727701</v>
      </c>
      <c r="N5282">
        <v>5949.97300347705</v>
      </c>
      <c r="O5282">
        <v>1.29327557456349E-6</v>
      </c>
    </row>
    <row r="5283" spans="1:15" x14ac:dyDescent="0.25">
      <c r="A5283" s="1">
        <v>5281</v>
      </c>
      <c r="B5283">
        <v>5.2820000000000986</v>
      </c>
      <c r="C5283">
        <v>-3.527136584535991E-3</v>
      </c>
      <c r="D5283">
        <v>0.14708617867709381</v>
      </c>
      <c r="E5283">
        <v>2.3327584294135829E-2</v>
      </c>
      <c r="F5283">
        <v>-1.6402305665631521E-2</v>
      </c>
      <c r="G5283">
        <v>0.17135349909778891</v>
      </c>
      <c r="H5283">
        <v>-2.7976629559375899E-2</v>
      </c>
      <c r="I5283">
        <v>2.4292385482641149E-2</v>
      </c>
      <c r="J5283">
        <v>-2.9115676133366609E-3</v>
      </c>
      <c r="K5283" t="s">
        <v>5295</v>
      </c>
      <c r="L5283">
        <v>5876.0892378351073</v>
      </c>
      <c r="M5283">
        <v>5896.4423019228216</v>
      </c>
      <c r="N5283">
        <v>5948.7450432696032</v>
      </c>
      <c r="O5283">
        <v>9.6771275611866369E-4</v>
      </c>
    </row>
    <row r="5284" spans="1:15" x14ac:dyDescent="0.25">
      <c r="A5284" s="1">
        <v>5282</v>
      </c>
      <c r="B5284">
        <v>5.283000000000099</v>
      </c>
      <c r="C5284">
        <v>-3.5250553244813628E-3</v>
      </c>
      <c r="D5284">
        <v>0.1470611136151477</v>
      </c>
      <c r="E5284">
        <v>2.396774478959331E-2</v>
      </c>
      <c r="F5284">
        <v>-2.506506194603924E-2</v>
      </c>
      <c r="G5284">
        <v>0.1713256371485275</v>
      </c>
      <c r="H5284">
        <v>-2.7861949261314061E-2</v>
      </c>
      <c r="I5284">
        <v>2.428470497230464E-2</v>
      </c>
      <c r="J5284">
        <v>-7.6805103365144983E-3</v>
      </c>
      <c r="K5284" t="s">
        <v>5296</v>
      </c>
      <c r="L5284">
        <v>5817.1918211628963</v>
      </c>
      <c r="M5284">
        <v>6079.6127901800974</v>
      </c>
      <c r="N5284">
        <v>5946.8693755230206</v>
      </c>
      <c r="O5284">
        <v>3.2464069304783799E-4</v>
      </c>
    </row>
    <row r="5285" spans="1:15" x14ac:dyDescent="0.25">
      <c r="A5285" s="1">
        <v>5283</v>
      </c>
      <c r="B5285">
        <v>5.2840000000000993</v>
      </c>
      <c r="C5285">
        <v>-3.510605606925571E-3</v>
      </c>
      <c r="D5285">
        <v>0.14704093217622291</v>
      </c>
      <c r="E5285">
        <v>2.4055081446335971E-2</v>
      </c>
      <c r="F5285">
        <v>-2.0181438924799559E-2</v>
      </c>
      <c r="G5285">
        <v>0.17129783907913951</v>
      </c>
      <c r="H5285">
        <v>-2.7798069388020371E-2</v>
      </c>
      <c r="I5285">
        <v>2.4272557780692001E-2</v>
      </c>
      <c r="J5285">
        <v>-1.214719161264121E-2</v>
      </c>
      <c r="K5285" t="s">
        <v>5297</v>
      </c>
      <c r="L5285">
        <v>5847.6720760237886</v>
      </c>
      <c r="M5285">
        <v>6104.6523389940694</v>
      </c>
      <c r="N5285">
        <v>5945.3598880797144</v>
      </c>
      <c r="O5285">
        <v>2.2962352596866259E-4</v>
      </c>
    </row>
    <row r="5286" spans="1:15" x14ac:dyDescent="0.25">
      <c r="A5286" s="1">
        <v>5284</v>
      </c>
      <c r="B5286">
        <v>5.2850000000000996</v>
      </c>
      <c r="C5286">
        <v>-3.5025567428905672E-3</v>
      </c>
      <c r="D5286">
        <v>0.1470252812984475</v>
      </c>
      <c r="E5286">
        <v>2.4166933653135231E-2</v>
      </c>
      <c r="F5286">
        <v>-1.5650877775379161E-2</v>
      </c>
      <c r="G5286">
        <v>0.1712700572889066</v>
      </c>
      <c r="H5286">
        <v>-2.7781790232934249E-2</v>
      </c>
      <c r="I5286">
        <v>2.425574807326876E-2</v>
      </c>
      <c r="J5286">
        <v>-1.6809707423240419E-2</v>
      </c>
      <c r="K5286" t="s">
        <v>5298</v>
      </c>
      <c r="L5286">
        <v>5876.2325069483268</v>
      </c>
      <c r="M5286">
        <v>6136.7377915391125</v>
      </c>
      <c r="N5286">
        <v>5944.1897152814163</v>
      </c>
      <c r="O5286">
        <v>1.056241275567702E-4</v>
      </c>
    </row>
    <row r="5287" spans="1:15" x14ac:dyDescent="0.25">
      <c r="A5287" s="1">
        <v>5285</v>
      </c>
      <c r="B5287">
        <v>5.2860000000001</v>
      </c>
      <c r="C5287">
        <v>-3.5005055693497151E-3</v>
      </c>
      <c r="D5287">
        <v>0.1470143092156378</v>
      </c>
      <c r="E5287">
        <v>2.337921450661852E-2</v>
      </c>
      <c r="F5287">
        <v>-1.097208280969383E-2</v>
      </c>
      <c r="G5287">
        <v>0.17124224186809561</v>
      </c>
      <c r="H5287">
        <v>-2.781542081101791E-2</v>
      </c>
      <c r="I5287">
        <v>2.4248469863624379E-2</v>
      </c>
      <c r="J5287">
        <v>-7.2782096443797777E-3</v>
      </c>
      <c r="K5287" t="s">
        <v>5299</v>
      </c>
      <c r="L5287">
        <v>5906.1783468501972</v>
      </c>
      <c r="M5287">
        <v>5911.1913868307056</v>
      </c>
      <c r="N5287">
        <v>5943.3695960444848</v>
      </c>
      <c r="O5287">
        <v>8.7653356665023127E-4</v>
      </c>
    </row>
    <row r="5288" spans="1:15" x14ac:dyDescent="0.25">
      <c r="A5288" s="1">
        <v>5286</v>
      </c>
      <c r="B5288">
        <v>5.2870000000001003</v>
      </c>
      <c r="C5288">
        <v>-3.5047430221882571E-3</v>
      </c>
      <c r="D5288">
        <v>0.1469937720044712</v>
      </c>
      <c r="E5288">
        <v>2.3558952669955221E-2</v>
      </c>
      <c r="F5288">
        <v>-2.053721116663813E-2</v>
      </c>
      <c r="G5288">
        <v>0.1712145002012537</v>
      </c>
      <c r="H5288">
        <v>-2.7741666841817801E-2</v>
      </c>
      <c r="I5288">
        <v>2.4244289312867529E-2</v>
      </c>
      <c r="J5288">
        <v>-4.1805507568449356E-3</v>
      </c>
      <c r="K5288" t="s">
        <v>5300</v>
      </c>
      <c r="L5288">
        <v>5841.7476184799389</v>
      </c>
      <c r="M5288">
        <v>5962.5697585043117</v>
      </c>
      <c r="N5288">
        <v>5941.835037734535</v>
      </c>
      <c r="O5288">
        <v>6.8951719366915694E-4</v>
      </c>
    </row>
    <row r="5289" spans="1:15" x14ac:dyDescent="0.25">
      <c r="A5289" s="1">
        <v>5287</v>
      </c>
      <c r="B5289">
        <v>5.2880000000001006</v>
      </c>
      <c r="C5289">
        <v>-3.495450022069043E-3</v>
      </c>
      <c r="D5289">
        <v>0.14697021088838619</v>
      </c>
      <c r="E5289">
        <v>2.3885549343028889E-2</v>
      </c>
      <c r="F5289">
        <v>-2.3561116084972869E-2</v>
      </c>
      <c r="G5289">
        <v>0.17118686853822029</v>
      </c>
      <c r="H5289">
        <v>-2.763166303339893E-2</v>
      </c>
      <c r="I5289">
        <v>2.4236804298197141E-2</v>
      </c>
      <c r="J5289">
        <v>-7.4850146703851067E-3</v>
      </c>
      <c r="K5289" t="s">
        <v>5301</v>
      </c>
      <c r="L5289">
        <v>5819.9977149486758</v>
      </c>
      <c r="M5289">
        <v>6056.0580653923989</v>
      </c>
      <c r="N5289">
        <v>5940.0753585671064</v>
      </c>
      <c r="O5289">
        <v>3.587399698386353E-4</v>
      </c>
    </row>
    <row r="5290" spans="1:15" x14ac:dyDescent="0.25">
      <c r="A5290" s="1">
        <v>5288</v>
      </c>
      <c r="B5290">
        <v>5.289000000000101</v>
      </c>
      <c r="C5290">
        <v>-3.481589542208265E-3</v>
      </c>
      <c r="D5290">
        <v>0.14695006424002319</v>
      </c>
      <c r="E5290">
        <v>2.32390330548061E-2</v>
      </c>
      <c r="F5290">
        <v>-2.014664836301382E-2</v>
      </c>
      <c r="G5290">
        <v>0.17115931217128391</v>
      </c>
      <c r="H5290">
        <v>-2.7556366936474379E-2</v>
      </c>
      <c r="I5290">
        <v>2.423744408277036E-2</v>
      </c>
      <c r="J5290">
        <v>6.3978457321806591E-4</v>
      </c>
      <c r="K5290" t="s">
        <v>5302</v>
      </c>
      <c r="L5290">
        <v>5840.8223418452681</v>
      </c>
      <c r="M5290">
        <v>5871.155955460411</v>
      </c>
      <c r="N5290">
        <v>5938.5713926518156</v>
      </c>
      <c r="O5290">
        <v>9.9777124339104663E-4</v>
      </c>
    </row>
    <row r="5291" spans="1:15" x14ac:dyDescent="0.25">
      <c r="A5291" s="1">
        <v>5289</v>
      </c>
      <c r="B5291">
        <v>5.2900000000001013</v>
      </c>
      <c r="C5291">
        <v>-3.472102233995771E-3</v>
      </c>
      <c r="D5291">
        <v>0.14692186808851351</v>
      </c>
      <c r="E5291">
        <v>2.3896075907987181E-2</v>
      </c>
      <c r="F5291">
        <v>-2.819615150969244E-2</v>
      </c>
      <c r="G5291">
        <v>0.17113192304109071</v>
      </c>
      <c r="H5291">
        <v>-2.7389130193117329E-2</v>
      </c>
      <c r="I5291">
        <v>2.4232704082984339E-2</v>
      </c>
      <c r="J5291">
        <v>-4.7399997860295548E-3</v>
      </c>
      <c r="K5291" t="s">
        <v>5303</v>
      </c>
      <c r="L5291">
        <v>5785.6579539857721</v>
      </c>
      <c r="M5291">
        <v>6059.0740724522293</v>
      </c>
      <c r="N5291">
        <v>5936.4676085795909</v>
      </c>
      <c r="O5291">
        <v>3.4136817478318488E-4</v>
      </c>
    </row>
    <row r="5292" spans="1:15" x14ac:dyDescent="0.25">
      <c r="A5292" s="1">
        <v>5290</v>
      </c>
      <c r="B5292">
        <v>5.2910000000001016</v>
      </c>
      <c r="C5292">
        <v>-3.4510304043327829E-3</v>
      </c>
      <c r="D5292">
        <v>0.1468992189581064</v>
      </c>
      <c r="E5292">
        <v>2.3927819150590071E-2</v>
      </c>
      <c r="F5292">
        <v>-2.264913040708777E-2</v>
      </c>
      <c r="G5292">
        <v>0.17110464348149251</v>
      </c>
      <c r="H5292">
        <v>-2.7279559598236289E-2</v>
      </c>
      <c r="I5292">
        <v>2.4224001174602008E-2</v>
      </c>
      <c r="J5292">
        <v>-8.7029083823275434E-3</v>
      </c>
      <c r="K5292" t="s">
        <v>5304</v>
      </c>
      <c r="L5292">
        <v>5820.2576430713743</v>
      </c>
      <c r="M5292">
        <v>6068.1699978047382</v>
      </c>
      <c r="N5292">
        <v>5934.7786171066837</v>
      </c>
      <c r="O5292">
        <v>3.0488493239425968E-4</v>
      </c>
    </row>
    <row r="5293" spans="1:15" x14ac:dyDescent="0.25">
      <c r="A5293" s="1">
        <v>5291</v>
      </c>
      <c r="B5293">
        <v>5.292000000000102</v>
      </c>
      <c r="C5293">
        <v>-3.4372245093777722E-3</v>
      </c>
      <c r="D5293">
        <v>0.14688064230689049</v>
      </c>
      <c r="E5293">
        <v>2.3313561750075699E-2</v>
      </c>
      <c r="F5293">
        <v>-1.8576651215908738E-2</v>
      </c>
      <c r="G5293">
        <v>0.17107743136888209</v>
      </c>
      <c r="H5293">
        <v>-2.7212112610389728E-2</v>
      </c>
      <c r="I5293">
        <v>2.4222502408506399E-2</v>
      </c>
      <c r="J5293">
        <v>-1.4987660956054969E-3</v>
      </c>
      <c r="K5293" t="s">
        <v>5305</v>
      </c>
      <c r="L5293">
        <v>5845.5318072920663</v>
      </c>
      <c r="M5293">
        <v>5892.4372461310704</v>
      </c>
      <c r="N5293">
        <v>5933.3939271989684</v>
      </c>
      <c r="O5293">
        <v>9.1043942452630764E-4</v>
      </c>
    </row>
    <row r="5294" spans="1:15" x14ac:dyDescent="0.25">
      <c r="A5294" s="1">
        <v>5292</v>
      </c>
      <c r="B5294">
        <v>5.2930000000001023</v>
      </c>
      <c r="C5294">
        <v>-3.4287261889091058E-3</v>
      </c>
      <c r="D5294">
        <v>0.14685492896037569</v>
      </c>
      <c r="E5294">
        <v>2.4086742615669739E-2</v>
      </c>
      <c r="F5294">
        <v>-2.5713346514784231E-2</v>
      </c>
      <c r="G5294">
        <v>0.17105036830357259</v>
      </c>
      <c r="H5294">
        <v>-2.7063065309449189E-2</v>
      </c>
      <c r="I5294">
        <v>2.4213193589903578E-2</v>
      </c>
      <c r="J5294">
        <v>-9.3088186028250936E-3</v>
      </c>
      <c r="K5294" t="s">
        <v>5306</v>
      </c>
      <c r="L5294">
        <v>5796.5716194356783</v>
      </c>
      <c r="M5294">
        <v>6113.732564565631</v>
      </c>
      <c r="N5294">
        <v>5931.478177613867</v>
      </c>
      <c r="O5294">
        <v>1.3575979283666511E-4</v>
      </c>
    </row>
    <row r="5295" spans="1:15" x14ac:dyDescent="0.25">
      <c r="A5295" s="1">
        <v>5293</v>
      </c>
      <c r="B5295">
        <v>5.2940000000001026</v>
      </c>
      <c r="C5295">
        <v>-3.4099462289905978E-3</v>
      </c>
      <c r="D5295">
        <v>0.14683717471366911</v>
      </c>
      <c r="E5295">
        <v>2.3501834352896999E-2</v>
      </c>
      <c r="F5295">
        <v>-1.7754246706624101E-2</v>
      </c>
      <c r="G5295">
        <v>0.171023369517355</v>
      </c>
      <c r="H5295">
        <v>-2.6998786217687691E-2</v>
      </c>
      <c r="I5295">
        <v>2.42082056418126E-2</v>
      </c>
      <c r="J5295">
        <v>-4.9879480909816682E-3</v>
      </c>
      <c r="K5295" t="s">
        <v>5307</v>
      </c>
      <c r="L5295">
        <v>5847.4325449430971</v>
      </c>
      <c r="M5295">
        <v>5946.2368757299146</v>
      </c>
      <c r="N5295">
        <v>5930.1560259827766</v>
      </c>
      <c r="O5295">
        <v>7.1135923700658119E-4</v>
      </c>
    </row>
    <row r="5296" spans="1:15" x14ac:dyDescent="0.25">
      <c r="A5296" s="1">
        <v>5294</v>
      </c>
      <c r="B5296">
        <v>5.295000000000103</v>
      </c>
      <c r="C5296">
        <v>-3.401847063428649E-3</v>
      </c>
      <c r="D5296">
        <v>0.14681516387554239</v>
      </c>
      <c r="E5296">
        <v>2.3987766293345911E-2</v>
      </c>
      <c r="F5296">
        <v>-2.2010838126706019E-2</v>
      </c>
      <c r="G5296">
        <v>0.17099648455657471</v>
      </c>
      <c r="H5296">
        <v>-2.6884960780330081E-2</v>
      </c>
      <c r="I5296">
        <v>2.419815840477383E-2</v>
      </c>
      <c r="J5296">
        <v>-1.004723703877107E-2</v>
      </c>
      <c r="K5296" t="s">
        <v>5308</v>
      </c>
      <c r="L5296">
        <v>5817.7047375854363</v>
      </c>
      <c r="M5296">
        <v>6085.3519386456464</v>
      </c>
      <c r="N5296">
        <v>5928.5175818248754</v>
      </c>
      <c r="O5296">
        <v>2.2043934846669E-4</v>
      </c>
    </row>
    <row r="5297" spans="1:15" x14ac:dyDescent="0.25">
      <c r="A5297" s="1">
        <v>5295</v>
      </c>
      <c r="B5297">
        <v>5.2960000000001033</v>
      </c>
      <c r="C5297">
        <v>-3.38750505832159E-3</v>
      </c>
      <c r="D5297">
        <v>0.1467983261518008</v>
      </c>
      <c r="E5297">
        <v>2.341020640264747E-2</v>
      </c>
      <c r="F5297">
        <v>-1.6837723741559011E-2</v>
      </c>
      <c r="G5297">
        <v>0.1709696590165258</v>
      </c>
      <c r="H5297">
        <v>-2.682554004882852E-2</v>
      </c>
      <c r="I5297">
        <v>2.419404898748909E-2</v>
      </c>
      <c r="J5297">
        <v>-4.1094172847406232E-3</v>
      </c>
      <c r="K5297" t="s">
        <v>5309</v>
      </c>
      <c r="L5297">
        <v>5850.3475610990654</v>
      </c>
      <c r="M5297">
        <v>5920.0468055265173</v>
      </c>
      <c r="N5297">
        <v>5927.2647327353079</v>
      </c>
      <c r="O5297">
        <v>7.8795200212635461E-4</v>
      </c>
    </row>
    <row r="5298" spans="1:15" x14ac:dyDescent="0.25">
      <c r="A5298" s="1">
        <v>5296</v>
      </c>
      <c r="B5298">
        <v>5.2970000000001036</v>
      </c>
      <c r="C5298">
        <v>-3.3800180461523938E-3</v>
      </c>
      <c r="D5298">
        <v>0.14677561002903669</v>
      </c>
      <c r="E5298">
        <v>2.3358033493183401E-2</v>
      </c>
      <c r="F5298">
        <v>-2.2716122764087899E-2</v>
      </c>
      <c r="G5298">
        <v>0.17094296030432299</v>
      </c>
      <c r="H5298">
        <v>-2.6698712202816478E-2</v>
      </c>
      <c r="I5298">
        <v>2.4194458634097402E-2</v>
      </c>
      <c r="J5298">
        <v>4.096466083107079E-4</v>
      </c>
      <c r="K5298" t="s">
        <v>5310</v>
      </c>
      <c r="L5298">
        <v>5809.9032923927734</v>
      </c>
      <c r="M5298">
        <v>5905.1401423178486</v>
      </c>
      <c r="N5298">
        <v>5925.5751997189473</v>
      </c>
      <c r="O5298">
        <v>8.3601549430568586E-4</v>
      </c>
    </row>
    <row r="5299" spans="1:15" x14ac:dyDescent="0.25">
      <c r="A5299" s="1">
        <v>5297</v>
      </c>
      <c r="B5299">
        <v>5.298000000000104</v>
      </c>
      <c r="C5299">
        <v>-3.364037737554876E-3</v>
      </c>
      <c r="D5299">
        <v>0.1467485016702256</v>
      </c>
      <c r="E5299">
        <v>2.3331199671901282E-2</v>
      </c>
      <c r="F5299">
        <v>-2.7108358811127189E-2</v>
      </c>
      <c r="G5299">
        <v>0.17091644021306099</v>
      </c>
      <c r="H5299">
        <v>-2.6520091262047851E-2</v>
      </c>
      <c r="I5299">
        <v>2.4198086751537201E-2</v>
      </c>
      <c r="J5299">
        <v>3.6281174398006808E-3</v>
      </c>
      <c r="K5299" t="s">
        <v>5311</v>
      </c>
      <c r="L5299">
        <v>5778.8274355388212</v>
      </c>
      <c r="M5299">
        <v>5897.4749605720017</v>
      </c>
      <c r="N5299">
        <v>5923.5600591404891</v>
      </c>
      <c r="O5299">
        <v>8.6325896219611759E-4</v>
      </c>
    </row>
    <row r="5300" spans="1:15" x14ac:dyDescent="0.25">
      <c r="A5300" s="1">
        <v>5298</v>
      </c>
      <c r="B5300">
        <v>5.2990000000001043</v>
      </c>
      <c r="C5300">
        <v>-3.3415314990180292E-3</v>
      </c>
      <c r="D5300">
        <v>0.14671835346152379</v>
      </c>
      <c r="E5300">
        <v>2.3311034107636842E-2</v>
      </c>
      <c r="F5300">
        <v>-3.014820870184853E-2</v>
      </c>
      <c r="G5300">
        <v>0.17089013618777599</v>
      </c>
      <c r="H5300">
        <v>-2.6304025284966989E-2</v>
      </c>
      <c r="I5300">
        <v>2.4204005150540761E-2</v>
      </c>
      <c r="J5300">
        <v>5.9183990035610312E-3</v>
      </c>
      <c r="K5300" t="s">
        <v>5312</v>
      </c>
      <c r="L5300">
        <v>5756.3604137514876</v>
      </c>
      <c r="M5300">
        <v>5891.7153456038013</v>
      </c>
      <c r="N5300">
        <v>5921.3203120194703</v>
      </c>
      <c r="O5300">
        <v>8.8705264390035875E-4</v>
      </c>
    </row>
    <row r="5301" spans="1:15" x14ac:dyDescent="0.25">
      <c r="A5301" s="1">
        <v>5299</v>
      </c>
      <c r="B5301">
        <v>5.3000000000001046</v>
      </c>
      <c r="C5301">
        <v>-3.3143071859058409E-3</v>
      </c>
      <c r="D5301">
        <v>0.14668613103723521</v>
      </c>
      <c r="E5301">
        <v>2.3663948089644841E-2</v>
      </c>
      <c r="F5301">
        <v>-3.222242428852802E-2</v>
      </c>
      <c r="G5301">
        <v>0.17086407541652929</v>
      </c>
      <c r="H5301">
        <v>-2.6060771246669619E-2</v>
      </c>
      <c r="I5301">
        <v>2.4205702501716279E-2</v>
      </c>
      <c r="J5301">
        <v>1.6973511755243691E-3</v>
      </c>
      <c r="K5301" t="s">
        <v>5313</v>
      </c>
      <c r="L5301">
        <v>5740.0475770215744</v>
      </c>
      <c r="M5301">
        <v>5992.6064379262343</v>
      </c>
      <c r="N5301">
        <v>5918.9280569810307</v>
      </c>
      <c r="O5301">
        <v>5.400570608959166E-4</v>
      </c>
    </row>
    <row r="5302" spans="1:15" x14ac:dyDescent="0.25">
      <c r="A5302" s="1">
        <v>5300</v>
      </c>
      <c r="B5302">
        <v>5.301000000000105</v>
      </c>
      <c r="C5302">
        <v>-3.2836571770803709E-3</v>
      </c>
      <c r="D5302">
        <v>0.14665837291481301</v>
      </c>
      <c r="E5302">
        <v>2.3733254379041752E-2</v>
      </c>
      <c r="F5302">
        <v>-2.7758122422193981E-2</v>
      </c>
      <c r="G5302">
        <v>0.17083821288414761</v>
      </c>
      <c r="H5302">
        <v>-2.5862532381670598E-2</v>
      </c>
      <c r="I5302">
        <v>2.4203577290178201E-2</v>
      </c>
      <c r="J5302">
        <v>-2.1252115380829412E-3</v>
      </c>
      <c r="K5302" t="s">
        <v>5314</v>
      </c>
      <c r="L5302">
        <v>5767.056681000593</v>
      </c>
      <c r="M5302">
        <v>6012.4428098455246</v>
      </c>
      <c r="N5302">
        <v>5916.868554767826</v>
      </c>
      <c r="O5302">
        <v>4.724481226745303E-4</v>
      </c>
    </row>
    <row r="5303" spans="1:15" x14ac:dyDescent="0.25">
      <c r="A5303" s="1">
        <v>5301</v>
      </c>
      <c r="B5303">
        <v>5.3020000000001053</v>
      </c>
      <c r="C5303">
        <v>-3.2586790800904959E-3</v>
      </c>
      <c r="D5303">
        <v>0.14663463559396939</v>
      </c>
      <c r="E5303">
        <v>2.3725529224508751E-2</v>
      </c>
      <c r="F5303">
        <v>-2.3737320843587661E-2</v>
      </c>
      <c r="G5303">
        <v>0.17081250784583579</v>
      </c>
      <c r="H5303">
        <v>-2.5705038311814171E-2</v>
      </c>
      <c r="I5303">
        <v>2.419911053210904E-2</v>
      </c>
      <c r="J5303">
        <v>-4.4667580691561508E-3</v>
      </c>
      <c r="K5303" t="s">
        <v>5315</v>
      </c>
      <c r="L5303">
        <v>5791.503558086144</v>
      </c>
      <c r="M5303">
        <v>6010.2313956454618</v>
      </c>
      <c r="N5303">
        <v>5915.1083384360463</v>
      </c>
      <c r="O5303">
        <v>4.7804806566944911E-4</v>
      </c>
    </row>
    <row r="5304" spans="1:15" x14ac:dyDescent="0.25">
      <c r="A5304" s="1">
        <v>5302</v>
      </c>
      <c r="B5304">
        <v>5.3030000000001056</v>
      </c>
      <c r="C5304">
        <v>-3.2388348272885861E-3</v>
      </c>
      <c r="D5304">
        <v>0.1466133973137268</v>
      </c>
      <c r="E5304">
        <v>2.3653684081876611E-2</v>
      </c>
      <c r="F5304">
        <v>-2.123828024265802E-2</v>
      </c>
      <c r="G5304">
        <v>0.17078693584976889</v>
      </c>
      <c r="H5304">
        <v>-2.557199606688753E-2</v>
      </c>
      <c r="I5304">
        <v>2.4194259622245619E-2</v>
      </c>
      <c r="J5304">
        <v>-4.8509098634237297E-3</v>
      </c>
      <c r="K5304" t="s">
        <v>5316</v>
      </c>
      <c r="L5304">
        <v>5806.1746530440132</v>
      </c>
      <c r="M5304">
        <v>5989.6693853408296</v>
      </c>
      <c r="N5304">
        <v>5913.5341887678169</v>
      </c>
      <c r="O5304">
        <v>5.454264502324286E-4</v>
      </c>
    </row>
    <row r="5305" spans="1:15" x14ac:dyDescent="0.25">
      <c r="A5305" s="1">
        <v>5303</v>
      </c>
      <c r="B5305">
        <v>5.304000000000106</v>
      </c>
      <c r="C5305">
        <v>-3.2220715044278289E-3</v>
      </c>
      <c r="D5305">
        <v>0.14659267622752331</v>
      </c>
      <c r="E5305">
        <v>2.3357476654348411E-2</v>
      </c>
      <c r="F5305">
        <v>-2.0721086203463801E-2</v>
      </c>
      <c r="G5305">
        <v>0.17076149406199301</v>
      </c>
      <c r="H5305">
        <v>-2.5441787775934501E-2</v>
      </c>
      <c r="I5305">
        <v>2.4193823932262701E-2</v>
      </c>
      <c r="J5305">
        <v>-4.356899829182281E-4</v>
      </c>
      <c r="K5305" t="s">
        <v>5317</v>
      </c>
      <c r="L5305">
        <v>5807.8750254281804</v>
      </c>
      <c r="M5305">
        <v>5904.9810675790814</v>
      </c>
      <c r="N5305">
        <v>5911.9990576026939</v>
      </c>
      <c r="O5305">
        <v>8.367829678972001E-4</v>
      </c>
    </row>
    <row r="5306" spans="1:15" x14ac:dyDescent="0.25">
      <c r="A5306" s="1">
        <v>5304</v>
      </c>
      <c r="B5306">
        <v>5.3050000000001063</v>
      </c>
      <c r="C5306">
        <v>-3.2056652597677471E-3</v>
      </c>
      <c r="D5306">
        <v>0.14656767012973029</v>
      </c>
      <c r="E5306">
        <v>2.414648251822497E-2</v>
      </c>
      <c r="F5306">
        <v>-2.5006097793016269E-2</v>
      </c>
      <c r="G5306">
        <v>0.1707362328343861</v>
      </c>
      <c r="H5306">
        <v>-2.526122760691453E-2</v>
      </c>
      <c r="I5306">
        <v>2.4183575691075661E-2</v>
      </c>
      <c r="J5306">
        <v>-1.024824118703767E-2</v>
      </c>
      <c r="K5306" t="s">
        <v>5318</v>
      </c>
      <c r="L5306">
        <v>5777.6638985880172</v>
      </c>
      <c r="M5306">
        <v>6130.8698202621672</v>
      </c>
      <c r="N5306">
        <v>5910.1473694683873</v>
      </c>
      <c r="O5306">
        <v>4.7341414037725958E-5</v>
      </c>
    </row>
    <row r="5307" spans="1:15" x14ac:dyDescent="0.25">
      <c r="A5307" s="1">
        <v>5305</v>
      </c>
      <c r="B5307">
        <v>5.3060000000001066</v>
      </c>
      <c r="C5307">
        <v>-3.1829146784712299E-3</v>
      </c>
      <c r="D5307">
        <v>0.14655265714331039</v>
      </c>
      <c r="E5307">
        <v>2.3574415765201851E-2</v>
      </c>
      <c r="F5307">
        <v>-1.5012986419876849E-2</v>
      </c>
      <c r="G5307">
        <v>0.17071104480705471</v>
      </c>
      <c r="H5307">
        <v>-2.5188027331331349E-2</v>
      </c>
      <c r="I5307">
        <v>2.4176197869059689E-2</v>
      </c>
      <c r="J5307">
        <v>-7.377822015968729E-3</v>
      </c>
      <c r="K5307" t="s">
        <v>5319</v>
      </c>
      <c r="L5307">
        <v>5842.079834650096</v>
      </c>
      <c r="M5307">
        <v>5966.9922895708551</v>
      </c>
      <c r="N5307">
        <v>5909.0361385081733</v>
      </c>
      <c r="O5307">
        <v>6.0915992587380694E-4</v>
      </c>
    </row>
    <row r="5308" spans="1:15" x14ac:dyDescent="0.25">
      <c r="A5308" s="1">
        <v>5306</v>
      </c>
      <c r="B5308">
        <v>5.307000000000107</v>
      </c>
      <c r="C5308">
        <v>-3.173691443747751E-3</v>
      </c>
      <c r="D5308">
        <v>0.14653484693799501</v>
      </c>
      <c r="E5308">
        <v>2.345883408779979E-2</v>
      </c>
      <c r="F5308">
        <v>-1.7810205315362621E-2</v>
      </c>
      <c r="G5308">
        <v>0.1706859630062465</v>
      </c>
      <c r="H5308">
        <v>-2.5081800808195501E-2</v>
      </c>
      <c r="I5308">
        <v>2.4172425583560399E-2</v>
      </c>
      <c r="J5308">
        <v>-3.7722854992932441E-3</v>
      </c>
      <c r="K5308" t="s">
        <v>5320</v>
      </c>
      <c r="L5308">
        <v>5822.2640861184873</v>
      </c>
      <c r="M5308">
        <v>5933.9444288183286</v>
      </c>
      <c r="N5308">
        <v>5907.7183226560956</v>
      </c>
      <c r="O5308">
        <v>7.1736378125989873E-4</v>
      </c>
    </row>
    <row r="5309" spans="1:15" x14ac:dyDescent="0.25">
      <c r="A5309" s="1">
        <v>5307</v>
      </c>
      <c r="B5309">
        <v>5.3080000000001073</v>
      </c>
      <c r="C5309">
        <v>-3.1603069018326332E-3</v>
      </c>
      <c r="D5309">
        <v>0.14651353742268611</v>
      </c>
      <c r="E5309">
        <v>2.3212660382099161E-2</v>
      </c>
      <c r="F5309">
        <v>-2.1309515308902259E-2</v>
      </c>
      <c r="G5309">
        <v>0.17066102865760741</v>
      </c>
      <c r="H5309">
        <v>-2.4934348639138789E-2</v>
      </c>
      <c r="I5309">
        <v>2.4174791142636591E-2</v>
      </c>
      <c r="J5309">
        <v>2.365559076187523E-3</v>
      </c>
      <c r="K5309" t="s">
        <v>5321</v>
      </c>
      <c r="L5309">
        <v>5797.528698565975</v>
      </c>
      <c r="M5309">
        <v>5863.6274962073212</v>
      </c>
      <c r="N5309">
        <v>5906.1422402802255</v>
      </c>
      <c r="O5309">
        <v>9.5976520146123648E-4</v>
      </c>
    </row>
    <row r="5310" spans="1:15" x14ac:dyDescent="0.25">
      <c r="A5310" s="1">
        <v>5308</v>
      </c>
      <c r="B5310">
        <v>5.3090000000001076</v>
      </c>
      <c r="C5310">
        <v>-3.1417279285314869E-3</v>
      </c>
      <c r="D5310">
        <v>0.14648623751497081</v>
      </c>
      <c r="E5310">
        <v>2.334544730603811E-2</v>
      </c>
      <c r="F5310">
        <v>-2.729990771532631E-2</v>
      </c>
      <c r="G5310">
        <v>0.17063631112892089</v>
      </c>
      <c r="H5310">
        <v>-2.47175286865313E-2</v>
      </c>
      <c r="I5310">
        <v>2.4178875775064591E-2</v>
      </c>
      <c r="J5310">
        <v>4.0846324280067606E-3</v>
      </c>
      <c r="K5310" t="s">
        <v>5322</v>
      </c>
      <c r="L5310">
        <v>5755.9080284355059</v>
      </c>
      <c r="M5310">
        <v>5901.5447081027596</v>
      </c>
      <c r="N5310">
        <v>5904.1241419170383</v>
      </c>
      <c r="O5310">
        <v>8.2934383659847492E-4</v>
      </c>
    </row>
    <row r="5311" spans="1:15" x14ac:dyDescent="0.25">
      <c r="A5311" s="1">
        <v>5309</v>
      </c>
      <c r="B5311">
        <v>5.310000000000108</v>
      </c>
      <c r="C5311">
        <v>-3.1144086145029441E-3</v>
      </c>
      <c r="D5311">
        <v>0.1464574353538563</v>
      </c>
      <c r="E5311">
        <v>2.389994104820824E-2</v>
      </c>
      <c r="F5311">
        <v>-2.8802161114538059E-2</v>
      </c>
      <c r="G5311">
        <v>0.1706118308966911</v>
      </c>
      <c r="H5311">
        <v>-2.4480232229753311E-2</v>
      </c>
      <c r="I5311">
        <v>2.4175183773813121E-2</v>
      </c>
      <c r="J5311">
        <v>-3.692001251470004E-3</v>
      </c>
      <c r="K5311" t="s">
        <v>5323</v>
      </c>
      <c r="L5311">
        <v>5743.6221259332096</v>
      </c>
      <c r="M5311">
        <v>6060.1815321637914</v>
      </c>
      <c r="N5311">
        <v>5901.9962599218406</v>
      </c>
      <c r="O5311">
        <v>2.7893472685635239E-4</v>
      </c>
    </row>
    <row r="5312" spans="1:15" x14ac:dyDescent="0.25">
      <c r="A5312" s="1">
        <v>5310</v>
      </c>
      <c r="B5312">
        <v>5.3110000000001083</v>
      </c>
      <c r="C5312">
        <v>-3.084509260948917E-3</v>
      </c>
      <c r="D5312">
        <v>0.14643664712287799</v>
      </c>
      <c r="E5312">
        <v>2.3485694158603129E-2</v>
      </c>
      <c r="F5312">
        <v>-2.078823097828331E-2</v>
      </c>
      <c r="G5312">
        <v>0.17058750313149121</v>
      </c>
      <c r="H5312">
        <v>-2.4327765199862982E-2</v>
      </c>
      <c r="I5312">
        <v>2.4173129396569591E-2</v>
      </c>
      <c r="J5312">
        <v>-2.0543772435293929E-3</v>
      </c>
      <c r="K5312" t="s">
        <v>5324</v>
      </c>
      <c r="L5312">
        <v>5794.5197820658013</v>
      </c>
      <c r="M5312">
        <v>5941.6225499228703</v>
      </c>
      <c r="N5312">
        <v>5900.4612492934166</v>
      </c>
      <c r="O5312">
        <v>6.8948961520999834E-4</v>
      </c>
    </row>
    <row r="5313" spans="1:15" x14ac:dyDescent="0.25">
      <c r="A5313" s="1">
        <v>5311</v>
      </c>
      <c r="B5313">
        <v>5.3120000000001086</v>
      </c>
      <c r="C5313">
        <v>-3.065298415182736E-3</v>
      </c>
      <c r="D5313">
        <v>0.14641437373492161</v>
      </c>
      <c r="E5313">
        <v>2.32948342540545E-2</v>
      </c>
      <c r="F5313">
        <v>-2.2273387956333591E-2</v>
      </c>
      <c r="G5313">
        <v>0.17056334718059649</v>
      </c>
      <c r="H5313">
        <v>-2.415595089477551E-2</v>
      </c>
      <c r="I5313">
        <v>2.4175097382956919E-2</v>
      </c>
      <c r="J5313">
        <v>1.967986387328465E-3</v>
      </c>
      <c r="K5313" t="s">
        <v>5325</v>
      </c>
      <c r="L5313">
        <v>5782.9114169475179</v>
      </c>
      <c r="M5313">
        <v>5887.0888715920764</v>
      </c>
      <c r="N5313">
        <v>5898.8173255483653</v>
      </c>
      <c r="O5313">
        <v>8.7829514251509843E-4</v>
      </c>
    </row>
    <row r="5314" spans="1:15" x14ac:dyDescent="0.25">
      <c r="A5314" s="1">
        <v>5312</v>
      </c>
      <c r="B5314">
        <v>5.313000000000109</v>
      </c>
      <c r="C5314">
        <v>-3.043649812741714E-3</v>
      </c>
      <c r="D5314">
        <v>0.14638824979763951</v>
      </c>
      <c r="E5314">
        <v>2.3851085065918629E-2</v>
      </c>
      <c r="F5314">
        <v>-2.6123937282103979E-2</v>
      </c>
      <c r="G5314">
        <v>0.17053940884439109</v>
      </c>
      <c r="H5314">
        <v>-2.3938336205393811E-2</v>
      </c>
      <c r="I5314">
        <v>2.417072239188536E-2</v>
      </c>
      <c r="J5314">
        <v>-4.3749910715632397E-3</v>
      </c>
      <c r="K5314" t="s">
        <v>5326</v>
      </c>
      <c r="L5314">
        <v>5755.4311863709781</v>
      </c>
      <c r="M5314">
        <v>6046.1847806310288</v>
      </c>
      <c r="N5314">
        <v>5896.8901955598049</v>
      </c>
      <c r="O5314">
        <v>3.240123170382896E-4</v>
      </c>
    </row>
    <row r="5315" spans="1:15" x14ac:dyDescent="0.25">
      <c r="A5315" s="1">
        <v>5313</v>
      </c>
      <c r="B5315">
        <v>5.3140000000001093</v>
      </c>
      <c r="C5315">
        <v>-3.01623036187962E-3</v>
      </c>
      <c r="D5315">
        <v>0.1463686864525057</v>
      </c>
      <c r="E5315">
        <v>2.339282375956403E-2</v>
      </c>
      <c r="F5315">
        <v>-1.9563345133830571E-2</v>
      </c>
      <c r="G5315">
        <v>0.17051561903614551</v>
      </c>
      <c r="H5315">
        <v>-2.3789808245564311E-2</v>
      </c>
      <c r="I5315">
        <v>2.4169590923450519E-2</v>
      </c>
      <c r="J5315">
        <v>-1.1314684348406379E-3</v>
      </c>
      <c r="K5315" t="s">
        <v>5327</v>
      </c>
      <c r="L5315">
        <v>5796.8832241023028</v>
      </c>
      <c r="M5315">
        <v>5915.079816641296</v>
      </c>
      <c r="N5315">
        <v>5895.4477314641117</v>
      </c>
      <c r="O5315">
        <v>7.7789863232133381E-4</v>
      </c>
    </row>
    <row r="5316" spans="1:15" x14ac:dyDescent="0.25">
      <c r="A5316" s="1">
        <v>5314</v>
      </c>
      <c r="B5316">
        <v>5.3150000000001096</v>
      </c>
      <c r="C5316">
        <v>-2.9975158389411029E-3</v>
      </c>
      <c r="D5316">
        <v>0.14634602811269501</v>
      </c>
      <c r="E5316">
        <v>2.4034430758065679E-2</v>
      </c>
      <c r="F5316">
        <v>-2.2658339810723679E-2</v>
      </c>
      <c r="G5316">
        <v>0.1704920147927424</v>
      </c>
      <c r="H5316">
        <v>-2.3604243403068499E-2</v>
      </c>
      <c r="I5316">
        <v>2.416026558873309E-2</v>
      </c>
      <c r="J5316">
        <v>-9.3253347174253581E-3</v>
      </c>
      <c r="K5316" t="s">
        <v>5328</v>
      </c>
      <c r="L5316">
        <v>5774.6610945025159</v>
      </c>
      <c r="M5316">
        <v>6098.7306875890408</v>
      </c>
      <c r="N5316">
        <v>5893.7778120676667</v>
      </c>
      <c r="O5316">
        <v>1.3516016538483761E-4</v>
      </c>
    </row>
    <row r="5317" spans="1:15" x14ac:dyDescent="0.25">
      <c r="A5317" s="1">
        <v>5315</v>
      </c>
      <c r="B5317">
        <v>5.31600000000011</v>
      </c>
      <c r="C5317">
        <v>-2.9741346687866309E-3</v>
      </c>
      <c r="D5317">
        <v>0.14633174920400929</v>
      </c>
      <c r="E5317">
        <v>2.3539799343568271E-2</v>
      </c>
      <c r="F5317">
        <v>-1.4278908685643139E-2</v>
      </c>
      <c r="G5317">
        <v>0.17046850636267891</v>
      </c>
      <c r="H5317">
        <v>-2.3508430063566409E-2</v>
      </c>
      <c r="I5317">
        <v>2.415360690247452E-2</v>
      </c>
      <c r="J5317">
        <v>-6.6586862585782062E-3</v>
      </c>
      <c r="K5317" t="s">
        <v>5329</v>
      </c>
      <c r="L5317">
        <v>5828.5119962987437</v>
      </c>
      <c r="M5317">
        <v>5957.092324039495</v>
      </c>
      <c r="N5317">
        <v>5892.7258687624098</v>
      </c>
      <c r="O5317">
        <v>6.204662451648207E-4</v>
      </c>
    </row>
    <row r="5318" spans="1:15" x14ac:dyDescent="0.25">
      <c r="A5318" s="1">
        <v>5316</v>
      </c>
      <c r="B5318">
        <v>5.3170000000001103</v>
      </c>
      <c r="C5318">
        <v>-2.9620621880093682E-3</v>
      </c>
      <c r="D5318">
        <v>0.14631489946020429</v>
      </c>
      <c r="E5318">
        <v>2.3921747373088911E-2</v>
      </c>
      <c r="F5318">
        <v>-1.6849743804988201E-2</v>
      </c>
      <c r="G5318">
        <v>0.17044512420887131</v>
      </c>
      <c r="H5318">
        <v>-2.338215380754418E-2</v>
      </c>
      <c r="I5318">
        <v>2.414252511724585E-2</v>
      </c>
      <c r="J5318">
        <v>-1.1081785228666329E-2</v>
      </c>
      <c r="K5318" t="s">
        <v>5330</v>
      </c>
      <c r="L5318">
        <v>5810.2342463866598</v>
      </c>
      <c r="M5318">
        <v>6066.430027848246</v>
      </c>
      <c r="N5318">
        <v>5891.4849387433887</v>
      </c>
      <c r="O5318">
        <v>2.3185952938560149E-4</v>
      </c>
    </row>
    <row r="5319" spans="1:15" x14ac:dyDescent="0.25">
      <c r="A5319" s="1">
        <v>5317</v>
      </c>
      <c r="B5319">
        <v>5.3180000000001106</v>
      </c>
      <c r="C5319">
        <v>-2.9461513797505662E-3</v>
      </c>
      <c r="D5319">
        <v>0.14630259909162549</v>
      </c>
      <c r="E5319">
        <v>2.3750756051144909E-2</v>
      </c>
      <c r="F5319">
        <v>-1.2300368578877849E-2</v>
      </c>
      <c r="G5319">
        <v>0.17042182021435681</v>
      </c>
      <c r="H5319">
        <v>-2.330399451449422E-2</v>
      </c>
      <c r="I5319">
        <v>2.4131345066105179E-2</v>
      </c>
      <c r="J5319">
        <v>-1.118005114067328E-2</v>
      </c>
      <c r="K5319" t="s">
        <v>5331</v>
      </c>
      <c r="L5319">
        <v>5839.1044241700274</v>
      </c>
      <c r="M5319">
        <v>6017.4532105861526</v>
      </c>
      <c r="N5319">
        <v>5890.5793356215372</v>
      </c>
      <c r="O5319">
        <v>3.9176906610094268E-4</v>
      </c>
    </row>
    <row r="5320" spans="1:15" x14ac:dyDescent="0.25">
      <c r="A5320" s="1">
        <v>5318</v>
      </c>
      <c r="B5320">
        <v>5.319000000000111</v>
      </c>
      <c r="C5320">
        <v>-2.9363033088262722E-3</v>
      </c>
      <c r="D5320">
        <v>0.14629047514825161</v>
      </c>
      <c r="E5320">
        <v>2.319322491384614E-2</v>
      </c>
      <c r="F5320">
        <v>-1.2123943373820939E-2</v>
      </c>
      <c r="G5320">
        <v>0.17039859409577829</v>
      </c>
      <c r="H5320">
        <v>-2.3226118578461241E-2</v>
      </c>
      <c r="I5320">
        <v>2.412893025746159E-2</v>
      </c>
      <c r="J5320">
        <v>-2.4148086435890558E-3</v>
      </c>
      <c r="K5320" t="s">
        <v>5332</v>
      </c>
      <c r="L5320">
        <v>5839.2744383802128</v>
      </c>
      <c r="M5320">
        <v>5858.0800734326967</v>
      </c>
      <c r="N5320">
        <v>5889.6869526916926</v>
      </c>
      <c r="O5320">
        <v>9.381201522590325E-4</v>
      </c>
    </row>
    <row r="5321" spans="1:15" x14ac:dyDescent="0.25">
      <c r="A5321" s="1">
        <v>5319</v>
      </c>
      <c r="B5321">
        <v>5.3200000000001113</v>
      </c>
      <c r="C5321">
        <v>-2.9264909408861172E-3</v>
      </c>
      <c r="D5321">
        <v>0.14626966383831669</v>
      </c>
      <c r="E5321">
        <v>2.314277805951722E-2</v>
      </c>
      <c r="F5321">
        <v>-2.081130993487219E-2</v>
      </c>
      <c r="G5321">
        <v>0.1703755438402654</v>
      </c>
      <c r="H5321">
        <v>-2.3050255512955749E-2</v>
      </c>
      <c r="I5321">
        <v>2.413281423773591E-2</v>
      </c>
      <c r="J5321">
        <v>3.883980274319142E-3</v>
      </c>
      <c r="K5321" t="s">
        <v>5333</v>
      </c>
      <c r="L5321">
        <v>5780.4821606967043</v>
      </c>
      <c r="M5321">
        <v>5843.6839601743568</v>
      </c>
      <c r="N5321">
        <v>5888.1556706593019</v>
      </c>
      <c r="O5321">
        <v>9.8615219794436241E-4</v>
      </c>
    </row>
    <row r="5322" spans="1:15" x14ac:dyDescent="0.25">
      <c r="A5322" s="1">
        <v>5320</v>
      </c>
      <c r="B5322">
        <v>5.3210000000001116</v>
      </c>
      <c r="C5322">
        <v>-2.9043321946324238E-3</v>
      </c>
      <c r="D5322">
        <v>0.14624272960252949</v>
      </c>
      <c r="E5322">
        <v>2.3238972180461771E-2</v>
      </c>
      <c r="F5322">
        <v>-2.6934235787274888E-2</v>
      </c>
      <c r="G5322">
        <v>0.1703527402665512</v>
      </c>
      <c r="H5322">
        <v>-2.280357371415195E-2</v>
      </c>
      <c r="I5322">
        <v>2.413911112600995E-2</v>
      </c>
      <c r="J5322">
        <v>6.2968882740431558E-3</v>
      </c>
      <c r="K5322" t="s">
        <v>5334</v>
      </c>
      <c r="L5322">
        <v>5737.9909207177188</v>
      </c>
      <c r="M5322">
        <v>5871.1385767226866</v>
      </c>
      <c r="N5322">
        <v>5886.1748702516634</v>
      </c>
      <c r="O5322">
        <v>8.9384205727413048E-4</v>
      </c>
    </row>
    <row r="5323" spans="1:15" x14ac:dyDescent="0.25">
      <c r="A5323" s="1">
        <v>5321</v>
      </c>
      <c r="B5323">
        <v>5.322000000000112</v>
      </c>
      <c r="C5323">
        <v>-2.8732502879831451E-3</v>
      </c>
      <c r="D5323">
        <v>0.14621362914054131</v>
      </c>
      <c r="E5323">
        <v>2.314879683889421E-2</v>
      </c>
      <c r="F5323">
        <v>-2.91004619881951E-2</v>
      </c>
      <c r="G5323">
        <v>0.17033021121368039</v>
      </c>
      <c r="H5323">
        <v>-2.2529052870802872E-2</v>
      </c>
      <c r="I5323">
        <v>2.4148322800818561E-2</v>
      </c>
      <c r="J5323">
        <v>9.2116748086110735E-3</v>
      </c>
      <c r="K5323" t="s">
        <v>5335</v>
      </c>
      <c r="L5323">
        <v>5721.2874939905541</v>
      </c>
      <c r="M5323">
        <v>5845.4013363683316</v>
      </c>
      <c r="N5323">
        <v>5884.0360309930466</v>
      </c>
      <c r="O5323">
        <v>9.9031428711573782E-4</v>
      </c>
    </row>
    <row r="5324" spans="1:15" x14ac:dyDescent="0.25">
      <c r="A5324" s="1">
        <v>5322</v>
      </c>
      <c r="B5324">
        <v>5.3230000000001123</v>
      </c>
      <c r="C5324">
        <v>-2.838660661721162E-3</v>
      </c>
      <c r="D5324">
        <v>0.14618188841286189</v>
      </c>
      <c r="E5324">
        <v>2.3700422754056861E-2</v>
      </c>
      <c r="F5324">
        <v>-3.1740727679413938E-2</v>
      </c>
      <c r="G5324">
        <v>0.17030799009871389</v>
      </c>
      <c r="H5324">
        <v>-2.2221114966536171E-2</v>
      </c>
      <c r="I5324">
        <v>2.415057737733289E-2</v>
      </c>
      <c r="J5324">
        <v>2.2545765143308178E-3</v>
      </c>
      <c r="K5324" t="s">
        <v>5336</v>
      </c>
      <c r="L5324">
        <v>5701.2372574399806</v>
      </c>
      <c r="M5324">
        <v>6003.0450267370261</v>
      </c>
      <c r="N5324">
        <v>5881.7046389533134</v>
      </c>
      <c r="O5324">
        <v>4.4790004676169829E-4</v>
      </c>
    </row>
    <row r="5325" spans="1:15" x14ac:dyDescent="0.25">
      <c r="A5325" s="1">
        <v>5323</v>
      </c>
      <c r="B5325">
        <v>5.3240000000001126</v>
      </c>
      <c r="C5325">
        <v>-2.799860485783557E-3</v>
      </c>
      <c r="D5325">
        <v>0.146157412721381</v>
      </c>
      <c r="E5325">
        <v>2.4042435709660089E-2</v>
      </c>
      <c r="F5325">
        <v>-2.4475691480866989E-2</v>
      </c>
      <c r="G5325">
        <v>0.17028600088958629</v>
      </c>
      <c r="H5325">
        <v>-2.198920912757359E-2</v>
      </c>
      <c r="I5325">
        <v>2.4142965867282849E-2</v>
      </c>
      <c r="J5325">
        <v>-7.6115100500396401E-3</v>
      </c>
      <c r="K5325" t="s">
        <v>5337</v>
      </c>
      <c r="L5325">
        <v>5746.8564966224521</v>
      </c>
      <c r="M5325">
        <v>6101.0260547811204</v>
      </c>
      <c r="N5325">
        <v>5879.9079417087214</v>
      </c>
      <c r="O5325">
        <v>1.081416676728033E-4</v>
      </c>
    </row>
    <row r="5326" spans="1:15" x14ac:dyDescent="0.25">
      <c r="A5326" s="1">
        <v>5324</v>
      </c>
      <c r="B5326">
        <v>5.325000000000113</v>
      </c>
      <c r="C5326">
        <v>-2.770640350074273E-3</v>
      </c>
      <c r="D5326">
        <v>0.1461430350223035</v>
      </c>
      <c r="E5326">
        <v>2.3873674347016639E-2</v>
      </c>
      <c r="F5326">
        <v>-1.437769907753395E-2</v>
      </c>
      <c r="G5326">
        <v>0.17026413509030949</v>
      </c>
      <c r="H5326">
        <v>-2.186579927682851E-2</v>
      </c>
      <c r="I5326">
        <v>2.4131792033234751E-2</v>
      </c>
      <c r="J5326">
        <v>-1.117383404810043E-2</v>
      </c>
      <c r="K5326" t="s">
        <v>5338</v>
      </c>
      <c r="L5326">
        <v>5811.9540895529544</v>
      </c>
      <c r="M5326">
        <v>6052.6559215180478</v>
      </c>
      <c r="N5326">
        <v>5878.8529459823849</v>
      </c>
      <c r="O5326">
        <v>2.6929152026621082E-4</v>
      </c>
    </row>
    <row r="5327" spans="1:15" x14ac:dyDescent="0.25">
      <c r="A5327" s="1">
        <v>5325</v>
      </c>
      <c r="B5327">
        <v>5.3260000000001133</v>
      </c>
      <c r="C5327">
        <v>-2.7550907088803919E-3</v>
      </c>
      <c r="D5327">
        <v>0.1461323430570747</v>
      </c>
      <c r="E5327">
        <v>2.3263539980824179E-2</v>
      </c>
      <c r="F5327">
        <v>-1.0691965228728079E-2</v>
      </c>
      <c r="G5327">
        <v>0.1702423538470606</v>
      </c>
      <c r="H5327">
        <v>-2.178124324886143E-2</v>
      </c>
      <c r="I5327">
        <v>2.4128045620135801E-2</v>
      </c>
      <c r="J5327">
        <v>-3.7464130989533369E-3</v>
      </c>
      <c r="K5327" t="s">
        <v>5339</v>
      </c>
      <c r="L5327">
        <v>5835.2663832197504</v>
      </c>
      <c r="M5327">
        <v>5878.1528061351019</v>
      </c>
      <c r="N5327">
        <v>5878.0686073359766</v>
      </c>
      <c r="O5327">
        <v>8.6825205241057395E-4</v>
      </c>
    </row>
    <row r="5328" spans="1:15" x14ac:dyDescent="0.25">
      <c r="A5328" s="1">
        <v>5326</v>
      </c>
      <c r="B5328">
        <v>5.3270000000001136</v>
      </c>
      <c r="C5328">
        <v>-2.7444366493565402E-3</v>
      </c>
      <c r="D5328">
        <v>0.14611430822692481</v>
      </c>
      <c r="E5328">
        <v>2.350458522405148E-2</v>
      </c>
      <c r="F5328">
        <v>-1.8034830149908091E-2</v>
      </c>
      <c r="G5328">
        <v>0.17022074006848051</v>
      </c>
      <c r="H5328">
        <v>-2.161377858016272E-2</v>
      </c>
      <c r="I5328">
        <v>2.4125136864505341E-2</v>
      </c>
      <c r="J5328">
        <v>-2.9087556304538309E-3</v>
      </c>
      <c r="K5328" t="s">
        <v>5340</v>
      </c>
      <c r="L5328">
        <v>5785.5211987807752</v>
      </c>
      <c r="M5328">
        <v>5947.0233643477841</v>
      </c>
      <c r="N5328">
        <v>5876.7460146736048</v>
      </c>
      <c r="O5328">
        <v>6.2346039608432088E-4</v>
      </c>
    </row>
    <row r="5329" spans="1:15" x14ac:dyDescent="0.25">
      <c r="A5329" s="1">
        <v>5327</v>
      </c>
      <c r="B5329">
        <v>5.328000000000114</v>
      </c>
      <c r="C5329">
        <v>-2.7233361011005032E-3</v>
      </c>
      <c r="D5329">
        <v>0.14609560320397511</v>
      </c>
      <c r="E5329">
        <v>2.3946763581556341E-2</v>
      </c>
      <c r="F5329">
        <v>-1.870502294970889E-2</v>
      </c>
      <c r="G5329">
        <v>0.17019930374137321</v>
      </c>
      <c r="H5329">
        <v>-2.1436327107266409E-2</v>
      </c>
      <c r="I5329">
        <v>2.411570088133529E-2</v>
      </c>
      <c r="J5329">
        <v>-9.4359831700532304E-3</v>
      </c>
      <c r="K5329" t="s">
        <v>5341</v>
      </c>
      <c r="L5329">
        <v>5779.5291162622116</v>
      </c>
      <c r="M5329">
        <v>6073.5992119750017</v>
      </c>
      <c r="N5329">
        <v>5875.3748062602917</v>
      </c>
      <c r="O5329">
        <v>1.7837328294900321E-4</v>
      </c>
    </row>
    <row r="5330" spans="1:15" x14ac:dyDescent="0.25">
      <c r="A5330" s="1">
        <v>5328</v>
      </c>
      <c r="B5330">
        <v>5.3290000000001143</v>
      </c>
      <c r="C5330">
        <v>-2.700977215515567E-3</v>
      </c>
      <c r="D5330">
        <v>0.14608360286003791</v>
      </c>
      <c r="E5330">
        <v>2.3119249585918988E-2</v>
      </c>
      <c r="F5330">
        <v>-1.200034393721318E-2</v>
      </c>
      <c r="G5330">
        <v>0.17017797317611211</v>
      </c>
      <c r="H5330">
        <v>-2.1330565261052689E-2</v>
      </c>
      <c r="I5330">
        <v>2.4115273337180349E-2</v>
      </c>
      <c r="J5330">
        <v>-4.2754415494244789E-4</v>
      </c>
      <c r="K5330" t="s">
        <v>5342</v>
      </c>
      <c r="L5330">
        <v>5822.5428922717683</v>
      </c>
      <c r="M5330">
        <v>5836.9709899997742</v>
      </c>
      <c r="N5330">
        <v>5874.4953832234751</v>
      </c>
      <c r="O5330">
        <v>9.9645129541630294E-4</v>
      </c>
    </row>
    <row r="5331" spans="1:15" x14ac:dyDescent="0.25">
      <c r="A5331" s="1">
        <v>5329</v>
      </c>
      <c r="B5331">
        <v>5.3300000000001146</v>
      </c>
      <c r="C5331">
        <v>-2.687651222892638E-3</v>
      </c>
      <c r="D5331">
        <v>0.1460626998389318</v>
      </c>
      <c r="E5331">
        <v>2.312702076008688E-2</v>
      </c>
      <c r="F5331">
        <v>-2.0903021106110239E-2</v>
      </c>
      <c r="G5331">
        <v>0.17015684877966719</v>
      </c>
      <c r="H5331">
        <v>-2.1124396444936092E-2</v>
      </c>
      <c r="I5331">
        <v>2.4120384159944261E-2</v>
      </c>
      <c r="J5331">
        <v>5.1108227639153261E-3</v>
      </c>
      <c r="K5331" t="s">
        <v>5343</v>
      </c>
      <c r="L5331">
        <v>5762.2987103300438</v>
      </c>
      <c r="M5331">
        <v>5839.1881057906039</v>
      </c>
      <c r="N5331">
        <v>5872.9640769793232</v>
      </c>
      <c r="O5331">
        <v>9.8825257709346417E-4</v>
      </c>
    </row>
    <row r="5332" spans="1:15" x14ac:dyDescent="0.25">
      <c r="A5332" s="1">
        <v>5330</v>
      </c>
      <c r="B5332">
        <v>5.331000000000115</v>
      </c>
      <c r="C5332">
        <v>-2.6616739520619482E-3</v>
      </c>
      <c r="D5332">
        <v>0.14603646461972289</v>
      </c>
      <c r="E5332">
        <v>2.3386484019214931E-2</v>
      </c>
      <c r="F5332">
        <v>-2.6235219208851419E-2</v>
      </c>
      <c r="G5332">
        <v>0.17013599266305321</v>
      </c>
      <c r="H5332">
        <v>-2.0856116613983781E-2</v>
      </c>
      <c r="I5332">
        <v>2.4124847410998809E-2</v>
      </c>
      <c r="J5332">
        <v>4.4632510545529469E-3</v>
      </c>
      <c r="K5332" t="s">
        <v>5344</v>
      </c>
      <c r="L5332">
        <v>5725.0321014286119</v>
      </c>
      <c r="M5332">
        <v>5913.2683921971347</v>
      </c>
      <c r="N5332">
        <v>5871.0431043022336</v>
      </c>
      <c r="O5332">
        <v>7.3390014072933119E-4</v>
      </c>
    </row>
    <row r="5333" spans="1:15" x14ac:dyDescent="0.25">
      <c r="A5333" s="1">
        <v>5331</v>
      </c>
      <c r="B5333">
        <v>5.3320000000001153</v>
      </c>
      <c r="C5333">
        <v>-2.627870693361956E-3</v>
      </c>
      <c r="D5333">
        <v>0.14601114525205439</v>
      </c>
      <c r="E5333">
        <v>2.4021269231748112E-2</v>
      </c>
      <c r="F5333">
        <v>-2.5319367668536721E-2</v>
      </c>
      <c r="G5333">
        <v>0.1701153984339904</v>
      </c>
      <c r="H5333">
        <v>-2.059422906282463E-2</v>
      </c>
      <c r="I5333">
        <v>2.411878235909394E-2</v>
      </c>
      <c r="J5333">
        <v>-6.0650519048750448E-3</v>
      </c>
      <c r="K5333" t="s">
        <v>5345</v>
      </c>
      <c r="L5333">
        <v>5728.8674693045123</v>
      </c>
      <c r="M5333">
        <v>6094.9569225742162</v>
      </c>
      <c r="N5333">
        <v>5869.1902016298636</v>
      </c>
      <c r="O5333">
        <v>1.0357817925070401E-4</v>
      </c>
    </row>
    <row r="5334" spans="1:15" x14ac:dyDescent="0.25">
      <c r="A5334" s="1">
        <v>5332</v>
      </c>
      <c r="B5334">
        <v>5.3330000000001156</v>
      </c>
      <c r="C5334">
        <v>-2.5948728619159039E-3</v>
      </c>
      <c r="D5334">
        <v>0.14599661607489639</v>
      </c>
      <c r="E5334">
        <v>2.395495632376075E-2</v>
      </c>
      <c r="F5334">
        <v>-1.452917715794959E-2</v>
      </c>
      <c r="G5334">
        <v>0.1700949500813789</v>
      </c>
      <c r="H5334">
        <v>-2.0448352611477559E-2</v>
      </c>
      <c r="I5334">
        <v>2.4107112130336339E-2</v>
      </c>
      <c r="J5334">
        <v>-1.167022875759335E-2</v>
      </c>
      <c r="K5334" t="s">
        <v>5346</v>
      </c>
      <c r="L5334">
        <v>5798.474129191758</v>
      </c>
      <c r="M5334">
        <v>6075.9473125406876</v>
      </c>
      <c r="N5334">
        <v>5868.1273862719072</v>
      </c>
      <c r="O5334">
        <v>1.6382603533318709E-4</v>
      </c>
    </row>
    <row r="5335" spans="1:15" x14ac:dyDescent="0.25">
      <c r="A5335" s="1">
        <v>5333</v>
      </c>
      <c r="B5335">
        <v>5.334000000000116</v>
      </c>
      <c r="C5335">
        <v>-2.5764924290461728E-3</v>
      </c>
      <c r="D5335">
        <v>0.14598783795104259</v>
      </c>
      <c r="E5335">
        <v>2.3369273566285879E-2</v>
      </c>
      <c r="F5335">
        <v>-8.7781238538842104E-3</v>
      </c>
      <c r="G5335">
        <v>0.17007458591161681</v>
      </c>
      <c r="H5335">
        <v>-2.0364169762076709E-2</v>
      </c>
      <c r="I5335">
        <v>2.4101204070395722E-2</v>
      </c>
      <c r="J5335">
        <v>-5.908059940625281E-3</v>
      </c>
      <c r="K5335" t="s">
        <v>5347</v>
      </c>
      <c r="L5335">
        <v>5835.4902903594857</v>
      </c>
      <c r="M5335">
        <v>5908.3512516540604</v>
      </c>
      <c r="N5335">
        <v>5867.4854210275817</v>
      </c>
      <c r="O5335">
        <v>7.3783856405045911E-4</v>
      </c>
    </row>
    <row r="5336" spans="1:15" x14ac:dyDescent="0.25">
      <c r="A5336" s="1">
        <v>5334</v>
      </c>
      <c r="B5336">
        <v>5.3350000000001163</v>
      </c>
      <c r="C5336">
        <v>-2.5658853900216651E-3</v>
      </c>
      <c r="D5336">
        <v>0.14597338184122111</v>
      </c>
      <c r="E5336">
        <v>2.312803306584147E-2</v>
      </c>
      <c r="F5336">
        <v>-1.4456109821451421E-2</v>
      </c>
      <c r="G5336">
        <v>0.17005437013165159</v>
      </c>
      <c r="H5336">
        <v>-2.0215779965234829E-2</v>
      </c>
      <c r="I5336">
        <v>2.4102744299242199E-2</v>
      </c>
      <c r="J5336">
        <v>1.540228846482611E-3</v>
      </c>
      <c r="K5336" t="s">
        <v>5348</v>
      </c>
      <c r="L5336">
        <v>5796.966121894874</v>
      </c>
      <c r="M5336">
        <v>5839.476923726932</v>
      </c>
      <c r="N5336">
        <v>5866.4284706198077</v>
      </c>
      <c r="O5336">
        <v>9.7317100455424337E-4</v>
      </c>
    </row>
    <row r="5337" spans="1:15" x14ac:dyDescent="0.25">
      <c r="A5337" s="1">
        <v>5335</v>
      </c>
      <c r="B5337">
        <v>5.3360000000001166</v>
      </c>
      <c r="C5337">
        <v>-2.5471882756195881E-3</v>
      </c>
      <c r="D5337">
        <v>0.14595162583240939</v>
      </c>
      <c r="E5337">
        <v>2.408566974087812E-2</v>
      </c>
      <c r="F5337">
        <v>-2.175600881171744E-2</v>
      </c>
      <c r="G5337">
        <v>0.17003438575877719</v>
      </c>
      <c r="H5337">
        <v>-1.9984372874400819E-2</v>
      </c>
      <c r="I5337">
        <v>2.4093746244762709E-2</v>
      </c>
      <c r="J5337">
        <v>-8.998054479489398E-3</v>
      </c>
      <c r="K5337" t="s">
        <v>5349</v>
      </c>
      <c r="L5337">
        <v>5747.1557454995936</v>
      </c>
      <c r="M5337">
        <v>6113.4248453670898</v>
      </c>
      <c r="N5337">
        <v>5864.8384007244986</v>
      </c>
      <c r="O5337">
        <v>1.7074558364082231E-5</v>
      </c>
    </row>
    <row r="5338" spans="1:15" x14ac:dyDescent="0.25">
      <c r="A5338" s="1">
        <v>5336</v>
      </c>
      <c r="B5338">
        <v>5.337000000000117</v>
      </c>
      <c r="C5338">
        <v>-2.5180309821745028E-3</v>
      </c>
      <c r="D5338">
        <v>0.14594063951401451</v>
      </c>
      <c r="E5338">
        <v>2.3759070390854571E-2</v>
      </c>
      <c r="F5338">
        <v>-1.098631839491142E-2</v>
      </c>
      <c r="G5338">
        <v>0.1700145165091328</v>
      </c>
      <c r="H5338">
        <v>-1.9869249644404879E-2</v>
      </c>
      <c r="I5338">
        <v>2.4083285548259489E-2</v>
      </c>
      <c r="J5338">
        <v>-1.04606965032211E-2</v>
      </c>
      <c r="K5338" t="s">
        <v>5350</v>
      </c>
      <c r="L5338">
        <v>5816.9260620024388</v>
      </c>
      <c r="M5338">
        <v>6019.8336184296086</v>
      </c>
      <c r="N5338">
        <v>5864.0357272192095</v>
      </c>
      <c r="O5338">
        <v>3.3467585390813478E-4</v>
      </c>
    </row>
    <row r="5339" spans="1:15" x14ac:dyDescent="0.25">
      <c r="A5339" s="1">
        <v>5337</v>
      </c>
      <c r="B5339">
        <v>5.3380000000001173</v>
      </c>
      <c r="C5339">
        <v>-2.5035254551950149E-3</v>
      </c>
      <c r="D5339">
        <v>0.14593123096087329</v>
      </c>
      <c r="E5339">
        <v>2.3994145484593731E-2</v>
      </c>
      <c r="F5339">
        <v>-9.4085531411837765E-3</v>
      </c>
      <c r="G5339">
        <v>0.16999474646707161</v>
      </c>
      <c r="H5339">
        <v>-1.9770042061226539E-2</v>
      </c>
      <c r="I5339">
        <v>2.4068151229000651E-2</v>
      </c>
      <c r="J5339">
        <v>-1.5134319258841169E-2</v>
      </c>
      <c r="K5339" t="s">
        <v>5351</v>
      </c>
      <c r="L5339">
        <v>5826.4754500929939</v>
      </c>
      <c r="M5339">
        <v>6087.1806596941551</v>
      </c>
      <c r="N5339">
        <v>5863.348475210033</v>
      </c>
      <c r="O5339">
        <v>8.9140063665757335E-5</v>
      </c>
    </row>
    <row r="5340" spans="1:15" x14ac:dyDescent="0.25">
      <c r="A5340" s="1">
        <v>5338</v>
      </c>
      <c r="B5340">
        <v>5.3390000000001177</v>
      </c>
      <c r="C5340">
        <v>-2.491025299714544E-3</v>
      </c>
      <c r="D5340">
        <v>0.14592659523807089</v>
      </c>
      <c r="E5340">
        <v>2.3139098927210892E-2</v>
      </c>
      <c r="F5340">
        <v>-4.6357228023853683E-3</v>
      </c>
      <c r="G5340">
        <v>0.1699750240631705</v>
      </c>
      <c r="H5340">
        <v>-1.9722403901119939E-2</v>
      </c>
      <c r="I5340">
        <v>2.406364818224966E-2</v>
      </c>
      <c r="J5340">
        <v>-4.5030467509862629E-3</v>
      </c>
      <c r="K5340" t="s">
        <v>5352</v>
      </c>
      <c r="L5340">
        <v>5857.4171039360399</v>
      </c>
      <c r="M5340">
        <v>5842.6341987946516</v>
      </c>
      <c r="N5340">
        <v>5863.0099069785902</v>
      </c>
      <c r="O5340">
        <v>9.290523017897607E-4</v>
      </c>
    </row>
    <row r="5341" spans="1:15" x14ac:dyDescent="0.25">
      <c r="A5341" s="1">
        <v>5339</v>
      </c>
      <c r="B5341">
        <v>5.340000000000118</v>
      </c>
      <c r="C5341">
        <v>-2.4850228915411121E-3</v>
      </c>
      <c r="D5341">
        <v>0.14591137588092079</v>
      </c>
      <c r="E5341">
        <v>2.3879610494660149E-2</v>
      </c>
      <c r="F5341">
        <v>-1.521935715013367E-2</v>
      </c>
      <c r="G5341">
        <v>0.16995546731683761</v>
      </c>
      <c r="H5341">
        <v>-1.9556746332839551E-2</v>
      </c>
      <c r="I5341">
        <v>2.4054080073273278E-2</v>
      </c>
      <c r="J5341">
        <v>-9.5681089763762998E-3</v>
      </c>
      <c r="K5341" t="s">
        <v>5353</v>
      </c>
      <c r="L5341">
        <v>5786.605459031769</v>
      </c>
      <c r="M5341">
        <v>6054.3565790887897</v>
      </c>
      <c r="N5341">
        <v>5861.898600164237</v>
      </c>
      <c r="O5341">
        <v>1.8403768758951401E-4</v>
      </c>
    </row>
    <row r="5342" spans="1:15" x14ac:dyDescent="0.25">
      <c r="A5342" s="1">
        <v>5340</v>
      </c>
      <c r="B5342">
        <v>5.3410000000001183</v>
      </c>
      <c r="C5342">
        <v>-2.464150037937784E-3</v>
      </c>
      <c r="D5342">
        <v>0.14590138724356441</v>
      </c>
      <c r="E5342">
        <v>2.3817232864311411E-2</v>
      </c>
      <c r="F5342">
        <v>-9.9886373564632511E-3</v>
      </c>
      <c r="G5342">
        <v>0.1699360204276755</v>
      </c>
      <c r="H5342">
        <v>-1.9446889162140431E-2</v>
      </c>
      <c r="I5342">
        <v>2.4042299578168301E-2</v>
      </c>
      <c r="J5342">
        <v>-1.1780495104983491E-2</v>
      </c>
      <c r="K5342" t="s">
        <v>5354</v>
      </c>
      <c r="L5342">
        <v>5820.0856975805282</v>
      </c>
      <c r="M5342">
        <v>6036.4886478954577</v>
      </c>
      <c r="N5342">
        <v>5861.1694310066778</v>
      </c>
      <c r="O5342">
        <v>2.3684720896187151E-4</v>
      </c>
    </row>
    <row r="5343" spans="1:15" x14ac:dyDescent="0.25">
      <c r="A5343" s="1">
        <v>5341</v>
      </c>
      <c r="B5343">
        <v>5.3420000000001187</v>
      </c>
      <c r="C5343">
        <v>-2.4503080344296939E-3</v>
      </c>
      <c r="D5343">
        <v>0.14589372084950719</v>
      </c>
      <c r="E5343">
        <v>2.363015740000032E-2</v>
      </c>
      <c r="F5343">
        <v>-7.6663940571569372E-3</v>
      </c>
      <c r="G5343">
        <v>0.16991665909168491</v>
      </c>
      <c r="H5343">
        <v>-1.936133599059502E-2</v>
      </c>
      <c r="I5343">
        <v>2.4032091875398991E-2</v>
      </c>
      <c r="J5343">
        <v>-1.0207702769304321E-2</v>
      </c>
      <c r="K5343" t="s">
        <v>5355</v>
      </c>
      <c r="L5343">
        <v>5834.6680970727512</v>
      </c>
      <c r="M5343">
        <v>5982.937835030526</v>
      </c>
      <c r="N5343">
        <v>5860.6098896245467</v>
      </c>
      <c r="O5343">
        <v>4.1214217816797928E-4</v>
      </c>
    </row>
    <row r="5344" spans="1:15" x14ac:dyDescent="0.25">
      <c r="A5344" s="1">
        <v>5342</v>
      </c>
      <c r="B5344">
        <v>5.343000000000119</v>
      </c>
      <c r="C5344">
        <v>-2.439528334814972E-3</v>
      </c>
      <c r="D5344">
        <v>0.1458845672162859</v>
      </c>
      <c r="E5344">
        <v>2.3719236831213929E-2</v>
      </c>
      <c r="F5344">
        <v>-9.1536332212906971E-3</v>
      </c>
      <c r="G5344">
        <v>0.16989740091186831</v>
      </c>
      <c r="H5344">
        <v>-1.9258179816642601E-2</v>
      </c>
      <c r="I5344">
        <v>2.4021453955999288E-2</v>
      </c>
      <c r="J5344">
        <v>-1.063791939970248E-2</v>
      </c>
      <c r="K5344" t="s">
        <v>5356</v>
      </c>
      <c r="L5344">
        <v>5824.1062956285496</v>
      </c>
      <c r="M5344">
        <v>6008.4301949757164</v>
      </c>
      <c r="N5344">
        <v>5859.9419188764923</v>
      </c>
      <c r="O5344">
        <v>3.1285504418506941E-4</v>
      </c>
    </row>
    <row r="5345" spans="1:15" x14ac:dyDescent="0.25">
      <c r="A5345" s="1">
        <v>5343</v>
      </c>
      <c r="B5345">
        <v>5.3440000000001193</v>
      </c>
      <c r="C5345">
        <v>-2.426530656896967E-3</v>
      </c>
      <c r="D5345">
        <v>0.145875946955869</v>
      </c>
      <c r="E5345">
        <v>2.3763239481324042E-2</v>
      </c>
      <c r="F5345">
        <v>-8.6202604169401207E-3</v>
      </c>
      <c r="G5345">
        <v>0.16987824130374971</v>
      </c>
      <c r="H5345">
        <v>-1.9159608118584252E-2</v>
      </c>
      <c r="I5345">
        <v>2.400983879799717E-2</v>
      </c>
      <c r="J5345">
        <v>-1.161515800212609E-2</v>
      </c>
      <c r="K5345" t="s">
        <v>5357</v>
      </c>
      <c r="L5345">
        <v>5826.8569811649904</v>
      </c>
      <c r="M5345">
        <v>6021.0272760086154</v>
      </c>
      <c r="N5345">
        <v>5859.3129881394862</v>
      </c>
      <c r="O5345">
        <v>2.5821447467524962E-4</v>
      </c>
    </row>
    <row r="5346" spans="1:15" x14ac:dyDescent="0.25">
      <c r="A5346" s="1">
        <v>5344</v>
      </c>
      <c r="B5346">
        <v>5.3450000000001197</v>
      </c>
      <c r="C5346">
        <v>-2.4141106229416151E-3</v>
      </c>
      <c r="D5346">
        <v>0.1458684025057525</v>
      </c>
      <c r="E5346">
        <v>2.3369156247233479E-2</v>
      </c>
      <c r="F5346">
        <v>-7.5444501164581602E-3</v>
      </c>
      <c r="G5346">
        <v>0.16985916959352029</v>
      </c>
      <c r="H5346">
        <v>-1.9071710229393791E-2</v>
      </c>
      <c r="I5346">
        <v>2.400386383621993E-2</v>
      </c>
      <c r="J5346">
        <v>-5.9749617772397899E-3</v>
      </c>
      <c r="K5346" t="s">
        <v>5358</v>
      </c>
      <c r="L5346">
        <v>5833.2612664857261</v>
      </c>
      <c r="M5346">
        <v>5908.3177344377727</v>
      </c>
      <c r="N5346">
        <v>5858.7626420226043</v>
      </c>
      <c r="O5346">
        <v>6.4068255076368407E-4</v>
      </c>
    </row>
    <row r="5347" spans="1:15" x14ac:dyDescent="0.25">
      <c r="A5347" s="1">
        <v>5345</v>
      </c>
      <c r="B5347">
        <v>5.34600000000012</v>
      </c>
      <c r="C5347">
        <v>-2.4030354889036181E-3</v>
      </c>
      <c r="D5347">
        <v>0.14585530575730041</v>
      </c>
      <c r="E5347">
        <v>2.3450076484772129E-2</v>
      </c>
      <c r="F5347">
        <v>-1.3096748452154E-2</v>
      </c>
      <c r="G5347">
        <v>0.1698402484479079</v>
      </c>
      <c r="H5347">
        <v>-1.8921145612410831E-2</v>
      </c>
      <c r="I5347">
        <v>2.4000155539454521E-2</v>
      </c>
      <c r="J5347">
        <v>-3.7082967654033668E-3</v>
      </c>
      <c r="K5347" t="s">
        <v>5359</v>
      </c>
      <c r="L5347">
        <v>5795.6612298102254</v>
      </c>
      <c r="M5347">
        <v>5931.4412595971689</v>
      </c>
      <c r="N5347">
        <v>5857.8074797363624</v>
      </c>
      <c r="O5347">
        <v>5.5378735144780069E-4</v>
      </c>
    </row>
    <row r="5348" spans="1:15" x14ac:dyDescent="0.25">
      <c r="A5348" s="1">
        <v>5346</v>
      </c>
      <c r="B5348">
        <v>5.3470000000001203</v>
      </c>
      <c r="C5348">
        <v>-2.3840643471637652E-3</v>
      </c>
      <c r="D5348">
        <v>0.14584009290845329</v>
      </c>
      <c r="E5348">
        <v>2.392741205824565E-2</v>
      </c>
      <c r="F5348">
        <v>-1.521284884700746E-2</v>
      </c>
      <c r="G5348">
        <v>0.16982150323826689</v>
      </c>
      <c r="H5348">
        <v>-1.8745209640995689E-2</v>
      </c>
      <c r="I5348">
        <v>2.3990278636039079E-2</v>
      </c>
      <c r="J5348">
        <v>-9.8769034154490166E-3</v>
      </c>
      <c r="K5348" t="s">
        <v>5360</v>
      </c>
      <c r="L5348">
        <v>5780.4384171509128</v>
      </c>
      <c r="M5348">
        <v>6068.0533368517335</v>
      </c>
      <c r="N5348">
        <v>5856.6983190925839</v>
      </c>
      <c r="O5348">
        <v>7.2743481208878413E-5</v>
      </c>
    </row>
    <row r="5349" spans="1:15" x14ac:dyDescent="0.25">
      <c r="A5349" s="1">
        <v>5347</v>
      </c>
      <c r="B5349">
        <v>5.3480000000001207</v>
      </c>
      <c r="C5349">
        <v>-2.361896414765456E-3</v>
      </c>
      <c r="D5349">
        <v>0.1458312246022278</v>
      </c>
      <c r="E5349">
        <v>2.361672410733508E-2</v>
      </c>
      <c r="F5349">
        <v>-8.8683062255466693E-3</v>
      </c>
      <c r="G5349">
        <v>0.16980286583294399</v>
      </c>
      <c r="H5349">
        <v>-1.8637405322911769E-2</v>
      </c>
      <c r="I5349">
        <v>2.3981446331067632E-2</v>
      </c>
      <c r="J5349">
        <v>-8.8323049714429426E-3</v>
      </c>
      <c r="K5349" t="s">
        <v>5361</v>
      </c>
      <c r="L5349">
        <v>5821.3174091496494</v>
      </c>
      <c r="M5349">
        <v>5979.0946371575401</v>
      </c>
      <c r="N5349">
        <v>5856.0518999660917</v>
      </c>
      <c r="O5349">
        <v>3.7355452870399043E-4</v>
      </c>
    </row>
    <row r="5350" spans="1:15" x14ac:dyDescent="0.25">
      <c r="A5350" s="1">
        <v>5348</v>
      </c>
      <c r="B5350">
        <v>5.349000000000121</v>
      </c>
      <c r="C5350">
        <v>-2.3483130706868829E-3</v>
      </c>
      <c r="D5350">
        <v>0.14582141950187641</v>
      </c>
      <c r="E5350">
        <v>2.361778572777155E-2</v>
      </c>
      <c r="F5350">
        <v>-9.8051003514688269E-3</v>
      </c>
      <c r="G5350">
        <v>0.169784347922774</v>
      </c>
      <c r="H5350">
        <v>-1.85179101700223E-2</v>
      </c>
      <c r="I5350">
        <v>2.3973252057048911E-2</v>
      </c>
      <c r="J5350">
        <v>-8.1942740187155878E-3</v>
      </c>
      <c r="K5350" t="s">
        <v>5362</v>
      </c>
      <c r="L5350">
        <v>5814.3029082663197</v>
      </c>
      <c r="M5350">
        <v>5979.3983511172273</v>
      </c>
      <c r="N5350">
        <v>5855.3373378721153</v>
      </c>
      <c r="O5350">
        <v>3.6366060329608201E-4</v>
      </c>
    </row>
    <row r="5351" spans="1:15" x14ac:dyDescent="0.25">
      <c r="A5351" s="1">
        <v>5349</v>
      </c>
      <c r="B5351">
        <v>5.3500000000001213</v>
      </c>
      <c r="C5351">
        <v>-2.3332566814228098E-3</v>
      </c>
      <c r="D5351">
        <v>0.14581109586572499</v>
      </c>
      <c r="E5351">
        <v>2.3039635520658502E-2</v>
      </c>
      <c r="F5351">
        <v>-1.032363615130672E-2</v>
      </c>
      <c r="G5351">
        <v>0.1697659566989583</v>
      </c>
      <c r="H5351">
        <v>-1.8391223815679859E-2</v>
      </c>
      <c r="I5351">
        <v>2.3974630310963911E-2</v>
      </c>
      <c r="J5351">
        <v>1.378253914993568E-3</v>
      </c>
      <c r="K5351" t="s">
        <v>5363</v>
      </c>
      <c r="L5351">
        <v>5809.9881873945342</v>
      </c>
      <c r="M5351">
        <v>5814.2626845877694</v>
      </c>
      <c r="N5351">
        <v>5854.5851464559046</v>
      </c>
      <c r="O5351">
        <v>9.3361653639041436E-4</v>
      </c>
    </row>
    <row r="5352" spans="1:15" x14ac:dyDescent="0.25">
      <c r="A5352" s="1">
        <v>5350</v>
      </c>
      <c r="B5352">
        <v>5.3510000000001217</v>
      </c>
      <c r="C5352">
        <v>-2.3172942007756631E-3</v>
      </c>
      <c r="D5352">
        <v>0.14579132638799441</v>
      </c>
      <c r="E5352">
        <v>2.3393797730594992E-2</v>
      </c>
      <c r="F5352">
        <v>-1.9769477730673429E-2</v>
      </c>
      <c r="G5352">
        <v>0.16974779841688181</v>
      </c>
      <c r="H5352">
        <v>-1.815828207654378E-2</v>
      </c>
      <c r="I5352">
        <v>2.3976422834102271E-2</v>
      </c>
      <c r="J5352">
        <v>1.7925231383645391E-3</v>
      </c>
      <c r="K5352" t="s">
        <v>5364</v>
      </c>
      <c r="L5352">
        <v>5746.2349565183504</v>
      </c>
      <c r="M5352">
        <v>5915.3581104976729</v>
      </c>
      <c r="N5352">
        <v>5853.1451779784256</v>
      </c>
      <c r="O5352">
        <v>5.8083258036891491E-4</v>
      </c>
    </row>
    <row r="5353" spans="1:15" x14ac:dyDescent="0.25">
      <c r="A5353" s="1">
        <v>5351</v>
      </c>
      <c r="B5353">
        <v>5.352000000000122</v>
      </c>
      <c r="C5353">
        <v>-2.2879435416445159E-3</v>
      </c>
      <c r="D5353">
        <v>0.1457713755827795</v>
      </c>
      <c r="E5353">
        <v>2.3669332746640442E-2</v>
      </c>
      <c r="F5353">
        <v>-1.9950805214908319E-2</v>
      </c>
      <c r="G5353">
        <v>0.1697298779752254</v>
      </c>
      <c r="H5353">
        <v>-1.792044165634488E-2</v>
      </c>
      <c r="I5353">
        <v>2.3974089158383491E-2</v>
      </c>
      <c r="J5353">
        <v>-2.3336757187823538E-3</v>
      </c>
      <c r="K5353" t="s">
        <v>5365</v>
      </c>
      <c r="L5353">
        <v>5743.2957478806611</v>
      </c>
      <c r="M5353">
        <v>5994.1473273093052</v>
      </c>
      <c r="N5353">
        <v>5851.6926107783129</v>
      </c>
      <c r="O5353">
        <v>3.07090087461829E-4</v>
      </c>
    </row>
    <row r="5354" spans="1:15" x14ac:dyDescent="0.25">
      <c r="A5354" s="1">
        <v>5352</v>
      </c>
      <c r="B5354">
        <v>5.3530000000001223</v>
      </c>
      <c r="C5354">
        <v>-2.257975648699455E-3</v>
      </c>
      <c r="D5354">
        <v>0.1457557888168419</v>
      </c>
      <c r="E5354">
        <v>2.3824383876095069E-2</v>
      </c>
      <c r="F5354">
        <v>-1.558676593756253E-2</v>
      </c>
      <c r="G5354">
        <v>0.16971214990516889</v>
      </c>
      <c r="H5354">
        <v>-1.7728070056453129E-2</v>
      </c>
      <c r="I5354">
        <v>2.396667883318862E-2</v>
      </c>
      <c r="J5354">
        <v>-7.4103251948694649E-3</v>
      </c>
      <c r="K5354" t="s">
        <v>5366</v>
      </c>
      <c r="L5354">
        <v>5770.5770400649508</v>
      </c>
      <c r="M5354">
        <v>6038.5367306345188</v>
      </c>
      <c r="N5354">
        <v>5850.5582034471181</v>
      </c>
      <c r="O5354">
        <v>1.4970528228841921E-4</v>
      </c>
    </row>
    <row r="5355" spans="1:15" x14ac:dyDescent="0.25">
      <c r="A5355" s="1">
        <v>5353</v>
      </c>
      <c r="B5355">
        <v>5.3540000000001227</v>
      </c>
      <c r="C5355">
        <v>-2.2337368271130951E-3</v>
      </c>
      <c r="D5355">
        <v>0.1457454710719803</v>
      </c>
      <c r="E5355">
        <v>2.3473508815532011E-2</v>
      </c>
      <c r="F5355">
        <v>-1.0317744861583669E-2</v>
      </c>
      <c r="G5355">
        <v>0.16969455807829831</v>
      </c>
      <c r="H5355">
        <v>-1.7591826870660941E-2</v>
      </c>
      <c r="I5355">
        <v>2.3961640448967581E-2</v>
      </c>
      <c r="J5355">
        <v>-5.0383842210347841E-3</v>
      </c>
      <c r="K5355" t="s">
        <v>5367</v>
      </c>
      <c r="L5355">
        <v>5804.2540885246826</v>
      </c>
      <c r="M5355">
        <v>5938.1391509956584</v>
      </c>
      <c r="N5355">
        <v>5849.8074814427728</v>
      </c>
      <c r="O5355">
        <v>4.9317001765660168E-4</v>
      </c>
    </row>
    <row r="5356" spans="1:15" x14ac:dyDescent="0.25">
      <c r="A5356" s="1">
        <v>5354</v>
      </c>
      <c r="B5356">
        <v>5.355000000000123</v>
      </c>
      <c r="C5356">
        <v>-2.216570185703278E-3</v>
      </c>
      <c r="D5356">
        <v>0.14573291762933069</v>
      </c>
      <c r="E5356">
        <v>2.376694564120686E-2</v>
      </c>
      <c r="F5356">
        <v>-1.2553442649626149E-2</v>
      </c>
      <c r="G5356">
        <v>0.16967712882082939</v>
      </c>
      <c r="H5356">
        <v>-1.7429257468873891E-2</v>
      </c>
      <c r="I5356">
        <v>2.395343261723128E-2</v>
      </c>
      <c r="J5356">
        <v>-8.2078317362992165E-3</v>
      </c>
      <c r="K5356" t="s">
        <v>5368</v>
      </c>
      <c r="L5356">
        <v>5788.4583589277727</v>
      </c>
      <c r="M5356">
        <v>6022.0884142025316</v>
      </c>
      <c r="N5356">
        <v>5848.8943097052797</v>
      </c>
      <c r="O5356">
        <v>1.946948077607197E-4</v>
      </c>
    </row>
    <row r="5357" spans="1:15" x14ac:dyDescent="0.25">
      <c r="A5357" s="1">
        <v>5355</v>
      </c>
      <c r="B5357">
        <v>5.3560000000001233</v>
      </c>
      <c r="C5357">
        <v>-2.1960864410781101E-3</v>
      </c>
      <c r="D5357">
        <v>0.1457236962035981</v>
      </c>
      <c r="E5357">
        <v>2.381761045607431E-2</v>
      </c>
      <c r="F5357">
        <v>-9.2214257325746746E-3</v>
      </c>
      <c r="G5357">
        <v>0.16965982705076879</v>
      </c>
      <c r="H5357">
        <v>-1.730177006066095E-2</v>
      </c>
      <c r="I5357">
        <v>2.3942418716892441E-2</v>
      </c>
      <c r="J5357">
        <v>-1.101390033884614E-2</v>
      </c>
      <c r="K5357" t="s">
        <v>5369</v>
      </c>
      <c r="L5357">
        <v>5809.5075550722349</v>
      </c>
      <c r="M5357">
        <v>6036.5967899180796</v>
      </c>
      <c r="N5357">
        <v>5848.2236719817947</v>
      </c>
      <c r="O5357">
        <v>1.3582216115696951E-4</v>
      </c>
    </row>
    <row r="5358" spans="1:15" x14ac:dyDescent="0.25">
      <c r="A5358" s="1">
        <v>5356</v>
      </c>
      <c r="B5358">
        <v>5.3570000000001237</v>
      </c>
      <c r="C5358">
        <v>-2.1800230276432801E-3</v>
      </c>
      <c r="D5358">
        <v>0.14571740833387631</v>
      </c>
      <c r="E5358">
        <v>2.342400350341875E-2</v>
      </c>
      <c r="F5358">
        <v>-6.2878697218148091E-3</v>
      </c>
      <c r="G5358">
        <v>0.1696426216265374</v>
      </c>
      <c r="H5358">
        <v>-1.720542423137662E-2</v>
      </c>
      <c r="I5358">
        <v>2.39358927562471E-2</v>
      </c>
      <c r="J5358">
        <v>-6.5259606453334914E-3</v>
      </c>
      <c r="K5358" t="s">
        <v>5370</v>
      </c>
      <c r="L5358">
        <v>5828.1925024293996</v>
      </c>
      <c r="M5358">
        <v>5923.9895879461719</v>
      </c>
      <c r="N5358">
        <v>5847.7664549225083</v>
      </c>
      <c r="O5358">
        <v>5.1841521347369157E-4</v>
      </c>
    </row>
    <row r="5359" spans="1:15" x14ac:dyDescent="0.25">
      <c r="A5359" s="1">
        <v>5357</v>
      </c>
      <c r="B5359">
        <v>5.358000000000124</v>
      </c>
      <c r="C5359">
        <v>-2.1678834531534538E-3</v>
      </c>
      <c r="D5359">
        <v>0.14570672887029029</v>
      </c>
      <c r="E5359">
        <v>2.2943196278545699E-2</v>
      </c>
      <c r="F5359">
        <v>-1.0679463586043131E-2</v>
      </c>
      <c r="G5359">
        <v>0.16962556220562289</v>
      </c>
      <c r="H5359">
        <v>-1.7059420914552009E-2</v>
      </c>
      <c r="I5359">
        <v>2.393982285174091E-2</v>
      </c>
      <c r="J5359">
        <v>3.9300954938014604E-3</v>
      </c>
      <c r="K5359" t="s">
        <v>5371</v>
      </c>
      <c r="L5359">
        <v>5798.3980099052378</v>
      </c>
      <c r="M5359">
        <v>5786.7689994008088</v>
      </c>
      <c r="N5359">
        <v>5846.9900457698668</v>
      </c>
      <c r="O5359">
        <v>9.9269647770140594E-4</v>
      </c>
    </row>
    <row r="5360" spans="1:15" x14ac:dyDescent="0.25">
      <c r="A5360" s="1">
        <v>5358</v>
      </c>
      <c r="B5360">
        <v>5.3590000000001243</v>
      </c>
      <c r="C5360">
        <v>-2.1494870352335542E-3</v>
      </c>
      <c r="D5360">
        <v>0.14568573935388199</v>
      </c>
      <c r="E5360">
        <v>2.3851079386551989E-2</v>
      </c>
      <c r="F5360">
        <v>-2.0989516408353469E-2</v>
      </c>
      <c r="G5360">
        <v>0.16960876470396541</v>
      </c>
      <c r="H5360">
        <v>-1.679750165745925E-2</v>
      </c>
      <c r="I5360">
        <v>2.3935933241233529E-2</v>
      </c>
      <c r="J5360">
        <v>-3.8896105073822139E-3</v>
      </c>
      <c r="K5360" t="s">
        <v>5372</v>
      </c>
      <c r="L5360">
        <v>5728.8484457443419</v>
      </c>
      <c r="M5360">
        <v>6046.1831537656481</v>
      </c>
      <c r="N5360">
        <v>5845.4645933589718</v>
      </c>
      <c r="O5360">
        <v>8.8743465188912958E-5</v>
      </c>
    </row>
    <row r="5361" spans="1:15" x14ac:dyDescent="0.25">
      <c r="A5361" s="1">
        <v>5359</v>
      </c>
      <c r="B5361">
        <v>5.3600000000001247</v>
      </c>
      <c r="C5361">
        <v>-2.116485208839866E-3</v>
      </c>
      <c r="D5361">
        <v>0.14567283146273191</v>
      </c>
      <c r="E5361">
        <v>2.3637352424607409E-2</v>
      </c>
      <c r="F5361">
        <v>-1.2907891150077041E-2</v>
      </c>
      <c r="G5361">
        <v>0.16959214260605529</v>
      </c>
      <c r="H5361">
        <v>-1.662209791015596E-2</v>
      </c>
      <c r="I5361">
        <v>2.39305070384596E-2</v>
      </c>
      <c r="J5361">
        <v>-5.4262027739227989E-3</v>
      </c>
      <c r="K5361" t="s">
        <v>5373</v>
      </c>
      <c r="L5361">
        <v>5780.7577516180281</v>
      </c>
      <c r="M5361">
        <v>5984.9964124157586</v>
      </c>
      <c r="N5361">
        <v>5844.5268232971366</v>
      </c>
      <c r="O5361">
        <v>2.9858081662611282E-4</v>
      </c>
    </row>
    <row r="5362" spans="1:15" x14ac:dyDescent="0.25">
      <c r="A5362" s="1">
        <v>5360</v>
      </c>
      <c r="B5362">
        <v>5.361000000000125</v>
      </c>
      <c r="C5362">
        <v>-2.094384336679652E-3</v>
      </c>
      <c r="D5362">
        <v>0.14566163556759559</v>
      </c>
      <c r="E5362">
        <v>2.3221110390424311E-2</v>
      </c>
      <c r="F5362">
        <v>-1.1195895136233159E-2</v>
      </c>
      <c r="G5362">
        <v>0.16957567886065969</v>
      </c>
      <c r="H5362">
        <v>-1.6463745395592661E-2</v>
      </c>
      <c r="I5362">
        <v>2.3930721332323261E-2</v>
      </c>
      <c r="J5362">
        <v>2.1429386365733139E-4</v>
      </c>
      <c r="K5362" t="s">
        <v>5374</v>
      </c>
      <c r="L5362">
        <v>5790.9884912620191</v>
      </c>
      <c r="M5362">
        <v>5866.0395517855768</v>
      </c>
      <c r="N5362">
        <v>5843.7136378916366</v>
      </c>
      <c r="O5362">
        <v>7.0939664803529312E-4</v>
      </c>
    </row>
    <row r="5363" spans="1:15" x14ac:dyDescent="0.25">
      <c r="A5363" s="1">
        <v>5361</v>
      </c>
      <c r="B5363">
        <v>5.3620000000001253</v>
      </c>
      <c r="C5363">
        <v>-2.074431919844676E-3</v>
      </c>
      <c r="D5363">
        <v>0.14564495752833639</v>
      </c>
      <c r="E5363">
        <v>2.3791504464613259E-2</v>
      </c>
      <c r="F5363">
        <v>-1.6678039259249992E-2</v>
      </c>
      <c r="G5363">
        <v>0.1695594359395183</v>
      </c>
      <c r="H5363">
        <v>-1.6242921141382649E-2</v>
      </c>
      <c r="I5363">
        <v>2.392543367454842E-2</v>
      </c>
      <c r="J5363">
        <v>-5.2876577748365312E-3</v>
      </c>
      <c r="K5363" t="s">
        <v>5375</v>
      </c>
      <c r="L5363">
        <v>5753.5054474739954</v>
      </c>
      <c r="M5363">
        <v>6029.1205769668841</v>
      </c>
      <c r="N5363">
        <v>5842.5026266014129</v>
      </c>
      <c r="O5363">
        <v>1.3921686771000219E-4</v>
      </c>
    </row>
    <row r="5364" spans="1:15" x14ac:dyDescent="0.25">
      <c r="A5364" s="1">
        <v>5362</v>
      </c>
      <c r="B5364">
        <v>5.3630000000001257</v>
      </c>
      <c r="C5364">
        <v>-2.046608063814214E-3</v>
      </c>
      <c r="D5364">
        <v>0.14563400226496989</v>
      </c>
      <c r="E5364">
        <v>2.3402626111246529E-2</v>
      </c>
      <c r="F5364">
        <v>-1.095526336654612E-2</v>
      </c>
      <c r="G5364">
        <v>0.1695433528719906</v>
      </c>
      <c r="H5364">
        <v>-1.6083067527691539E-2</v>
      </c>
      <c r="I5364">
        <v>2.392285641173424E-2</v>
      </c>
      <c r="J5364">
        <v>-2.5772628141835798E-3</v>
      </c>
      <c r="K5364" t="s">
        <v>5376</v>
      </c>
      <c r="L5364">
        <v>5790.0878317853339</v>
      </c>
      <c r="M5364">
        <v>5917.8807224935808</v>
      </c>
      <c r="N5364">
        <v>5841.7073840990652</v>
      </c>
      <c r="O5364">
        <v>5.228075633018904E-4</v>
      </c>
    </row>
    <row r="5365" spans="1:15" x14ac:dyDescent="0.25">
      <c r="A5365" s="1">
        <v>5363</v>
      </c>
      <c r="B5365">
        <v>5.364000000000126</v>
      </c>
      <c r="C5365">
        <v>-2.0264665084891338E-3</v>
      </c>
      <c r="D5365">
        <v>0.14562049646025629</v>
      </c>
      <c r="E5365">
        <v>2.3020048085386199E-2</v>
      </c>
      <c r="F5365">
        <v>-1.3505804713507961E-2</v>
      </c>
      <c r="G5365">
        <v>0.1695274595982621</v>
      </c>
      <c r="H5365">
        <v>-1.589327372848966E-2</v>
      </c>
      <c r="I5365">
        <v>2.3928058393054789E-2</v>
      </c>
      <c r="J5365">
        <v>5.2019813205478951E-3</v>
      </c>
      <c r="K5365" t="s">
        <v>5377</v>
      </c>
      <c r="L5365">
        <v>5772.1237204788731</v>
      </c>
      <c r="M5365">
        <v>5808.6773260537066</v>
      </c>
      <c r="N5365">
        <v>5840.7272504088642</v>
      </c>
      <c r="O5365">
        <v>9.0280832634804544E-4</v>
      </c>
    </row>
    <row r="5366" spans="1:15" x14ac:dyDescent="0.25">
      <c r="A5366" s="1">
        <v>5364</v>
      </c>
      <c r="B5366">
        <v>5.3650000000001263</v>
      </c>
      <c r="C5366">
        <v>-2.0025524897896978E-3</v>
      </c>
      <c r="D5366">
        <v>0.14559940120520731</v>
      </c>
      <c r="E5366">
        <v>2.3735268388979911E-2</v>
      </c>
      <c r="F5366">
        <v>-2.1095255049037559E-2</v>
      </c>
      <c r="G5366">
        <v>0.16951184229845859</v>
      </c>
      <c r="H5366">
        <v>-1.5617299803506681E-2</v>
      </c>
      <c r="I5366">
        <v>2.3926814612503761E-2</v>
      </c>
      <c r="J5366">
        <v>-1.2437805510247639E-3</v>
      </c>
      <c r="K5366" t="s">
        <v>5378</v>
      </c>
      <c r="L5366">
        <v>5720.4156450102118</v>
      </c>
      <c r="M5366">
        <v>6013.0193586985197</v>
      </c>
      <c r="N5366">
        <v>5839.1968983349816</v>
      </c>
      <c r="O5366">
        <v>1.9279000407487859E-4</v>
      </c>
    </row>
    <row r="5367" spans="1:15" x14ac:dyDescent="0.25">
      <c r="A5367" s="1">
        <v>5365</v>
      </c>
      <c r="B5367">
        <v>5.3660000000001267</v>
      </c>
      <c r="C5367">
        <v>-1.9677797752418419E-3</v>
      </c>
      <c r="D5367">
        <v>0.1455850276859548</v>
      </c>
      <c r="E5367">
        <v>2.2986100781808291E-2</v>
      </c>
      <c r="F5367">
        <v>-1.437351925248192E-2</v>
      </c>
      <c r="G5367">
        <v>0.16949642957431499</v>
      </c>
      <c r="H5367">
        <v>-1.541272414360296E-2</v>
      </c>
      <c r="I5367">
        <v>2.3933395048094001E-2</v>
      </c>
      <c r="J5367">
        <v>6.5804355902323777E-3</v>
      </c>
      <c r="K5367" t="s">
        <v>5379</v>
      </c>
      <c r="L5367">
        <v>5763.2546040577663</v>
      </c>
      <c r="M5367">
        <v>5798.9987135151378</v>
      </c>
      <c r="N5367">
        <v>5838.1545629866796</v>
      </c>
      <c r="O5367">
        <v>9.407138306954775E-4</v>
      </c>
    </row>
    <row r="5368" spans="1:15" x14ac:dyDescent="0.25">
      <c r="A5368" s="1">
        <v>5366</v>
      </c>
      <c r="B5368">
        <v>5.367000000000127</v>
      </c>
      <c r="C5368">
        <v>-1.942003242093973E-3</v>
      </c>
      <c r="D5368">
        <v>0.14556303452622099</v>
      </c>
      <c r="E5368">
        <v>2.3266557254113321E-2</v>
      </c>
      <c r="F5368">
        <v>-2.1993159733835341E-2</v>
      </c>
      <c r="G5368">
        <v>0.1694813080746374</v>
      </c>
      <c r="H5368">
        <v>-1.5121499677573451E-2</v>
      </c>
      <c r="I5368">
        <v>2.394046609486598E-2</v>
      </c>
      <c r="J5368">
        <v>7.0710467719807711E-3</v>
      </c>
      <c r="K5368" t="s">
        <v>5380</v>
      </c>
      <c r="L5368">
        <v>5711.2653203822929</v>
      </c>
      <c r="M5368">
        <v>5879.0143191108218</v>
      </c>
      <c r="N5368">
        <v>5836.5602790099902</v>
      </c>
      <c r="O5368">
        <v>6.6683779398067741E-4</v>
      </c>
    </row>
    <row r="5369" spans="1:15" x14ac:dyDescent="0.25">
      <c r="A5369" s="1">
        <v>5367</v>
      </c>
      <c r="B5369">
        <v>5.3680000000001273</v>
      </c>
      <c r="C5369">
        <v>-1.905308959374255E-3</v>
      </c>
      <c r="D5369">
        <v>0.14554084197977141</v>
      </c>
      <c r="E5369">
        <v>2.3781296628856759E-2</v>
      </c>
      <c r="F5369">
        <v>-2.2192546449554221E-2</v>
      </c>
      <c r="G5369">
        <v>0.16946648327758709</v>
      </c>
      <c r="H5369">
        <v>-1.4824797050250639E-2</v>
      </c>
      <c r="I5369">
        <v>2.393966830100059E-2</v>
      </c>
      <c r="J5369">
        <v>-7.9779386538815066E-4</v>
      </c>
      <c r="K5369" t="s">
        <v>5381</v>
      </c>
      <c r="L5369">
        <v>5707.9784236063142</v>
      </c>
      <c r="M5369">
        <v>6026.1975550789548</v>
      </c>
      <c r="N5369">
        <v>5834.9522896506387</v>
      </c>
      <c r="O5369">
        <v>1.5916946600921651E-4</v>
      </c>
    </row>
    <row r="5370" spans="1:15" x14ac:dyDescent="0.25">
      <c r="A5370" s="1">
        <v>5368</v>
      </c>
      <c r="B5370">
        <v>5.3690000000001277</v>
      </c>
      <c r="C5370">
        <v>-1.86792442833158E-3</v>
      </c>
      <c r="D5370">
        <v>0.14552681497658659</v>
      </c>
      <c r="E5370">
        <v>2.2961918266943271E-2</v>
      </c>
      <c r="F5370">
        <v>-1.402700318486249E-2</v>
      </c>
      <c r="G5370">
        <v>0.16945186795071041</v>
      </c>
      <c r="H5370">
        <v>-1.461532687676075E-2</v>
      </c>
      <c r="I5370">
        <v>2.3946914543391779E-2</v>
      </c>
      <c r="J5370">
        <v>7.2462423911914048E-3</v>
      </c>
      <c r="K5370" t="s">
        <v>5382</v>
      </c>
      <c r="L5370">
        <v>5760.3178959060679</v>
      </c>
      <c r="M5370">
        <v>5792.1052432876359</v>
      </c>
      <c r="N5370">
        <v>5833.9363325791473</v>
      </c>
      <c r="O5370">
        <v>9.7775003405732347E-4</v>
      </c>
    </row>
    <row r="5371" spans="1:15" x14ac:dyDescent="0.25">
      <c r="A5371" s="1">
        <v>5369</v>
      </c>
      <c r="B5371">
        <v>5.370000000000128</v>
      </c>
      <c r="C5371">
        <v>-1.8415311864718551E-3</v>
      </c>
      <c r="D5371">
        <v>0.14550495340731859</v>
      </c>
      <c r="E5371">
        <v>2.3492100047129261E-2</v>
      </c>
      <c r="F5371">
        <v>-2.1861569267952151E-2</v>
      </c>
      <c r="G5371">
        <v>0.16943755109097969</v>
      </c>
      <c r="H5371">
        <v>-1.431685973069142E-2</v>
      </c>
      <c r="I5371">
        <v>2.3950829998563069E-2</v>
      </c>
      <c r="J5371">
        <v>3.9154551712862768E-3</v>
      </c>
      <c r="K5371" t="s">
        <v>5383</v>
      </c>
      <c r="L5371">
        <v>5706.9197123584017</v>
      </c>
      <c r="M5371">
        <v>5943.453882316694</v>
      </c>
      <c r="N5371">
        <v>5832.3535262768091</v>
      </c>
      <c r="O5371">
        <v>4.5481449626252229E-4</v>
      </c>
    </row>
    <row r="5372" spans="1:15" x14ac:dyDescent="0.25">
      <c r="A5372" s="1">
        <v>5370</v>
      </c>
      <c r="B5372">
        <v>5.3710000000001283</v>
      </c>
      <c r="C5372">
        <v>-1.803924326067119E-3</v>
      </c>
      <c r="D5372">
        <v>0.14548672109241659</v>
      </c>
      <c r="E5372">
        <v>2.3799781778900578E-2</v>
      </c>
      <c r="F5372">
        <v>-1.823231490197769E-2</v>
      </c>
      <c r="G5372">
        <v>0.1694234957234978</v>
      </c>
      <c r="H5372">
        <v>-1.405536748191411E-2</v>
      </c>
      <c r="I5372">
        <v>2.394775621698594E-2</v>
      </c>
      <c r="J5372">
        <v>-3.0737815771252289E-3</v>
      </c>
      <c r="K5372" t="s">
        <v>5384</v>
      </c>
      <c r="L5372">
        <v>5729.1046507336141</v>
      </c>
      <c r="M5372">
        <v>6031.4909122050212</v>
      </c>
      <c r="N5372">
        <v>5831.0340395279563</v>
      </c>
      <c r="O5372">
        <v>1.5104821966248911E-4</v>
      </c>
    </row>
    <row r="5373" spans="1:15" x14ac:dyDescent="0.25">
      <c r="A5373" s="1">
        <v>5371</v>
      </c>
      <c r="B5373">
        <v>5.3720000000001287</v>
      </c>
      <c r="C5373">
        <v>-1.770976302721178E-3</v>
      </c>
      <c r="D5373">
        <v>0.1454757395065118</v>
      </c>
      <c r="E5373">
        <v>2.32997590700528E-2</v>
      </c>
      <c r="F5373">
        <v>-1.098158590478888E-2</v>
      </c>
      <c r="G5373">
        <v>0.16940962420523981</v>
      </c>
      <c r="H5373">
        <v>-1.387151825799909E-2</v>
      </c>
      <c r="I5373">
        <v>2.3948225500570689E-2</v>
      </c>
      <c r="J5373">
        <v>4.6928358475017371E-4</v>
      </c>
      <c r="K5373" t="s">
        <v>5385</v>
      </c>
      <c r="L5373">
        <v>5775.6904656509869</v>
      </c>
      <c r="M5373">
        <v>5888.4952927372296</v>
      </c>
      <c r="N5373">
        <v>5830.2395378772862</v>
      </c>
      <c r="O5373">
        <v>6.4799714693314781E-4</v>
      </c>
    </row>
    <row r="5374" spans="1:15" x14ac:dyDescent="0.25">
      <c r="A5374" s="1">
        <v>5372</v>
      </c>
      <c r="B5374">
        <v>5.373000000000129</v>
      </c>
      <c r="C5374">
        <v>-1.747811300507885E-3</v>
      </c>
      <c r="D5374">
        <v>0.14546139870466909</v>
      </c>
      <c r="E5374">
        <v>2.3726873645078739E-2</v>
      </c>
      <c r="F5374">
        <v>-1.434080184274926E-2</v>
      </c>
      <c r="G5374">
        <v>0.16939597549045671</v>
      </c>
      <c r="H5374">
        <v>-1.364871478313678E-2</v>
      </c>
      <c r="I5374">
        <v>2.394415487695192E-2</v>
      </c>
      <c r="J5374">
        <v>-4.0706236187723613E-3</v>
      </c>
      <c r="K5374" t="s">
        <v>5386</v>
      </c>
      <c r="L5374">
        <v>5752.3179150826181</v>
      </c>
      <c r="M5374">
        <v>6010.6162447460238</v>
      </c>
      <c r="N5374">
        <v>5829.2022782028298</v>
      </c>
      <c r="O5374">
        <v>2.2135185549195831E-4</v>
      </c>
    </row>
    <row r="5375" spans="1:15" x14ac:dyDescent="0.25">
      <c r="A5375" s="1">
        <v>5373</v>
      </c>
      <c r="B5375">
        <v>5.3740000000001293</v>
      </c>
      <c r="C5375">
        <v>-1.719738062675235E-3</v>
      </c>
      <c r="D5375">
        <v>0.1454518206135047</v>
      </c>
      <c r="E5375">
        <v>2.3112259574224421E-2</v>
      </c>
      <c r="F5375">
        <v>-9.5780911643644218E-3</v>
      </c>
      <c r="G5375">
        <v>0.16938249897031199</v>
      </c>
      <c r="H5375">
        <v>-1.3476520144684581E-2</v>
      </c>
      <c r="I5375">
        <v>2.394698905301787E-2</v>
      </c>
      <c r="J5375">
        <v>2.8341760659455931E-3</v>
      </c>
      <c r="K5375" t="s">
        <v>5387</v>
      </c>
      <c r="L5375">
        <v>5782.6832169286772</v>
      </c>
      <c r="M5375">
        <v>5834.976822603754</v>
      </c>
      <c r="N5375">
        <v>5828.5096761634431</v>
      </c>
      <c r="O5375">
        <v>8.3189530272749631E-4</v>
      </c>
    </row>
    <row r="5376" spans="1:15" x14ac:dyDescent="0.25">
      <c r="A5376" s="1">
        <v>5374</v>
      </c>
      <c r="B5376">
        <v>5.3750000000001297</v>
      </c>
      <c r="C5376">
        <v>-1.698041538230257E-3</v>
      </c>
      <c r="D5376">
        <v>0.14543550991729409</v>
      </c>
      <c r="E5376">
        <v>2.335018313223074E-2</v>
      </c>
      <c r="F5376">
        <v>-1.6310696210630169E-2</v>
      </c>
      <c r="G5376">
        <v>0.16936927080585459</v>
      </c>
      <c r="H5376">
        <v>-1.3228164457391641E-2</v>
      </c>
      <c r="I5376">
        <v>2.3950415954022398E-2</v>
      </c>
      <c r="J5376">
        <v>3.4269010045282519E-3</v>
      </c>
      <c r="K5376" t="s">
        <v>5388</v>
      </c>
      <c r="L5376">
        <v>5736.9865876242393</v>
      </c>
      <c r="M5376">
        <v>5902.8975387297514</v>
      </c>
      <c r="N5376">
        <v>5827.3305533078837</v>
      </c>
      <c r="O5376">
        <v>5.9680592078712672E-4</v>
      </c>
    </row>
    <row r="5377" spans="1:15" x14ac:dyDescent="0.25">
      <c r="A5377" s="1">
        <v>5375</v>
      </c>
      <c r="B5377">
        <v>5.37600000000013</v>
      </c>
      <c r="C5377">
        <v>-1.6667487216313469E-3</v>
      </c>
      <c r="D5377">
        <v>0.1454188548518322</v>
      </c>
      <c r="E5377">
        <v>2.3381575124708801E-2</v>
      </c>
      <c r="F5377">
        <v>-1.6655065461919891E-2</v>
      </c>
      <c r="G5377">
        <v>0.16935629730121499</v>
      </c>
      <c r="H5377">
        <v>-1.2973504639544539E-2</v>
      </c>
      <c r="I5377">
        <v>2.3953727203292439E-2</v>
      </c>
      <c r="J5377">
        <v>3.3112492700463872E-3</v>
      </c>
      <c r="K5377" t="s">
        <v>5389</v>
      </c>
      <c r="L5377">
        <v>5733.2041092917398</v>
      </c>
      <c r="M5377">
        <v>5911.8658405124133</v>
      </c>
      <c r="N5377">
        <v>5826.1269528148596</v>
      </c>
      <c r="O5377">
        <v>5.688408293135906E-4</v>
      </c>
    </row>
    <row r="5378" spans="1:15" x14ac:dyDescent="0.25">
      <c r="A5378" s="1">
        <v>5376</v>
      </c>
      <c r="B5378">
        <v>5.3770000000001303</v>
      </c>
      <c r="C5378">
        <v>-1.6346615845826121E-3</v>
      </c>
      <c r="D5378">
        <v>0.1454025700979226</v>
      </c>
      <c r="E5378">
        <v>2.3064628992380432E-2</v>
      </c>
      <c r="F5378">
        <v>-1.6284753909590929E-2</v>
      </c>
      <c r="G5378">
        <v>0.1693435768908155</v>
      </c>
      <c r="H5378">
        <v>-1.2720410399531991E-2</v>
      </c>
      <c r="I5378">
        <v>2.3962001396164851E-2</v>
      </c>
      <c r="J5378">
        <v>8.274192872408619E-3</v>
      </c>
      <c r="K5378" t="s">
        <v>5390</v>
      </c>
      <c r="L5378">
        <v>5734.1434559924664</v>
      </c>
      <c r="M5378">
        <v>5821.3904711499463</v>
      </c>
      <c r="N5378">
        <v>5824.9505208717492</v>
      </c>
      <c r="O5378">
        <v>8.890982109120096E-4</v>
      </c>
    </row>
    <row r="5379" spans="1:15" x14ac:dyDescent="0.25">
      <c r="A5379" s="1">
        <v>5377</v>
      </c>
      <c r="B5379">
        <v>5.3780000000001307</v>
      </c>
      <c r="C5379">
        <v>-1.6027717103410299E-3</v>
      </c>
      <c r="D5379">
        <v>0.14538157549465061</v>
      </c>
      <c r="E5379">
        <v>2.3722700554396309E-2</v>
      </c>
      <c r="F5379">
        <v>-2.0994603271940599E-2</v>
      </c>
      <c r="G5379">
        <v>0.1693311642843075</v>
      </c>
      <c r="H5379">
        <v>-1.2412606507952719E-2</v>
      </c>
      <c r="I5379">
        <v>2.3962968699331701E-2</v>
      </c>
      <c r="J5379">
        <v>9.6730316685299418E-4</v>
      </c>
      <c r="K5379" t="s">
        <v>5391</v>
      </c>
      <c r="L5379">
        <v>5701.3176650524392</v>
      </c>
      <c r="M5379">
        <v>6009.4216797524396</v>
      </c>
      <c r="N5379">
        <v>5823.4344374783977</v>
      </c>
      <c r="O5379">
        <v>2.3930084176853681E-4</v>
      </c>
    </row>
    <row r="5380" spans="1:15" x14ac:dyDescent="0.25">
      <c r="A5380" s="1">
        <v>5378</v>
      </c>
      <c r="B5380">
        <v>5.379000000000131</v>
      </c>
      <c r="C5380">
        <v>-1.5639884200020419E-3</v>
      </c>
      <c r="D5380">
        <v>0.1453681955849758</v>
      </c>
      <c r="E5380">
        <v>2.3581314990505559E-2</v>
      </c>
      <c r="F5380">
        <v>-1.337990967480571E-2</v>
      </c>
      <c r="G5380">
        <v>0.16931897823003031</v>
      </c>
      <c r="H5380">
        <v>-1.2186054277206379E-2</v>
      </c>
      <c r="I5380">
        <v>2.3961585059919039E-2</v>
      </c>
      <c r="J5380">
        <v>-1.3836394126683659E-3</v>
      </c>
      <c r="K5380" t="s">
        <v>5392</v>
      </c>
      <c r="L5380">
        <v>5750.0686615521981</v>
      </c>
      <c r="M5380">
        <v>5968.9656279835826</v>
      </c>
      <c r="N5380">
        <v>5822.468583012399</v>
      </c>
      <c r="O5380">
        <v>3.8165370882614142E-4</v>
      </c>
    </row>
    <row r="5381" spans="1:15" x14ac:dyDescent="0.25">
      <c r="A5381" s="1">
        <v>5379</v>
      </c>
      <c r="B5381">
        <v>5.3800000000001313</v>
      </c>
      <c r="C5381">
        <v>-1.535442838928004E-3</v>
      </c>
      <c r="D5381">
        <v>0.14535739317011129</v>
      </c>
      <c r="E5381">
        <v>2.3888093685671231E-2</v>
      </c>
      <c r="F5381">
        <v>-1.080241486453801E-2</v>
      </c>
      <c r="G5381">
        <v>0.169306992236542</v>
      </c>
      <c r="H5381">
        <v>-1.198599348834385E-2</v>
      </c>
      <c r="I5381">
        <v>2.3953854558707358E-2</v>
      </c>
      <c r="J5381">
        <v>-7.7305012116734937E-3</v>
      </c>
      <c r="K5381" t="s">
        <v>5393</v>
      </c>
      <c r="L5381">
        <v>5765.9635266824807</v>
      </c>
      <c r="M5381">
        <v>6056.787039064573</v>
      </c>
      <c r="N5381">
        <v>5821.6889881018606</v>
      </c>
      <c r="O5381">
        <v>7.3491374247801835E-5</v>
      </c>
    </row>
    <row r="5382" spans="1:15" x14ac:dyDescent="0.25">
      <c r="A5382" s="1">
        <v>5380</v>
      </c>
      <c r="B5382">
        <v>5.3810000000001317</v>
      </c>
      <c r="C5382">
        <v>-1.5102351795313251E-3</v>
      </c>
      <c r="D5382">
        <v>0.14535313767783459</v>
      </c>
      <c r="E5382">
        <v>2.3366422209973821E-2</v>
      </c>
      <c r="F5382">
        <v>-4.2554922766703529E-3</v>
      </c>
      <c r="G5382">
        <v>0.16929513543782609</v>
      </c>
      <c r="H5382">
        <v>-1.1856798715818391E-2</v>
      </c>
      <c r="I5382">
        <v>2.39504310847619E-2</v>
      </c>
      <c r="J5382">
        <v>-3.4234739454638979E-3</v>
      </c>
      <c r="K5382" t="s">
        <v>5394</v>
      </c>
      <c r="L5382">
        <v>5808.4831364847287</v>
      </c>
      <c r="M5382">
        <v>5907.536645692956</v>
      </c>
      <c r="N5382">
        <v>5821.3819238699061</v>
      </c>
      <c r="O5382">
        <v>5.8743234873354338E-4</v>
      </c>
    </row>
    <row r="5383" spans="1:15" x14ac:dyDescent="0.25">
      <c r="A5383" s="1">
        <v>5381</v>
      </c>
      <c r="B5383">
        <v>5.382000000000132</v>
      </c>
      <c r="C5383">
        <v>-1.493956638193118E-3</v>
      </c>
      <c r="D5383">
        <v>0.14534470435306429</v>
      </c>
      <c r="E5383">
        <v>2.3623809188932619E-2</v>
      </c>
      <c r="F5383">
        <v>-8.4333247703544945E-3</v>
      </c>
      <c r="G5383">
        <v>0.16928345493616101</v>
      </c>
      <c r="H5383">
        <v>-1.168050166520767E-2</v>
      </c>
      <c r="I5383">
        <v>2.3945656508675209E-2</v>
      </c>
      <c r="J5383">
        <v>-4.7745760866846031E-3</v>
      </c>
      <c r="K5383" t="s">
        <v>5395</v>
      </c>
      <c r="L5383">
        <v>5780.2217696335674</v>
      </c>
      <c r="M5383">
        <v>5981.1216081755401</v>
      </c>
      <c r="N5383">
        <v>5820.7734802405676</v>
      </c>
      <c r="O5383">
        <v>3.2662189582927667E-4</v>
      </c>
    </row>
    <row r="5384" spans="1:15" x14ac:dyDescent="0.25">
      <c r="A5384" s="1">
        <v>5382</v>
      </c>
      <c r="B5384">
        <v>5.3830000000001323</v>
      </c>
      <c r="C5384">
        <v>-1.471743209816167E-3</v>
      </c>
      <c r="D5384">
        <v>0.1453377984274857</v>
      </c>
      <c r="E5384">
        <v>2.3418048717996218E-2</v>
      </c>
      <c r="F5384">
        <v>-6.9059255785230683E-3</v>
      </c>
      <c r="G5384">
        <v>0.1692719351815678</v>
      </c>
      <c r="H5384">
        <v>-1.151975459318866E-2</v>
      </c>
      <c r="I5384">
        <v>2.3943317704722529E-2</v>
      </c>
      <c r="J5384">
        <v>-2.3388039526881211E-3</v>
      </c>
      <c r="K5384" t="s">
        <v>5396</v>
      </c>
      <c r="L5384">
        <v>5789.5517567885927</v>
      </c>
      <c r="M5384">
        <v>5922.287858376656</v>
      </c>
      <c r="N5384">
        <v>5820.2753149971131</v>
      </c>
      <c r="O5384">
        <v>5.2760779067898944E-4</v>
      </c>
    </row>
    <row r="5385" spans="1:15" x14ac:dyDescent="0.25">
      <c r="A5385" s="1">
        <v>5383</v>
      </c>
      <c r="B5385">
        <v>5.3840000000001327</v>
      </c>
      <c r="C5385">
        <v>-1.451489078741771E-3</v>
      </c>
      <c r="D5385">
        <v>0.14532861747684531</v>
      </c>
      <c r="E5385">
        <v>2.37916420613535E-2</v>
      </c>
      <c r="F5385">
        <v>-9.1809506405005382E-3</v>
      </c>
      <c r="G5385">
        <v>0.16926060256466419</v>
      </c>
      <c r="H5385">
        <v>-1.1332616903582889E-2</v>
      </c>
      <c r="I5385">
        <v>2.3936597645615381E-2</v>
      </c>
      <c r="J5385">
        <v>-6.7200591071420266E-3</v>
      </c>
      <c r="K5385" t="s">
        <v>5397</v>
      </c>
      <c r="L5385">
        <v>5773.7173862365362</v>
      </c>
      <c r="M5385">
        <v>6029.1599790167074</v>
      </c>
      <c r="N5385">
        <v>5819.613150663612</v>
      </c>
      <c r="O5385">
        <v>1.5167564336902251E-4</v>
      </c>
    </row>
    <row r="5386" spans="1:15" x14ac:dyDescent="0.25">
      <c r="A5386" s="1">
        <v>5384</v>
      </c>
      <c r="B5386">
        <v>5.385000000000133</v>
      </c>
      <c r="C5386">
        <v>-1.427909729851444E-3</v>
      </c>
      <c r="D5386">
        <v>0.14532400491904879</v>
      </c>
      <c r="E5386">
        <v>2.3289555681283731E-2</v>
      </c>
      <c r="F5386">
        <v>-4.6125577964408583E-3</v>
      </c>
      <c r="G5386">
        <v>0.1692494079327756</v>
      </c>
      <c r="H5386">
        <v>-1.1194631888627821E-2</v>
      </c>
      <c r="I5386">
        <v>2.3935111337783831E-2</v>
      </c>
      <c r="J5386">
        <v>-1.4863078315515269E-3</v>
      </c>
      <c r="K5386" t="s">
        <v>5398</v>
      </c>
      <c r="L5386">
        <v>5803.2089910269606</v>
      </c>
      <c r="M5386">
        <v>5885.5814680663316</v>
      </c>
      <c r="N5386">
        <v>5819.2805240290281</v>
      </c>
      <c r="O5386">
        <v>6.4704196433165446E-4</v>
      </c>
    </row>
    <row r="5387" spans="1:15" x14ac:dyDescent="0.25">
      <c r="A5387" s="1">
        <v>5385</v>
      </c>
      <c r="B5387">
        <v>5.3860000000001333</v>
      </c>
      <c r="C5387">
        <v>-1.4105236179671049E-3</v>
      </c>
      <c r="D5387">
        <v>0.1453142965949917</v>
      </c>
      <c r="E5387">
        <v>2.3626468473488531E-2</v>
      </c>
      <c r="F5387">
        <v>-9.7083240570762942E-3</v>
      </c>
      <c r="G5387">
        <v>0.16923840862589659</v>
      </c>
      <c r="H5387">
        <v>-1.0999306878976919E-2</v>
      </c>
      <c r="I5387">
        <v>2.3931597395002679E-2</v>
      </c>
      <c r="J5387">
        <v>-3.513942781160532E-3</v>
      </c>
      <c r="K5387" t="s">
        <v>5399</v>
      </c>
      <c r="L5387">
        <v>5768.8049942094603</v>
      </c>
      <c r="M5387">
        <v>5981.8824233024216</v>
      </c>
      <c r="N5387">
        <v>5818.580530325351</v>
      </c>
      <c r="O5387">
        <v>3.0864286429530392E-4</v>
      </c>
    </row>
    <row r="5388" spans="1:15" x14ac:dyDescent="0.25">
      <c r="A5388" s="1">
        <v>5386</v>
      </c>
      <c r="B5388">
        <v>5.3870000000001337</v>
      </c>
      <c r="C5388">
        <v>-1.385912666751092E-3</v>
      </c>
      <c r="D5388">
        <v>0.1453068112308939</v>
      </c>
      <c r="E5388">
        <v>2.3471744673764679E-2</v>
      </c>
      <c r="F5388">
        <v>-7.4853640978163891E-3</v>
      </c>
      <c r="G5388">
        <v>0.16922758157510789</v>
      </c>
      <c r="H5388">
        <v>-1.082705078862862E-2</v>
      </c>
      <c r="I5388">
        <v>2.392928297927107E-2</v>
      </c>
      <c r="J5388">
        <v>-2.3144157316035111E-3</v>
      </c>
      <c r="K5388" t="s">
        <v>5400</v>
      </c>
      <c r="L5388">
        <v>5782.6463457910168</v>
      </c>
      <c r="M5388">
        <v>5937.6348588989904</v>
      </c>
      <c r="N5388">
        <v>5818.0409148871377</v>
      </c>
      <c r="O5388">
        <v>4.5985272123799729E-4</v>
      </c>
    </row>
    <row r="5389" spans="1:15" x14ac:dyDescent="0.25">
      <c r="A5389" s="1">
        <v>5387</v>
      </c>
      <c r="B5389">
        <v>5.388000000000134</v>
      </c>
      <c r="C5389">
        <v>-1.364208399367206E-3</v>
      </c>
      <c r="D5389">
        <v>0.1452982985958369</v>
      </c>
      <c r="E5389">
        <v>2.3320475116591341E-2</v>
      </c>
      <c r="F5389">
        <v>-8.5126350570251044E-3</v>
      </c>
      <c r="G5389">
        <v>0.16921693943049851</v>
      </c>
      <c r="H5389">
        <v>-1.0642144609494281E-2</v>
      </c>
      <c r="I5389">
        <v>2.3930147703592239E-2</v>
      </c>
      <c r="J5389">
        <v>8.6472432116970832E-4</v>
      </c>
      <c r="K5389" t="s">
        <v>5401</v>
      </c>
      <c r="L5389">
        <v>5775.0562925194008</v>
      </c>
      <c r="M5389">
        <v>5894.4117715694829</v>
      </c>
      <c r="N5389">
        <v>5817.4273472009554</v>
      </c>
      <c r="O5389">
        <v>6.0880786267973109E-4</v>
      </c>
    </row>
    <row r="5390" spans="1:15" x14ac:dyDescent="0.25">
      <c r="A5390" s="1">
        <v>5388</v>
      </c>
      <c r="B5390">
        <v>5.3890000000001343</v>
      </c>
      <c r="C5390">
        <v>-1.34091022079628E-3</v>
      </c>
      <c r="D5390">
        <v>0.1452867917269062</v>
      </c>
      <c r="E5390">
        <v>2.3738324174625611E-2</v>
      </c>
      <c r="F5390">
        <v>-1.150686893066399E-2</v>
      </c>
      <c r="G5390">
        <v>0.16920651679915191</v>
      </c>
      <c r="H5390">
        <v>-1.042263134656655E-2</v>
      </c>
      <c r="I5390">
        <v>2.3926400088709599E-2</v>
      </c>
      <c r="J5390">
        <v>-3.7476148826375848E-3</v>
      </c>
      <c r="K5390" t="s">
        <v>5402</v>
      </c>
      <c r="L5390">
        <v>5754.2920422433644</v>
      </c>
      <c r="M5390">
        <v>6013.8941479118957</v>
      </c>
      <c r="N5390">
        <v>5816.5981375991714</v>
      </c>
      <c r="O5390">
        <v>1.9182352896663239E-4</v>
      </c>
    </row>
    <row r="5391" spans="1:15" x14ac:dyDescent="0.25">
      <c r="A5391" s="1">
        <v>5389</v>
      </c>
      <c r="B5391">
        <v>5.3900000000001347</v>
      </c>
      <c r="C5391">
        <v>-1.3132515496673859E-3</v>
      </c>
      <c r="D5391">
        <v>0.1452801167104423</v>
      </c>
      <c r="E5391">
        <v>2.3462313296534958E-2</v>
      </c>
      <c r="F5391">
        <v>-6.6750164639289714E-3</v>
      </c>
      <c r="G5391">
        <v>0.16919626195427101</v>
      </c>
      <c r="H5391">
        <v>-1.0254844880939969E-2</v>
      </c>
      <c r="I5391">
        <v>2.3924150762848529E-2</v>
      </c>
      <c r="J5391">
        <v>-2.2493258610742071E-3</v>
      </c>
      <c r="K5391" t="s">
        <v>5403</v>
      </c>
      <c r="L5391">
        <v>5785.3281206240472</v>
      </c>
      <c r="M5391">
        <v>5934.9389182359064</v>
      </c>
      <c r="N5391">
        <v>5816.1172134600274</v>
      </c>
      <c r="O5391">
        <v>4.6408679217464549E-4</v>
      </c>
    </row>
    <row r="5392" spans="1:15" x14ac:dyDescent="0.25">
      <c r="A5392" s="1">
        <v>5390</v>
      </c>
      <c r="B5392">
        <v>5.391000000000135</v>
      </c>
      <c r="C5392">
        <v>-1.292110454998436E-3</v>
      </c>
      <c r="D5392">
        <v>0.14527211119142239</v>
      </c>
      <c r="E5392">
        <v>2.3425183705191741E-2</v>
      </c>
      <c r="F5392">
        <v>-8.0055190198657592E-3</v>
      </c>
      <c r="G5392">
        <v>0.16918619080054489</v>
      </c>
      <c r="H5392">
        <v>-1.007115372605286E-2</v>
      </c>
      <c r="I5392">
        <v>2.3923459128105791E-2</v>
      </c>
      <c r="J5392">
        <v>-6.9163474274087943E-4</v>
      </c>
      <c r="K5392" t="s">
        <v>5404</v>
      </c>
      <c r="L5392">
        <v>5775.7853070677384</v>
      </c>
      <c r="M5392">
        <v>5924.3268669377376</v>
      </c>
      <c r="N5392">
        <v>5815.5405176684708</v>
      </c>
      <c r="O5392">
        <v>4.9896705765679005E-4</v>
      </c>
    </row>
    <row r="5393" spans="1:15" x14ac:dyDescent="0.25">
      <c r="A5393" s="1">
        <v>5391</v>
      </c>
      <c r="B5393">
        <v>5.3920000000001354</v>
      </c>
      <c r="C5393">
        <v>-1.268965369482661E-3</v>
      </c>
      <c r="D5393">
        <v>0.14526273167243911</v>
      </c>
      <c r="E5393">
        <v>2.3548566607174491E-2</v>
      </c>
      <c r="F5393">
        <v>-9.3795189833119838E-3</v>
      </c>
      <c r="G5393">
        <v>0.16917631991784421</v>
      </c>
      <c r="H5393">
        <v>-9.8708827006670791E-3</v>
      </c>
      <c r="I5393">
        <v>2.3921812931476268E-2</v>
      </c>
      <c r="J5393">
        <v>-1.6461966295195939E-3</v>
      </c>
      <c r="K5393" t="s">
        <v>5405</v>
      </c>
      <c r="L5393">
        <v>5765.8373847685307</v>
      </c>
      <c r="M5393">
        <v>5959.5994987305476</v>
      </c>
      <c r="N5393">
        <v>5814.8649659838966</v>
      </c>
      <c r="O5393">
        <v>3.748925209312912E-4</v>
      </c>
    </row>
    <row r="5394" spans="1:15" x14ac:dyDescent="0.25">
      <c r="A5394" s="1">
        <v>5392</v>
      </c>
      <c r="B5394">
        <v>5.3930000000001357</v>
      </c>
      <c r="C5394">
        <v>-1.2437312202840519E-3</v>
      </c>
      <c r="D5394">
        <v>0.14525450698636799</v>
      </c>
      <c r="E5394">
        <v>2.3334861965637409E-2</v>
      </c>
      <c r="F5394">
        <v>-8.2246860711474856E-3</v>
      </c>
      <c r="G5394">
        <v>0.16916663804918111</v>
      </c>
      <c r="H5394">
        <v>-9.6818686631051139E-3</v>
      </c>
      <c r="I5394">
        <v>2.3922980653538171E-2</v>
      </c>
      <c r="J5394">
        <v>1.1677220619018621E-3</v>
      </c>
      <c r="K5394" t="s">
        <v>5406</v>
      </c>
      <c r="L5394">
        <v>5772.591577462822</v>
      </c>
      <c r="M5394">
        <v>5898.5210410172358</v>
      </c>
      <c r="N5394">
        <v>5814.2726996081319</v>
      </c>
      <c r="O5394">
        <v>5.8695096583885565E-4</v>
      </c>
    </row>
    <row r="5395" spans="1:15" x14ac:dyDescent="0.25">
      <c r="A5395" s="1">
        <v>5393</v>
      </c>
      <c r="B5395">
        <v>5.394000000000136</v>
      </c>
      <c r="C5395">
        <v>-1.2199154515512439E-3</v>
      </c>
      <c r="D5395">
        <v>0.14524365739564299</v>
      </c>
      <c r="E5395">
        <v>2.3043983353466722E-2</v>
      </c>
      <c r="F5395">
        <v>-1.0849590725006981E-2</v>
      </c>
      <c r="G5395">
        <v>0.16915717567982519</v>
      </c>
      <c r="H5395">
        <v>-9.4623693558924925E-3</v>
      </c>
      <c r="I5395">
        <v>2.393055825685101E-2</v>
      </c>
      <c r="J5395">
        <v>7.5776033128337698E-3</v>
      </c>
      <c r="K5395" t="s">
        <v>5407</v>
      </c>
      <c r="L5395">
        <v>5754.3004156724282</v>
      </c>
      <c r="M5395">
        <v>5815.5025531556539</v>
      </c>
      <c r="N5395">
        <v>5813.4915681274624</v>
      </c>
      <c r="O5395">
        <v>8.789973000714518E-4</v>
      </c>
    </row>
    <row r="5396" spans="1:15" x14ac:dyDescent="0.25">
      <c r="A5396" s="1">
        <v>5394</v>
      </c>
      <c r="B5396">
        <v>5.3950000000001364</v>
      </c>
      <c r="C5396">
        <v>-1.192258538842454E-3</v>
      </c>
      <c r="D5396">
        <v>0.14522661742297421</v>
      </c>
      <c r="E5396">
        <v>2.3075308258393691E-2</v>
      </c>
      <c r="F5396">
        <v>-1.7039972668726259E-2</v>
      </c>
      <c r="G5396">
        <v>0.16914800320267651</v>
      </c>
      <c r="H5396">
        <v>-9.1724771488059069E-3</v>
      </c>
      <c r="I5396">
        <v>2.3941702989158181E-2</v>
      </c>
      <c r="J5396">
        <v>1.1144732307171029E-2</v>
      </c>
      <c r="K5396" t="s">
        <v>5408</v>
      </c>
      <c r="L5396">
        <v>5712.0646757480481</v>
      </c>
      <c r="M5396">
        <v>5824.4363538499774</v>
      </c>
      <c r="N5396">
        <v>5812.265110519842</v>
      </c>
      <c r="O5396">
        <v>8.5524999845731833E-4</v>
      </c>
    </row>
    <row r="5397" spans="1:15" x14ac:dyDescent="0.25">
      <c r="A5397" s="1">
        <v>5395</v>
      </c>
      <c r="B5397">
        <v>5.3960000000001367</v>
      </c>
      <c r="C5397">
        <v>-1.1557321207495441E-3</v>
      </c>
      <c r="D5397">
        <v>0.1452063002135183</v>
      </c>
      <c r="E5397">
        <v>2.356504989060218E-2</v>
      </c>
      <c r="F5397">
        <v>-2.031720945597694E-2</v>
      </c>
      <c r="G5397">
        <v>0.1691391596031461</v>
      </c>
      <c r="H5397">
        <v>-8.8435995303578485E-3</v>
      </c>
      <c r="I5397">
        <v>2.3947344381272471E-2</v>
      </c>
      <c r="J5397">
        <v>5.6413921142956513E-3</v>
      </c>
      <c r="K5397" t="s">
        <v>5409</v>
      </c>
      <c r="L5397">
        <v>5688.6734289311662</v>
      </c>
      <c r="M5397">
        <v>5964.3135524029231</v>
      </c>
      <c r="N5397">
        <v>5810.8033459439994</v>
      </c>
      <c r="O5397">
        <v>3.7665309855599801E-4</v>
      </c>
    </row>
    <row r="5398" spans="1:15" x14ac:dyDescent="0.25">
      <c r="A5398" s="1">
        <v>5396</v>
      </c>
      <c r="B5398">
        <v>5.397000000000137</v>
      </c>
      <c r="C5398">
        <v>-1.1142935408250891E-3</v>
      </c>
      <c r="D5398">
        <v>0.1451918152218736</v>
      </c>
      <c r="E5398">
        <v>2.3052088437745082E-2</v>
      </c>
      <c r="F5398">
        <v>-1.44849916446535E-2</v>
      </c>
      <c r="G5398">
        <v>0.16913058334817649</v>
      </c>
      <c r="H5398">
        <v>-8.5762549695527455E-3</v>
      </c>
      <c r="I5398">
        <v>2.3957672401593751E-2</v>
      </c>
      <c r="J5398">
        <v>1.032802032127177E-2</v>
      </c>
      <c r="K5398" t="s">
        <v>5410</v>
      </c>
      <c r="L5398">
        <v>5725.5932635169384</v>
      </c>
      <c r="M5398">
        <v>5817.8139557913682</v>
      </c>
      <c r="N5398">
        <v>5809.7615731305077</v>
      </c>
      <c r="O5398">
        <v>8.9525594352739583E-4</v>
      </c>
    </row>
    <row r="5399" spans="1:15" x14ac:dyDescent="0.25">
      <c r="A5399" s="1">
        <v>5397</v>
      </c>
      <c r="B5399">
        <v>5.3980000000001374</v>
      </c>
      <c r="C5399">
        <v>-1.080608126163646E-3</v>
      </c>
      <c r="D5399">
        <v>0.1451729109465828</v>
      </c>
      <c r="E5399">
        <v>2.347418883210169E-2</v>
      </c>
      <c r="F5399">
        <v>-1.8904275290824519E-2</v>
      </c>
      <c r="G5399">
        <v>0.16912232572922739</v>
      </c>
      <c r="H5399">
        <v>-8.2576189491539616E-3</v>
      </c>
      <c r="I5399">
        <v>2.396428180236063E-2</v>
      </c>
      <c r="J5399">
        <v>6.6094007668775923E-3</v>
      </c>
      <c r="K5399" t="s">
        <v>5411</v>
      </c>
      <c r="L5399">
        <v>5694.8183877607298</v>
      </c>
      <c r="M5399">
        <v>5938.333539739825</v>
      </c>
      <c r="N5399">
        <v>5808.4024379127186</v>
      </c>
      <c r="O5399">
        <v>4.8348356949205577E-4</v>
      </c>
    </row>
    <row r="5400" spans="1:15" x14ac:dyDescent="0.25">
      <c r="A5400" s="1">
        <v>5398</v>
      </c>
      <c r="B5400">
        <v>5.3990000000001377</v>
      </c>
      <c r="C5400">
        <v>-1.0404599875933991E-3</v>
      </c>
      <c r="D5400">
        <v>0.14515804392686679</v>
      </c>
      <c r="E5400">
        <v>2.333810998770685E-2</v>
      </c>
      <c r="F5400">
        <v>-1.486701971603155E-2</v>
      </c>
      <c r="G5400">
        <v>0.16911434492102401</v>
      </c>
      <c r="H5400">
        <v>-7.9808082034372261E-3</v>
      </c>
      <c r="I5400">
        <v>2.397072702223136E-2</v>
      </c>
      <c r="J5400">
        <v>6.4452198707305756E-3</v>
      </c>
      <c r="K5400" t="s">
        <v>5412</v>
      </c>
      <c r="L5400">
        <v>5719.9135525699576</v>
      </c>
      <c r="M5400">
        <v>5899.4488087006048</v>
      </c>
      <c r="N5400">
        <v>5807.3339424255119</v>
      </c>
      <c r="O5400">
        <v>6.2617181465377957E-4</v>
      </c>
    </row>
    <row r="5401" spans="1:15" x14ac:dyDescent="0.25">
      <c r="A5401" s="1">
        <v>5399</v>
      </c>
      <c r="B5401">
        <v>5.400000000000138</v>
      </c>
      <c r="C5401">
        <v>-1.00558183363309E-3</v>
      </c>
      <c r="D5401">
        <v>0.1451436178987926</v>
      </c>
      <c r="E5401">
        <v>2.3302805974752878E-2</v>
      </c>
      <c r="F5401">
        <v>-1.4426028074167801E-2</v>
      </c>
      <c r="G5401">
        <v>0.16910663839613191</v>
      </c>
      <c r="H5401">
        <v>-7.7065248921084567E-3</v>
      </c>
      <c r="I5401">
        <v>2.3977652496040992E-2</v>
      </c>
      <c r="J5401">
        <v>6.9254738096323522E-3</v>
      </c>
      <c r="K5401" t="s">
        <v>5413</v>
      </c>
      <c r="L5401">
        <v>5721.4300132027383</v>
      </c>
      <c r="M5401">
        <v>5889.3654423025064</v>
      </c>
      <c r="N5401">
        <v>5806.2974595944324</v>
      </c>
      <c r="O5401">
        <v>6.6792104747847355E-4</v>
      </c>
    </row>
    <row r="5402" spans="1:15" x14ac:dyDescent="0.25">
      <c r="A5402" s="1">
        <v>5400</v>
      </c>
      <c r="B5402">
        <v>5.4010000000001384</v>
      </c>
      <c r="C5402">
        <v>-9.710221364056655E-4</v>
      </c>
      <c r="D5402">
        <v>0.14512898590009091</v>
      </c>
      <c r="E5402">
        <v>2.3212411671715481E-2</v>
      </c>
      <c r="F5402">
        <v>-1.463199870174081E-2</v>
      </c>
      <c r="G5402">
        <v>0.1690992107409591</v>
      </c>
      <c r="H5402">
        <v>-7.4276551727563821E-3</v>
      </c>
      <c r="I5402">
        <v>2.3986339173453511E-2</v>
      </c>
      <c r="J5402">
        <v>8.686677412523533E-3</v>
      </c>
      <c r="K5402" t="s">
        <v>5414</v>
      </c>
      <c r="L5402">
        <v>5718.6781683887548</v>
      </c>
      <c r="M5402">
        <v>5863.5565035367144</v>
      </c>
      <c r="N5402">
        <v>5805.2464984821527</v>
      </c>
      <c r="O5402">
        <v>7.6524082432550948E-4</v>
      </c>
    </row>
    <row r="5403" spans="1:15" x14ac:dyDescent="0.25">
      <c r="A5403" s="1">
        <v>5401</v>
      </c>
      <c r="B5403">
        <v>5.4020000000001387</v>
      </c>
      <c r="C5403">
        <v>-9.3588455176730416E-4</v>
      </c>
      <c r="D5403">
        <v>0.1451128715675056</v>
      </c>
      <c r="E5403">
        <v>2.356449160550635E-2</v>
      </c>
      <c r="F5403">
        <v>-1.611433258527992E-2</v>
      </c>
      <c r="G5403">
        <v>0.16909208072582441</v>
      </c>
      <c r="H5403">
        <v>-7.1300151346533371E-3</v>
      </c>
      <c r="I5403">
        <v>2.3990572633959709E-2</v>
      </c>
      <c r="J5403">
        <v>4.2334605062032396E-3</v>
      </c>
      <c r="K5403" t="s">
        <v>5415</v>
      </c>
      <c r="L5403">
        <v>5707.4159771381728</v>
      </c>
      <c r="M5403">
        <v>5964.1538814519381</v>
      </c>
      <c r="N5403">
        <v>5804.0894400316411</v>
      </c>
      <c r="O5403">
        <v>4.2184756794715842E-4</v>
      </c>
    </row>
    <row r="5404" spans="1:15" x14ac:dyDescent="0.25">
      <c r="A5404" s="1">
        <v>5402</v>
      </c>
      <c r="B5404">
        <v>5.403000000000139</v>
      </c>
      <c r="C5404">
        <v>-8.9838190696632048E-4</v>
      </c>
      <c r="D5404">
        <v>0.1451015080918647</v>
      </c>
      <c r="E5404">
        <v>2.334083530708966E-2</v>
      </c>
      <c r="F5404">
        <v>-1.1363475640856579E-2</v>
      </c>
      <c r="G5404">
        <v>0.16908519823420301</v>
      </c>
      <c r="H5404">
        <v>-6.8824916214025129E-3</v>
      </c>
      <c r="I5404">
        <v>2.3995574906018009E-2</v>
      </c>
      <c r="J5404">
        <v>5.0022720582999936E-3</v>
      </c>
      <c r="K5404" t="s">
        <v>5416</v>
      </c>
      <c r="L5404">
        <v>5737.4858920495062</v>
      </c>
      <c r="M5404">
        <v>5900.2272841117647</v>
      </c>
      <c r="N5404">
        <v>5803.2737426966796</v>
      </c>
      <c r="O5404">
        <v>6.4973732687005213E-4</v>
      </c>
    </row>
    <row r="5405" spans="1:15" x14ac:dyDescent="0.25">
      <c r="A5405" s="1">
        <v>5403</v>
      </c>
      <c r="B5405">
        <v>5.4040000000001394</v>
      </c>
      <c r="C5405">
        <v>-8.671939442967166E-4</v>
      </c>
      <c r="D5405">
        <v>0.14508962332818501</v>
      </c>
      <c r="E5405">
        <v>2.3650162564984461E-2</v>
      </c>
      <c r="F5405">
        <v>-1.1884763679702511E-2</v>
      </c>
      <c r="G5405">
        <v>0.169078570924201</v>
      </c>
      <c r="H5405">
        <v>-6.6273100020518743E-3</v>
      </c>
      <c r="I5405">
        <v>2.399617769414622E-2</v>
      </c>
      <c r="J5405">
        <v>6.0278812820837874E-4</v>
      </c>
      <c r="K5405" t="s">
        <v>5417</v>
      </c>
      <c r="L5405">
        <v>5732.8910283896166</v>
      </c>
      <c r="M5405">
        <v>5988.6617391312657</v>
      </c>
      <c r="N5405">
        <v>5802.4208339590914</v>
      </c>
      <c r="O5405">
        <v>3.4541234103355059E-4</v>
      </c>
    </row>
    <row r="5406" spans="1:15" x14ac:dyDescent="0.25">
      <c r="A5406" s="1">
        <v>5404</v>
      </c>
      <c r="B5406">
        <v>5.4050000000001397</v>
      </c>
      <c r="C5406">
        <v>-8.3504106025853613E-4</v>
      </c>
      <c r="D5406">
        <v>0.14508239323005481</v>
      </c>
      <c r="E5406">
        <v>2.3526792975178231E-2</v>
      </c>
      <c r="F5406">
        <v>-7.230098130260253E-3</v>
      </c>
      <c r="G5406">
        <v>0.16907214915013949</v>
      </c>
      <c r="H5406">
        <v>-6.4217740614429669E-3</v>
      </c>
      <c r="I5406">
        <v>2.3995996333363578E-2</v>
      </c>
      <c r="J5406">
        <v>-1.813607826412481E-4</v>
      </c>
      <c r="K5406" t="s">
        <v>5418</v>
      </c>
      <c r="L5406">
        <v>5762.6784356346561</v>
      </c>
      <c r="M5406">
        <v>5953.3731160299494</v>
      </c>
      <c r="N5406">
        <v>5801.9020707291829</v>
      </c>
      <c r="O5406">
        <v>4.6938471896798589E-4</v>
      </c>
    </row>
    <row r="5407" spans="1:15" x14ac:dyDescent="0.25">
      <c r="A5407" s="1">
        <v>5405</v>
      </c>
      <c r="B5407">
        <v>5.40600000000014</v>
      </c>
      <c r="C5407">
        <v>-8.0914353174181379E-4</v>
      </c>
      <c r="D5407">
        <v>0.14507615281677599</v>
      </c>
      <c r="E5407">
        <v>2.3955700532229431E-2</v>
      </c>
      <c r="F5407">
        <v>-6.2404132788017189E-3</v>
      </c>
      <c r="G5407">
        <v>0.16906592323624969</v>
      </c>
      <c r="H5407">
        <v>-6.2259138898588763E-3</v>
      </c>
      <c r="I5407">
        <v>2.398853182167424E-2</v>
      </c>
      <c r="J5407">
        <v>-7.4645116893358159E-3</v>
      </c>
      <c r="K5407" t="s">
        <v>5419</v>
      </c>
      <c r="L5407">
        <v>5768.4838970495457</v>
      </c>
      <c r="M5407">
        <v>6076.1606133700479</v>
      </c>
      <c r="N5407">
        <v>5801.4543811066424</v>
      </c>
      <c r="O5407">
        <v>4.0295801134145771E-5</v>
      </c>
    </row>
    <row r="5408" spans="1:15" x14ac:dyDescent="0.25">
      <c r="A5408" s="1">
        <v>5406</v>
      </c>
      <c r="B5408">
        <v>5.4070000000001404</v>
      </c>
      <c r="C5408">
        <v>-7.844651501222184E-4</v>
      </c>
      <c r="D5408">
        <v>0.14507739141457551</v>
      </c>
      <c r="E5408">
        <v>2.3143803452652701E-2</v>
      </c>
      <c r="F5408">
        <v>1.2385977994769401E-3</v>
      </c>
      <c r="G5408">
        <v>0.16905983757476661</v>
      </c>
      <c r="H5408">
        <v>-6.0856614831006116E-3</v>
      </c>
      <c r="I5408">
        <v>2.3988536866540341E-2</v>
      </c>
      <c r="J5408">
        <v>5.0448660969086567E-6</v>
      </c>
      <c r="K5408" t="s">
        <v>5420</v>
      </c>
      <c r="L5408">
        <v>5801.8485559450419</v>
      </c>
      <c r="M5408">
        <v>5843.9765379472528</v>
      </c>
      <c r="N5408">
        <v>5801.5432339257059</v>
      </c>
      <c r="O5408">
        <v>8.4472836902153912E-4</v>
      </c>
    </row>
    <row r="5409" spans="1:15" x14ac:dyDescent="0.25">
      <c r="A5409" s="1">
        <v>5407</v>
      </c>
      <c r="B5409">
        <v>5.4080000000001407</v>
      </c>
      <c r="C5409">
        <v>0</v>
      </c>
      <c r="D5409">
        <v>0.14507130070822619</v>
      </c>
      <c r="E5409">
        <v>2.3045979836706889E-2</v>
      </c>
      <c r="F5409">
        <v>-6.0907063491975203E-3</v>
      </c>
      <c r="G5409">
        <v>0.1690539601974807</v>
      </c>
      <c r="H5409">
        <v>-5.8773772859049096E-3</v>
      </c>
      <c r="I5409">
        <v>2.3995293999325911E-2</v>
      </c>
      <c r="J5409">
        <v>6.7571327855704376E-3</v>
      </c>
      <c r="K5409" t="s">
        <v>5421</v>
      </c>
      <c r="L5409">
        <v>5761.029481682579</v>
      </c>
      <c r="M5409">
        <v>5816.0718991320546</v>
      </c>
      <c r="N5409">
        <v>5801.1063294602991</v>
      </c>
      <c r="O5409">
        <v>9.4255702983345483E-4</v>
      </c>
    </row>
    <row r="5410" spans="1:15" x14ac:dyDescent="0.25">
      <c r="A5410" s="1">
        <v>5408</v>
      </c>
      <c r="B5410">
        <v>5.409000000000141</v>
      </c>
      <c r="C5410">
        <v>-7.4054953802401863E-4</v>
      </c>
      <c r="D5410">
        <v>0.1450586661981548</v>
      </c>
      <c r="E5410">
        <v>2.3416278504702771E-2</v>
      </c>
      <c r="F5410">
        <v>-1.263451007147535E-2</v>
      </c>
      <c r="G5410">
        <v>0.16904835203583571</v>
      </c>
      <c r="H5410">
        <v>-5.6081616449995889E-3</v>
      </c>
      <c r="I5410">
        <v>2.4000899389287331E-2</v>
      </c>
      <c r="J5410">
        <v>5.605389961421901E-3</v>
      </c>
      <c r="K5410" t="s">
        <v>5422</v>
      </c>
      <c r="L5410">
        <v>5724.4706154568084</v>
      </c>
      <c r="M5410">
        <v>5921.7819862914812</v>
      </c>
      <c r="N5410">
        <v>5800.2001963468747</v>
      </c>
      <c r="O5410">
        <v>5.7901549462314171E-4</v>
      </c>
    </row>
    <row r="5411" spans="1:15" x14ac:dyDescent="0.25">
      <c r="A5411" s="1">
        <v>5409</v>
      </c>
      <c r="B5411">
        <v>5.4100000000001414</v>
      </c>
      <c r="C5411">
        <v>-7.0662836726994823E-4</v>
      </c>
      <c r="D5411">
        <v>0.14504745264654831</v>
      </c>
      <c r="E5411">
        <v>2.3459083833232561E-2</v>
      </c>
      <c r="F5411">
        <v>-1.121355160642149E-2</v>
      </c>
      <c r="G5411">
        <v>0.1690429994120442</v>
      </c>
      <c r="H5411">
        <v>-5.3526237914439641E-3</v>
      </c>
      <c r="I5411">
        <v>2.4005129305526458E-2</v>
      </c>
      <c r="J5411">
        <v>4.2299162391225796E-3</v>
      </c>
      <c r="K5411" t="s">
        <v>5423</v>
      </c>
      <c r="L5411">
        <v>5732.6772878666252</v>
      </c>
      <c r="M5411">
        <v>5934.015814868013</v>
      </c>
      <c r="N5411">
        <v>5799.3961737641775</v>
      </c>
      <c r="O5411">
        <v>5.4181555605477781E-4</v>
      </c>
    </row>
    <row r="5412" spans="1:15" x14ac:dyDescent="0.25">
      <c r="A5412" s="1">
        <v>5410</v>
      </c>
      <c r="B5412">
        <v>5.4110000000001417</v>
      </c>
      <c r="C5412">
        <v>-6.7443059772193949E-4</v>
      </c>
      <c r="D5412">
        <v>0.14503787010651781</v>
      </c>
      <c r="E5412">
        <v>2.3526722505433091E-2</v>
      </c>
      <c r="F5412">
        <v>-9.5825400305665446E-3</v>
      </c>
      <c r="G5412">
        <v>0.16903788612085521</v>
      </c>
      <c r="H5412">
        <v>-5.1132911890762979E-3</v>
      </c>
      <c r="I5412">
        <v>2.400744963692366E-2</v>
      </c>
      <c r="J5412">
        <v>2.3203313972049622E-3</v>
      </c>
      <c r="K5412" t="s">
        <v>5424</v>
      </c>
      <c r="L5412">
        <v>5742.4004385794015</v>
      </c>
      <c r="M5412">
        <v>5953.3529657339177</v>
      </c>
      <c r="N5412">
        <v>5798.7092460033091</v>
      </c>
      <c r="O5412">
        <v>4.7840680009336262E-4</v>
      </c>
    </row>
    <row r="5413" spans="1:15" x14ac:dyDescent="0.25">
      <c r="A5413" s="1">
        <v>5411</v>
      </c>
      <c r="B5413">
        <v>5.412000000000142</v>
      </c>
      <c r="C5413">
        <v>-6.4427468982361351E-4</v>
      </c>
      <c r="D5413">
        <v>0.14503043648393149</v>
      </c>
      <c r="E5413">
        <v>2.3924263172314081E-2</v>
      </c>
      <c r="F5413">
        <v>-7.4336225862812596E-3</v>
      </c>
      <c r="G5413">
        <v>0.16903298998638369</v>
      </c>
      <c r="H5413">
        <v>-4.8961344714484071E-3</v>
      </c>
      <c r="I5413">
        <v>2.400227746854099E-2</v>
      </c>
      <c r="J5413">
        <v>-5.1721683826763858E-3</v>
      </c>
      <c r="K5413" t="s">
        <v>5425</v>
      </c>
      <c r="L5413">
        <v>5755.7059694232657</v>
      </c>
      <c r="M5413">
        <v>6067.15096546113</v>
      </c>
      <c r="N5413">
        <v>5798.1764591427609</v>
      </c>
      <c r="O5413">
        <v>8.3186464609581682E-5</v>
      </c>
    </row>
    <row r="5414" spans="1:15" x14ac:dyDescent="0.25">
      <c r="A5414" s="1">
        <v>5412</v>
      </c>
      <c r="B5414">
        <v>5.4130000000001424</v>
      </c>
      <c r="C5414">
        <v>-6.169129434024993E-4</v>
      </c>
      <c r="D5414">
        <v>0.14503071251784269</v>
      </c>
      <c r="E5414">
        <v>2.330031198601909E-2</v>
      </c>
      <c r="F5414">
        <v>2.7603391122797872E-4</v>
      </c>
      <c r="G5414">
        <v>0.16902824744621989</v>
      </c>
      <c r="H5414">
        <v>-4.7425401638181526E-3</v>
      </c>
      <c r="I5414">
        <v>2.4001648090125331E-2</v>
      </c>
      <c r="J5414">
        <v>-6.2937841565251836E-4</v>
      </c>
      <c r="K5414" t="s">
        <v>5426</v>
      </c>
      <c r="L5414">
        <v>5793.8434154218476</v>
      </c>
      <c r="M5414">
        <v>5888.6531960154189</v>
      </c>
      <c r="N5414">
        <v>5798.1962417199938</v>
      </c>
      <c r="O5414">
        <v>7.019654825218927E-4</v>
      </c>
    </row>
    <row r="5415" spans="1:15" x14ac:dyDescent="0.25">
      <c r="A5415" s="1">
        <v>5413</v>
      </c>
      <c r="B5415">
        <v>5.4140000000001427</v>
      </c>
      <c r="C5415">
        <v>0</v>
      </c>
      <c r="D5415">
        <v>0.1450265993560946</v>
      </c>
      <c r="E5415">
        <v>2.3542698226312241E-2</v>
      </c>
      <c r="F5415">
        <v>-4.1131617481656351E-3</v>
      </c>
      <c r="G5415">
        <v>0.1690236968446053</v>
      </c>
      <c r="H5415">
        <v>-4.5506016146269904E-3</v>
      </c>
      <c r="I5415">
        <v>2.4000435132058209E-2</v>
      </c>
      <c r="J5415">
        <v>-1.2129580671264479E-3</v>
      </c>
      <c r="K5415" t="s">
        <v>5427</v>
      </c>
      <c r="L5415">
        <v>5770.8368704853019</v>
      </c>
      <c r="M5415">
        <v>5957.9213042118326</v>
      </c>
      <c r="N5415">
        <v>5797.901474788232</v>
      </c>
      <c r="O5415">
        <v>4.5894986381309332E-4</v>
      </c>
    </row>
    <row r="5416" spans="1:15" x14ac:dyDescent="0.25">
      <c r="A5416" s="1">
        <v>5414</v>
      </c>
      <c r="B5416">
        <v>5.415000000000143</v>
      </c>
      <c r="C5416">
        <v>-5.7337580344300071E-4</v>
      </c>
      <c r="D5416">
        <v>0.14502326171254709</v>
      </c>
      <c r="E5416">
        <v>2.3249445057913019E-2</v>
      </c>
      <c r="F5416">
        <v>-3.3376435475005418E-3</v>
      </c>
      <c r="G5416">
        <v>0.16901932051904561</v>
      </c>
      <c r="H5416">
        <v>-4.3763255596283059E-3</v>
      </c>
      <c r="I5416">
        <v>2.4003882498958011E-2</v>
      </c>
      <c r="J5416">
        <v>3.4473668998044132E-3</v>
      </c>
      <c r="K5416" t="s">
        <v>5428</v>
      </c>
      <c r="L5416">
        <v>5781.4343670007902</v>
      </c>
      <c r="M5416">
        <v>5874.1285175960347</v>
      </c>
      <c r="N5416">
        <v>5797.6623035089133</v>
      </c>
      <c r="O5416">
        <v>7.5099007414518922E-4</v>
      </c>
    </row>
    <row r="5417" spans="1:15" x14ac:dyDescent="0.25">
      <c r="A5417" s="1">
        <v>5415</v>
      </c>
      <c r="B5417">
        <v>5.4160000000001434</v>
      </c>
      <c r="C5417">
        <v>-5.5141702051316659E-4</v>
      </c>
      <c r="D5417">
        <v>0.14501543802008759</v>
      </c>
      <c r="E5417">
        <v>2.3117509285351719E-2</v>
      </c>
      <c r="F5417">
        <v>-7.8236924594327177E-3</v>
      </c>
      <c r="G5417">
        <v>0.1690151689668076</v>
      </c>
      <c r="H5417">
        <v>-4.1515522380538242E-3</v>
      </c>
      <c r="I5417">
        <v>2.4012398838718189E-2</v>
      </c>
      <c r="J5417">
        <v>8.5163397601729449E-3</v>
      </c>
      <c r="K5417" t="s">
        <v>5429</v>
      </c>
      <c r="L5417">
        <v>5751.136007055311</v>
      </c>
      <c r="M5417">
        <v>5836.4744955686774</v>
      </c>
      <c r="N5417">
        <v>5797.1017332332467</v>
      </c>
      <c r="O5417">
        <v>8.8637321360629604E-4</v>
      </c>
    </row>
    <row r="5418" spans="1:15" x14ac:dyDescent="0.25">
      <c r="A5418" s="1">
        <v>5416</v>
      </c>
      <c r="B5418">
        <v>5.4170000000001437</v>
      </c>
      <c r="C5418">
        <v>-5.2309558199478191E-4</v>
      </c>
      <c r="D5418">
        <v>0.1450027701280894</v>
      </c>
      <c r="E5418">
        <v>2.3557398829396531E-2</v>
      </c>
      <c r="F5418">
        <v>-1.2667891998226769E-2</v>
      </c>
      <c r="G5418">
        <v>0.16901129729707681</v>
      </c>
      <c r="H5418">
        <v>-3.8716697308168319E-3</v>
      </c>
      <c r="I5418">
        <v>2.40171665742182E-2</v>
      </c>
      <c r="J5418">
        <v>4.7677355000105871E-3</v>
      </c>
      <c r="K5418" t="s">
        <v>5430</v>
      </c>
      <c r="L5418">
        <v>5718.0704956578047</v>
      </c>
      <c r="M5418">
        <v>5962.1253723407272</v>
      </c>
      <c r="N5418">
        <v>5796.1942691861896</v>
      </c>
      <c r="O5418">
        <v>4.5500000932165413E-4</v>
      </c>
    </row>
    <row r="5419" spans="1:15" x14ac:dyDescent="0.25">
      <c r="A5419" s="1">
        <v>5417</v>
      </c>
      <c r="B5419">
        <v>5.418000000000144</v>
      </c>
      <c r="C5419">
        <v>-4.8783038608292081E-4</v>
      </c>
      <c r="D5419">
        <v>0.14499413072285861</v>
      </c>
      <c r="E5419">
        <v>2.3752416235076072E-2</v>
      </c>
      <c r="F5419">
        <v>-8.639405230827419E-3</v>
      </c>
      <c r="G5419">
        <v>0.16900766294977729</v>
      </c>
      <c r="H5419">
        <v>-3.6343472994966042E-3</v>
      </c>
      <c r="I5419">
        <v>2.4016504200059529E-2</v>
      </c>
      <c r="J5419">
        <v>-6.6237415866275424E-4</v>
      </c>
      <c r="K5419" t="s">
        <v>5431</v>
      </c>
      <c r="L5419">
        <v>5743.6065412078633</v>
      </c>
      <c r="M5419">
        <v>6017.9285150639826</v>
      </c>
      <c r="N5419">
        <v>5795.5755237658786</v>
      </c>
      <c r="O5419">
        <v>2.6475033914212959E-4</v>
      </c>
    </row>
    <row r="5420" spans="1:15" x14ac:dyDescent="0.25">
      <c r="A5420" s="1">
        <v>5418</v>
      </c>
      <c r="B5420">
        <v>5.4190000000001444</v>
      </c>
      <c r="C5420">
        <v>-4.5792775973657211E-4</v>
      </c>
      <c r="D5420">
        <v>0.14499115874971771</v>
      </c>
      <c r="E5420">
        <v>2.3984069367070131E-2</v>
      </c>
      <c r="F5420">
        <v>-2.9719731408338499E-3</v>
      </c>
      <c r="G5420">
        <v>0.169004204625154</v>
      </c>
      <c r="H5420">
        <v>-3.4583246233038309E-3</v>
      </c>
      <c r="I5420">
        <v>2.4008768171654791E-2</v>
      </c>
      <c r="J5420">
        <v>-7.7360284047418579E-3</v>
      </c>
      <c r="K5420" t="s">
        <v>5432</v>
      </c>
      <c r="L5420">
        <v>5780.3863942843373</v>
      </c>
      <c r="M5420">
        <v>6084.2921707137612</v>
      </c>
      <c r="N5420">
        <v>5795.3626999536582</v>
      </c>
      <c r="O5420">
        <v>3.2434832989403198E-5</v>
      </c>
    </row>
    <row r="5421" spans="1:15" x14ac:dyDescent="0.25">
      <c r="A5421" s="1">
        <v>5419</v>
      </c>
      <c r="B5421">
        <v>5.4200000000001447</v>
      </c>
      <c r="C5421">
        <v>-4.3574890253628281E-4</v>
      </c>
      <c r="D5421">
        <v>0.14499543645349919</v>
      </c>
      <c r="E5421">
        <v>2.3836520459112949E-2</v>
      </c>
      <c r="F5421">
        <v>4.2777037814380262E-3</v>
      </c>
      <c r="G5421">
        <v>0.16900085720247479</v>
      </c>
      <c r="H5421">
        <v>-3.347422679205432E-3</v>
      </c>
      <c r="I5421">
        <v>2.3998478029176581E-2</v>
      </c>
      <c r="J5421">
        <v>-1.029014247820758E-2</v>
      </c>
      <c r="K5421" t="s">
        <v>5433</v>
      </c>
      <c r="L5421">
        <v>5819.4588335409608</v>
      </c>
      <c r="M5421">
        <v>6042.0128868633437</v>
      </c>
      <c r="N5421">
        <v>5795.6690316844624</v>
      </c>
      <c r="O5421">
        <v>1.7224771254184261E-4</v>
      </c>
    </row>
    <row r="5422" spans="1:15" x14ac:dyDescent="0.25">
      <c r="A5422" s="1">
        <v>5420</v>
      </c>
      <c r="B5422">
        <v>5.421000000000145</v>
      </c>
      <c r="C5422">
        <v>0</v>
      </c>
      <c r="D5422">
        <v>0.1450023791732982</v>
      </c>
      <c r="E5422">
        <v>2.3585478747012011E-2</v>
      </c>
      <c r="F5422">
        <v>6.9427197990021483E-3</v>
      </c>
      <c r="G5422">
        <v>0.1689975833641901</v>
      </c>
      <c r="H5422">
        <v>-3.2738382846386159E-3</v>
      </c>
      <c r="I5422">
        <v>2.399086970714559E-2</v>
      </c>
      <c r="J5422">
        <v>-7.608322030990395E-3</v>
      </c>
      <c r="K5422" t="s">
        <v>5434</v>
      </c>
      <c r="L5422">
        <v>5841.8493632599111</v>
      </c>
      <c r="M5422">
        <v>5970.1565952100018</v>
      </c>
      <c r="N5422">
        <v>5796.1662669824773</v>
      </c>
      <c r="O5422">
        <v>4.1299928216457458E-4</v>
      </c>
    </row>
    <row r="5423" spans="1:15" x14ac:dyDescent="0.25">
      <c r="A5423" s="1">
        <v>5421</v>
      </c>
      <c r="B5423">
        <v>5.4220000000001454</v>
      </c>
      <c r="C5423">
        <v>0</v>
      </c>
      <c r="D5423">
        <v>0.14500671365704451</v>
      </c>
      <c r="E5423">
        <v>2.3973242490501551E-2</v>
      </c>
      <c r="F5423">
        <v>4.3344837463517791E-3</v>
      </c>
      <c r="G5423">
        <v>0.1689944111965038</v>
      </c>
      <c r="H5423">
        <v>-3.1721676862985588E-3</v>
      </c>
      <c r="I5423">
        <v>2.3978838551846821E-2</v>
      </c>
      <c r="J5423">
        <v>-1.203115529877396E-2</v>
      </c>
      <c r="K5423" t="s">
        <v>5435</v>
      </c>
      <c r="L5423">
        <v>5824.9976409959663</v>
      </c>
      <c r="M5423">
        <v>6081.1886398160696</v>
      </c>
      <c r="N5423">
        <v>5796.4767379449713</v>
      </c>
      <c r="O5423">
        <v>1.7627216644043429E-5</v>
      </c>
    </row>
    <row r="5424" spans="1:15" x14ac:dyDescent="0.25">
      <c r="A5424" s="1">
        <v>5422</v>
      </c>
      <c r="B5424">
        <v>5.4230000000001457</v>
      </c>
      <c r="C5424">
        <v>0</v>
      </c>
      <c r="D5424">
        <v>0.145015572644657</v>
      </c>
      <c r="E5424">
        <v>2.36817539729509E-2</v>
      </c>
      <c r="F5424">
        <v>8.858987612475399E-3</v>
      </c>
      <c r="G5424">
        <v>0.1689912900229561</v>
      </c>
      <c r="H5424">
        <v>-3.1211735477043429E-3</v>
      </c>
      <c r="I5424">
        <v>2.3968711925484401E-2</v>
      </c>
      <c r="J5424">
        <v>-1.0126626362422959E-2</v>
      </c>
      <c r="K5424" t="s">
        <v>5436</v>
      </c>
      <c r="L5424">
        <v>5855.4035168434702</v>
      </c>
      <c r="M5424">
        <v>5997.7019959891522</v>
      </c>
      <c r="N5424">
        <v>5797.111378353382</v>
      </c>
      <c r="O5424">
        <v>2.9708457889592098E-4</v>
      </c>
    </row>
    <row r="5425" spans="1:15" x14ac:dyDescent="0.25">
      <c r="A5425" s="1">
        <v>5423</v>
      </c>
      <c r="B5425">
        <v>5.424000000000146</v>
      </c>
      <c r="C5425">
        <v>0</v>
      </c>
      <c r="D5425">
        <v>0.14502257809747171</v>
      </c>
      <c r="E5425">
        <v>2.349964265003468E-2</v>
      </c>
      <c r="F5425">
        <v>7.0054528147186143E-3</v>
      </c>
      <c r="G5425">
        <v>0.16898823933407819</v>
      </c>
      <c r="H5425">
        <v>-3.05068887788609E-3</v>
      </c>
      <c r="I5425">
        <v>2.3962734128747418E-2</v>
      </c>
      <c r="J5425">
        <v>-5.9777967369766304E-3</v>
      </c>
      <c r="K5425" t="s">
        <v>5437</v>
      </c>
      <c r="L5425">
        <v>5843.7091981090489</v>
      </c>
      <c r="M5425">
        <v>5945.610264851015</v>
      </c>
      <c r="N5425">
        <v>5797.6133185881999</v>
      </c>
      <c r="O5425">
        <v>4.6906927544971563E-4</v>
      </c>
    </row>
    <row r="5426" spans="1:15" x14ac:dyDescent="0.25">
      <c r="A5426" s="1">
        <v>5424</v>
      </c>
      <c r="B5426">
        <v>5.4250000000001464</v>
      </c>
      <c r="C5426">
        <v>0</v>
      </c>
      <c r="D5426">
        <v>0.14502550520533081</v>
      </c>
      <c r="E5426">
        <v>2.371472472573799E-2</v>
      </c>
      <c r="F5426">
        <v>2.92710785909054E-3</v>
      </c>
      <c r="G5426">
        <v>0.16898530350613841</v>
      </c>
      <c r="H5426">
        <v>-2.9358279399030831E-3</v>
      </c>
      <c r="I5426">
        <v>2.3956007709588299E-2</v>
      </c>
      <c r="J5426">
        <v>-6.7264191591221469E-3</v>
      </c>
      <c r="K5426" t="s">
        <v>5438</v>
      </c>
      <c r="L5426">
        <v>5817.0834372101963</v>
      </c>
      <c r="M5426">
        <v>6007.1386408088156</v>
      </c>
      <c r="N5426">
        <v>5797.8230674973802</v>
      </c>
      <c r="O5426">
        <v>2.4800940300943338E-4</v>
      </c>
    </row>
    <row r="5427" spans="1:15" x14ac:dyDescent="0.25">
      <c r="A5427" s="1">
        <v>5425</v>
      </c>
      <c r="B5427">
        <v>5.4260000000001467</v>
      </c>
      <c r="C5427">
        <v>0</v>
      </c>
      <c r="D5427">
        <v>0.14502929579655011</v>
      </c>
      <c r="E5427">
        <v>2.3847074674625261E-2</v>
      </c>
      <c r="F5427">
        <v>3.7905912192190642E-3</v>
      </c>
      <c r="G5427">
        <v>0.16898247261686389</v>
      </c>
      <c r="H5427">
        <v>-2.8308892744181831E-3</v>
      </c>
      <c r="I5427">
        <v>2.3946758001082289E-2</v>
      </c>
      <c r="J5427">
        <v>-9.2497085060118112E-3</v>
      </c>
      <c r="K5427" t="s">
        <v>5439</v>
      </c>
      <c r="L5427">
        <v>5823.0368007090601</v>
      </c>
      <c r="M5427">
        <v>6045.0360089530741</v>
      </c>
      <c r="N5427">
        <v>5798.0947104865991</v>
      </c>
      <c r="O5427">
        <v>1.089330349630334E-4</v>
      </c>
    </row>
    <row r="5428" spans="1:15" x14ac:dyDescent="0.25">
      <c r="A5428" s="1">
        <v>5426</v>
      </c>
      <c r="B5428">
        <v>5.427000000000147</v>
      </c>
      <c r="C5428">
        <v>0</v>
      </c>
      <c r="D5428">
        <v>0.14503571461578171</v>
      </c>
      <c r="E5428">
        <v>2.3238797070263481E-2</v>
      </c>
      <c r="F5428">
        <v>6.418819231593628E-3</v>
      </c>
      <c r="G5428">
        <v>0.16897971707662551</v>
      </c>
      <c r="H5428">
        <v>-2.7555402384782479E-3</v>
      </c>
      <c r="I5428">
        <v>2.3945635069970099E-2</v>
      </c>
      <c r="J5428">
        <v>-1.122931112191155E-3</v>
      </c>
      <c r="K5428" t="s">
        <v>5440</v>
      </c>
      <c r="L5428">
        <v>5840.7905784360391</v>
      </c>
      <c r="M5428">
        <v>5871.0885853472673</v>
      </c>
      <c r="N5428">
        <v>5798.5547478921544</v>
      </c>
      <c r="O5428">
        <v>7.0796093081881199E-4</v>
      </c>
    </row>
    <row r="5429" spans="1:15" x14ac:dyDescent="0.25">
      <c r="A5429" s="1">
        <v>5427</v>
      </c>
      <c r="B5429">
        <v>5.4280000000001474</v>
      </c>
      <c r="C5429">
        <v>0</v>
      </c>
      <c r="D5429">
        <v>0.14503408200665541</v>
      </c>
      <c r="E5429">
        <v>2.3812945417804581E-2</v>
      </c>
      <c r="F5429">
        <v>-1.632609126287094E-3</v>
      </c>
      <c r="G5429">
        <v>0.16897712537777909</v>
      </c>
      <c r="H5429">
        <v>-2.5916988463402339E-3</v>
      </c>
      <c r="I5429">
        <v>2.3940568495687611E-2</v>
      </c>
      <c r="J5429">
        <v>-5.0665742824833864E-3</v>
      </c>
      <c r="K5429" t="s">
        <v>5441</v>
      </c>
      <c r="L5429">
        <v>5787.6951647171918</v>
      </c>
      <c r="M5429">
        <v>6035.260741782452</v>
      </c>
      <c r="N5429">
        <v>5798.4377327681595</v>
      </c>
      <c r="O5429">
        <v>1.3268965216551711E-4</v>
      </c>
    </row>
    <row r="5430" spans="1:15" x14ac:dyDescent="0.25">
      <c r="A5430" s="1">
        <v>5428</v>
      </c>
      <c r="B5430">
        <v>5.4290000000001477</v>
      </c>
      <c r="C5430">
        <v>-3.265540546388695E-4</v>
      </c>
      <c r="D5430">
        <v>0.14503655688209149</v>
      </c>
      <c r="E5430">
        <v>2.3488145554646109E-2</v>
      </c>
      <c r="F5430">
        <v>2.4748754361431521E-3</v>
      </c>
      <c r="G5430">
        <v>0.16897465762183669</v>
      </c>
      <c r="H5430">
        <v>-2.4677559423688139E-3</v>
      </c>
      <c r="I5430">
        <v>2.3938051416058689E-2</v>
      </c>
      <c r="J5430">
        <v>-2.517079628926886E-3</v>
      </c>
      <c r="K5430" t="s">
        <v>5442</v>
      </c>
      <c r="L5430">
        <v>5811.6342576171483</v>
      </c>
      <c r="M5430">
        <v>5942.3233538531313</v>
      </c>
      <c r="N5430">
        <v>5798.6151177937136</v>
      </c>
      <c r="O5430">
        <v>4.5242294104150997E-4</v>
      </c>
    </row>
    <row r="5431" spans="1:15" x14ac:dyDescent="0.25">
      <c r="A5431" s="1">
        <v>5429</v>
      </c>
      <c r="B5431">
        <v>5.430000000000148</v>
      </c>
      <c r="C5431">
        <v>0</v>
      </c>
      <c r="D5431">
        <v>0.1450366062057781</v>
      </c>
      <c r="E5431">
        <v>2.3872946561273201E-2</v>
      </c>
      <c r="F5431">
        <v>4.9323686558072528E-5</v>
      </c>
      <c r="G5431">
        <v>0.16897233496055611</v>
      </c>
      <c r="H5431">
        <v>-2.3226612806799612E-3</v>
      </c>
      <c r="I5431">
        <v>2.3931260768781271E-2</v>
      </c>
      <c r="J5431">
        <v>-6.7906472774215982E-3</v>
      </c>
      <c r="K5431" t="s">
        <v>5443</v>
      </c>
      <c r="L5431">
        <v>5798.9432029866884</v>
      </c>
      <c r="M5431">
        <v>6052.4474206595933</v>
      </c>
      <c r="N5431">
        <v>5798.618653129136</v>
      </c>
      <c r="O5431">
        <v>6.5104854785483896E-5</v>
      </c>
    </row>
    <row r="5432" spans="1:15" x14ac:dyDescent="0.25">
      <c r="A5432" s="1">
        <v>5430</v>
      </c>
      <c r="B5432">
        <v>5.4310000000001484</v>
      </c>
      <c r="C5432">
        <v>0</v>
      </c>
      <c r="D5432">
        <v>0.14504107419177481</v>
      </c>
      <c r="E5432">
        <v>2.2984103408159009E-2</v>
      </c>
      <c r="F5432">
        <v>4.4679859967416378E-3</v>
      </c>
      <c r="G5432">
        <v>0.16897010840216789</v>
      </c>
      <c r="H5432">
        <v>-2.2265583881688079E-3</v>
      </c>
      <c r="I5432">
        <v>2.393594173029575E-2</v>
      </c>
      <c r="J5432">
        <v>4.680961514480329E-3</v>
      </c>
      <c r="K5432" t="s">
        <v>5444</v>
      </c>
      <c r="L5432">
        <v>5828.3382644933081</v>
      </c>
      <c r="M5432">
        <v>5798.4293062390734</v>
      </c>
      <c r="N5432">
        <v>5798.9389166347482</v>
      </c>
      <c r="O5432">
        <v>9.4715736062226199E-4</v>
      </c>
    </row>
    <row r="5433" spans="1:15" x14ac:dyDescent="0.25">
      <c r="A5433" s="1">
        <v>5431</v>
      </c>
      <c r="B5433">
        <v>5.4320000000001487</v>
      </c>
      <c r="C5433">
        <v>0</v>
      </c>
      <c r="D5433">
        <v>0.14503416667187219</v>
      </c>
      <c r="E5433">
        <v>2.3847274790299671E-2</v>
      </c>
      <c r="F5433">
        <v>-6.9075199026491368E-3</v>
      </c>
      <c r="G5433">
        <v>0.16896810352324651</v>
      </c>
      <c r="H5433">
        <v>-2.004878921467149E-3</v>
      </c>
      <c r="I5433">
        <v>2.393420485785085E-2</v>
      </c>
      <c r="J5433">
        <v>-1.736872444897094E-3</v>
      </c>
      <c r="K5433" t="s">
        <v>5445</v>
      </c>
      <c r="L5433">
        <v>5752.9923199790064</v>
      </c>
      <c r="M5433">
        <v>6045.0933312477991</v>
      </c>
      <c r="N5433">
        <v>5798.4438009384367</v>
      </c>
      <c r="O5433">
        <v>8.8666939996078555E-5</v>
      </c>
    </row>
    <row r="5434" spans="1:15" x14ac:dyDescent="0.25">
      <c r="A5434" s="1">
        <v>5432</v>
      </c>
      <c r="B5434">
        <v>5.433000000000149</v>
      </c>
      <c r="C5434">
        <v>-2.5261474410486081E-4</v>
      </c>
      <c r="D5434">
        <v>0.14503389866539559</v>
      </c>
      <c r="E5434">
        <v>2.3603154153890561E-2</v>
      </c>
      <c r="F5434">
        <v>-2.6800647657005501E-4</v>
      </c>
      <c r="G5434">
        <v>0.16896624333222979</v>
      </c>
      <c r="H5434">
        <v>-1.8601910166310949E-3</v>
      </c>
      <c r="I5434">
        <v>2.3932498798031221E-2</v>
      </c>
      <c r="J5434">
        <v>-1.706059819627799E-3</v>
      </c>
      <c r="K5434" t="s">
        <v>5446</v>
      </c>
      <c r="L5434">
        <v>5799.1872570983678</v>
      </c>
      <c r="M5434">
        <v>5975.2126298435214</v>
      </c>
      <c r="N5434">
        <v>5798.4245922731498</v>
      </c>
      <c r="O5434">
        <v>3.3105070396029381E-4</v>
      </c>
    </row>
    <row r="5435" spans="1:15" x14ac:dyDescent="0.25">
      <c r="A5435" s="1">
        <v>5433</v>
      </c>
      <c r="B5435">
        <v>5.4340000000001494</v>
      </c>
      <c r="C5435">
        <v>-2.3438406809551799E-4</v>
      </c>
      <c r="D5435">
        <v>0.14503374453419859</v>
      </c>
      <c r="E5435">
        <v>2.3364665765183021E-2</v>
      </c>
      <c r="F5435">
        <v>-1.5413119700329571E-4</v>
      </c>
      <c r="G5435">
        <v>0.16896452690254191</v>
      </c>
      <c r="H5435">
        <v>-1.716429687922904E-3</v>
      </c>
      <c r="I5435">
        <v>2.3934642091021589E-2</v>
      </c>
      <c r="J5435">
        <v>2.1432929903706412E-3</v>
      </c>
      <c r="K5435" t="s">
        <v>5447</v>
      </c>
      <c r="L5435">
        <v>5799.7432027750856</v>
      </c>
      <c r="M5435">
        <v>5907.0348521951137</v>
      </c>
      <c r="N5435">
        <v>5798.4135453704121</v>
      </c>
      <c r="O5435">
        <v>5.6783303284819574E-4</v>
      </c>
    </row>
    <row r="5436" spans="1:15" x14ac:dyDescent="0.25">
      <c r="A5436" s="1">
        <v>5434</v>
      </c>
      <c r="B5436">
        <v>5.4350000000001497</v>
      </c>
      <c r="C5436">
        <v>-2.162701406782859E-4</v>
      </c>
      <c r="D5436">
        <v>0.14502988481152029</v>
      </c>
      <c r="E5436">
        <v>2.3118602531322269E-2</v>
      </c>
      <c r="F5436">
        <v>-3.8597226782935449E-3</v>
      </c>
      <c r="G5436">
        <v>0.16896299563510589</v>
      </c>
      <c r="H5436">
        <v>-1.531267436010852E-3</v>
      </c>
      <c r="I5436">
        <v>2.3943157398408861E-2</v>
      </c>
      <c r="J5436">
        <v>8.5153073872663385E-3</v>
      </c>
      <c r="K5436" t="s">
        <v>5448</v>
      </c>
      <c r="L5436">
        <v>5774.9026488527688</v>
      </c>
      <c r="M5436">
        <v>5836.7863897086463</v>
      </c>
      <c r="N5436">
        <v>5798.1369226691577</v>
      </c>
      <c r="O5436">
        <v>8.1603955969932504E-4</v>
      </c>
    </row>
    <row r="5437" spans="1:15" x14ac:dyDescent="0.25">
      <c r="A5437" s="1">
        <v>5435</v>
      </c>
      <c r="B5437">
        <v>5.43600000000015</v>
      </c>
      <c r="C5437">
        <v>-1.9293969693736729E-4</v>
      </c>
      <c r="D5437">
        <v>0.14501983823669701</v>
      </c>
      <c r="E5437">
        <v>2.3828021956768929E-2</v>
      </c>
      <c r="F5437">
        <v>-1.004657482327719E-2</v>
      </c>
      <c r="G5437">
        <v>0.16896171896778051</v>
      </c>
      <c r="H5437">
        <v>-1.276667325350139E-3</v>
      </c>
      <c r="I5437">
        <v>2.3944463884086151E-2</v>
      </c>
      <c r="J5437">
        <v>1.3064856772951039E-3</v>
      </c>
      <c r="K5437" t="s">
        <v>5449</v>
      </c>
      <c r="L5437">
        <v>5733.2399336035733</v>
      </c>
      <c r="M5437">
        <v>6039.5787243830546</v>
      </c>
      <c r="N5437">
        <v>5797.4169989713637</v>
      </c>
      <c r="O5437">
        <v>1.1513544163992809E-4</v>
      </c>
    </row>
    <row r="5438" spans="1:15" x14ac:dyDescent="0.25">
      <c r="A5438" s="1">
        <v>5436</v>
      </c>
      <c r="B5438">
        <v>5.4370000000001504</v>
      </c>
      <c r="C5438">
        <v>-1.608600829941176E-4</v>
      </c>
      <c r="D5438">
        <v>0.1450172550836944</v>
      </c>
      <c r="E5438">
        <v>2.307479039446373E-2</v>
      </c>
      <c r="F5438">
        <v>-2.5831530026452442E-3</v>
      </c>
      <c r="G5438">
        <v>0.1689606158948346</v>
      </c>
      <c r="H5438">
        <v>-1.1030729459350979E-3</v>
      </c>
      <c r="I5438">
        <v>2.395322229893504E-2</v>
      </c>
      <c r="J5438">
        <v>8.7584148488894613E-3</v>
      </c>
      <c r="K5438" t="s">
        <v>5450</v>
      </c>
      <c r="L5438">
        <v>5781.8433723509761</v>
      </c>
      <c r="M5438">
        <v>5824.2886472622777</v>
      </c>
      <c r="N5438">
        <v>5797.2319182784413</v>
      </c>
      <c r="O5438">
        <v>8.6967348962242307E-4</v>
      </c>
    </row>
    <row r="5439" spans="1:15" x14ac:dyDescent="0.25">
      <c r="A5439" s="1">
        <v>5437</v>
      </c>
      <c r="B5439">
        <v>5.4380000000001507</v>
      </c>
      <c r="C5439">
        <v>-1.3898719118782241E-4</v>
      </c>
      <c r="D5439">
        <v>0.14500739359589959</v>
      </c>
      <c r="E5439">
        <v>2.3666413396286209E-2</v>
      </c>
      <c r="F5439">
        <v>-9.861487794824559E-3</v>
      </c>
      <c r="G5439">
        <v>0.1689597677773462</v>
      </c>
      <c r="H5439">
        <v>-8.4811748839037525E-4</v>
      </c>
      <c r="I5439">
        <v>2.3957330425659389E-2</v>
      </c>
      <c r="J5439">
        <v>4.1081267243488493E-3</v>
      </c>
      <c r="K5439" t="s">
        <v>5451</v>
      </c>
      <c r="L5439">
        <v>5733.0267254731662</v>
      </c>
      <c r="M5439">
        <v>5993.3119117148972</v>
      </c>
      <c r="N5439">
        <v>5796.5254432512338</v>
      </c>
      <c r="O5439">
        <v>2.8680890264883458E-4</v>
      </c>
    </row>
    <row r="5440" spans="1:15" x14ac:dyDescent="0.25">
      <c r="A5440" s="1">
        <v>5438</v>
      </c>
      <c r="B5440">
        <v>5.439000000000151</v>
      </c>
      <c r="C5440">
        <v>-1.068628035371873E-4</v>
      </c>
      <c r="D5440">
        <v>0.1450024373516868</v>
      </c>
      <c r="E5440">
        <v>2.3224716467471731E-2</v>
      </c>
      <c r="F5440">
        <v>-4.9562442127392241E-3</v>
      </c>
      <c r="G5440">
        <v>0.16895912194823259</v>
      </c>
      <c r="H5440">
        <v>-6.4582911359125435E-4</v>
      </c>
      <c r="I5440">
        <v>2.3965557332028271E-2</v>
      </c>
      <c r="J5440">
        <v>8.2269063688802171E-3</v>
      </c>
      <c r="K5440" t="s">
        <v>5452</v>
      </c>
      <c r="L5440">
        <v>5764.6269751205282</v>
      </c>
      <c r="M5440">
        <v>5867.0689415189636</v>
      </c>
      <c r="N5440">
        <v>5796.1704340049801</v>
      </c>
      <c r="O5440">
        <v>7.3261395818766627E-4</v>
      </c>
    </row>
    <row r="5441" spans="1:15" x14ac:dyDescent="0.25">
      <c r="A5441" s="1">
        <v>5439</v>
      </c>
      <c r="B5441">
        <v>5.4400000000001514</v>
      </c>
      <c r="C5441">
        <v>-8.1374468312498045E-5</v>
      </c>
      <c r="D5441">
        <v>0.14499356461620441</v>
      </c>
      <c r="E5441">
        <v>2.3585559065057712E-2</v>
      </c>
      <c r="F5441">
        <v>-8.8727354824714721E-3</v>
      </c>
      <c r="G5441">
        <v>0.16895872284223751</v>
      </c>
      <c r="H5441">
        <v>-3.9910599509130381E-4</v>
      </c>
      <c r="I5441">
        <v>2.397069349172478E-2</v>
      </c>
      <c r="J5441">
        <v>5.1361596965070529E-3</v>
      </c>
      <c r="K5441" t="s">
        <v>5453</v>
      </c>
      <c r="L5441">
        <v>5737.9661289000296</v>
      </c>
      <c r="M5441">
        <v>5970.1795690027466</v>
      </c>
      <c r="N5441">
        <v>5795.5349836915666</v>
      </c>
      <c r="O5441">
        <v>3.7999826697055969E-4</v>
      </c>
    </row>
    <row r="5442" spans="1:15" x14ac:dyDescent="0.25">
      <c r="A5442" s="1">
        <v>5440</v>
      </c>
      <c r="B5442">
        <v>5.4410000000001517</v>
      </c>
      <c r="C5442">
        <v>-5.0287355381504282E-5</v>
      </c>
      <c r="D5442">
        <v>0.14498802935051269</v>
      </c>
      <c r="E5442">
        <v>2.3189399223133612E-2</v>
      </c>
      <c r="F5442">
        <v>-5.5352656915983569E-3</v>
      </c>
      <c r="G5442">
        <v>0.1689585350371717</v>
      </c>
      <c r="H5442">
        <v>-1.8780506582429421E-4</v>
      </c>
      <c r="I5442">
        <v>2.398020805454848E-2</v>
      </c>
      <c r="J5442">
        <v>9.5145628237072802E-3</v>
      </c>
      <c r="K5442" t="s">
        <v>5454</v>
      </c>
      <c r="L5442">
        <v>5759.2194424397949</v>
      </c>
      <c r="M5442">
        <v>5856.9881861501908</v>
      </c>
      <c r="N5442">
        <v>5795.1386171366967</v>
      </c>
      <c r="O5442">
        <v>7.8129426859116459E-4</v>
      </c>
    </row>
    <row r="5443" spans="1:15" x14ac:dyDescent="0.25">
      <c r="A5443" s="1">
        <v>5441</v>
      </c>
      <c r="B5443">
        <v>5.442000000000152</v>
      </c>
      <c r="C5443">
        <v>-2.3663438293861071E-5</v>
      </c>
      <c r="D5443">
        <v>0.1449783269826232</v>
      </c>
      <c r="E5443">
        <v>2.3565405081217579E-2</v>
      </c>
      <c r="F5443">
        <v>-9.7023678895315751E-3</v>
      </c>
      <c r="G5443">
        <v>0.16895860583374031</v>
      </c>
      <c r="H5443">
        <v>7.0796568635403525E-5</v>
      </c>
      <c r="I5443">
        <v>2.3986556166330521E-2</v>
      </c>
      <c r="J5443">
        <v>6.3481117820377731E-3</v>
      </c>
      <c r="K5443" t="s">
        <v>5455</v>
      </c>
      <c r="L5443">
        <v>5730.8390193241821</v>
      </c>
      <c r="M5443">
        <v>5964.4151380742333</v>
      </c>
      <c r="N5443">
        <v>5794.4439656543609</v>
      </c>
      <c r="O5443">
        <v>4.148029733309057E-4</v>
      </c>
    </row>
    <row r="5444" spans="1:15" x14ac:dyDescent="0.25">
      <c r="A5444" s="1">
        <v>5442</v>
      </c>
      <c r="B5444">
        <v>5.4430000000001524</v>
      </c>
      <c r="C5444">
        <v>0</v>
      </c>
      <c r="D5444">
        <v>0.14497204966740981</v>
      </c>
      <c r="E5444">
        <v>2.3635885312572751E-2</v>
      </c>
      <c r="F5444">
        <v>-6.2773152134023699E-3</v>
      </c>
      <c r="G5444">
        <v>0.1689588988138496</v>
      </c>
      <c r="H5444">
        <v>2.9298010929658451E-4</v>
      </c>
      <c r="I5444">
        <v>2.398983167961467E-2</v>
      </c>
      <c r="J5444">
        <v>3.275513284147236E-3</v>
      </c>
      <c r="K5444" t="s">
        <v>5456</v>
      </c>
      <c r="L5444">
        <v>5752.6898756032924</v>
      </c>
      <c r="M5444">
        <v>5984.5766485653212</v>
      </c>
      <c r="N5444">
        <v>5793.994609707479</v>
      </c>
      <c r="O5444">
        <v>3.5067085375777382E-4</v>
      </c>
    </row>
    <row r="5445" spans="1:15" x14ac:dyDescent="0.25">
      <c r="A5445" s="1">
        <v>5443</v>
      </c>
      <c r="B5445">
        <v>5.4440000000001527</v>
      </c>
      <c r="C5445">
        <v>0</v>
      </c>
      <c r="D5445">
        <v>0.14496906713423499</v>
      </c>
      <c r="E5445">
        <v>2.337466789682633E-2</v>
      </c>
      <c r="F5445">
        <v>-2.9825331748506521E-3</v>
      </c>
      <c r="G5445">
        <v>0.16895937820052531</v>
      </c>
      <c r="H5445">
        <v>4.7938667567920513E-4</v>
      </c>
      <c r="I5445">
        <v>2.399537628529555E-2</v>
      </c>
      <c r="J5445">
        <v>5.5446056808788856E-3</v>
      </c>
      <c r="K5445" t="s">
        <v>5457</v>
      </c>
      <c r="L5445">
        <v>5774.1560601704277</v>
      </c>
      <c r="M5445">
        <v>5909.8923970292581</v>
      </c>
      <c r="N5445">
        <v>5793.7811284609452</v>
      </c>
      <c r="O5445">
        <v>6.1516378278834039E-4</v>
      </c>
    </row>
    <row r="5446" spans="1:15" x14ac:dyDescent="0.25">
      <c r="A5446" s="1">
        <v>5444</v>
      </c>
      <c r="B5446">
        <v>5.4450000000001531</v>
      </c>
      <c r="C5446">
        <v>0</v>
      </c>
      <c r="D5446">
        <v>0.14496400191522979</v>
      </c>
      <c r="E5446">
        <v>2.3399555062403009E-2</v>
      </c>
      <c r="F5446">
        <v>-5.0652190051996802E-3</v>
      </c>
      <c r="G5446">
        <v>0.16896006743809441</v>
      </c>
      <c r="H5446">
        <v>6.8923756904963281E-4</v>
      </c>
      <c r="I5446">
        <v>2.4002013461738299E-2</v>
      </c>
      <c r="J5446">
        <v>6.6371764427471374E-3</v>
      </c>
      <c r="K5446" t="s">
        <v>5458</v>
      </c>
      <c r="L5446">
        <v>5760.0894639777434</v>
      </c>
      <c r="M5446">
        <v>5917.0031902641149</v>
      </c>
      <c r="N5446">
        <v>5793.4186050319577</v>
      </c>
      <c r="O5446">
        <v>5.9582122289254357E-4</v>
      </c>
    </row>
    <row r="5447" spans="1:15" x14ac:dyDescent="0.25">
      <c r="A5447" s="1">
        <v>5445</v>
      </c>
      <c r="B5447">
        <v>5.4460000000001534</v>
      </c>
      <c r="C5447">
        <v>0</v>
      </c>
      <c r="D5447">
        <v>0.14495805397635611</v>
      </c>
      <c r="E5447">
        <v>2.3915451416669779E-2</v>
      </c>
      <c r="F5447">
        <v>-5.9479388736975048E-3</v>
      </c>
      <c r="G5447">
        <v>0.16896097691647069</v>
      </c>
      <c r="H5447">
        <v>9.0947837631103227E-4</v>
      </c>
      <c r="I5447">
        <v>2.4001195618145479E-2</v>
      </c>
      <c r="J5447">
        <v>-8.1784359281498933E-4</v>
      </c>
      <c r="K5447" t="s">
        <v>5459</v>
      </c>
      <c r="L5447">
        <v>5753.8555156431603</v>
      </c>
      <c r="M5447">
        <v>6064.6258762832786</v>
      </c>
      <c r="N5447">
        <v>5792.99295343209</v>
      </c>
      <c r="O5447">
        <v>8.6562045068512726E-5</v>
      </c>
    </row>
    <row r="5448" spans="1:15" x14ac:dyDescent="0.25">
      <c r="A5448" s="1">
        <v>5446</v>
      </c>
      <c r="B5448">
        <v>5.4470000000001537</v>
      </c>
      <c r="C5448">
        <v>0</v>
      </c>
      <c r="D5448">
        <v>0.14495978129832521</v>
      </c>
      <c r="E5448">
        <v>2.3744386382414811E-2</v>
      </c>
      <c r="F5448">
        <v>1.727321969126022E-3</v>
      </c>
      <c r="G5448">
        <v>0.16896202225761589</v>
      </c>
      <c r="H5448">
        <v>1.04534114522601E-3</v>
      </c>
      <c r="I5448">
        <v>2.399845736902087E-2</v>
      </c>
      <c r="J5448">
        <v>-2.7382491246149281E-3</v>
      </c>
      <c r="K5448" t="s">
        <v>5460</v>
      </c>
      <c r="L5448">
        <v>5804.4823386510134</v>
      </c>
      <c r="M5448">
        <v>6015.6296382234123</v>
      </c>
      <c r="N5448">
        <v>5793.116560094164</v>
      </c>
      <c r="O5448">
        <v>2.5680923573067569E-4</v>
      </c>
    </row>
    <row r="5449" spans="1:15" x14ac:dyDescent="0.25">
      <c r="A5449" s="1">
        <v>5447</v>
      </c>
      <c r="B5449">
        <v>5.4480000000001541</v>
      </c>
      <c r="C5449">
        <v>1.317129842984772E-4</v>
      </c>
      <c r="D5449">
        <v>0.14496356488859499</v>
      </c>
      <c r="E5449">
        <v>2.3878826252993649E-2</v>
      </c>
      <c r="F5449">
        <v>3.7835902698409368E-3</v>
      </c>
      <c r="G5449">
        <v>0.1689631782646242</v>
      </c>
      <c r="H5449">
        <v>1.1560070082860729E-3</v>
      </c>
      <c r="I5449">
        <v>2.3992499596842139E-2</v>
      </c>
      <c r="J5449">
        <v>-5.9577721787287012E-3</v>
      </c>
      <c r="K5449" t="s">
        <v>5461</v>
      </c>
      <c r="L5449">
        <v>5819.6004821639617</v>
      </c>
      <c r="M5449">
        <v>6054.1318971380097</v>
      </c>
      <c r="N5449">
        <v>5793.3873283454232</v>
      </c>
      <c r="O5449">
        <v>1.1963111602721721E-4</v>
      </c>
    </row>
    <row r="5450" spans="1:15" x14ac:dyDescent="0.25">
      <c r="A5450" s="1">
        <v>5448</v>
      </c>
      <c r="B5450">
        <v>5.4490000000001544</v>
      </c>
      <c r="C5450">
        <v>1.456568830440452E-4</v>
      </c>
      <c r="D5450">
        <v>0.14497067866778199</v>
      </c>
      <c r="E5450">
        <v>2.341613618970944E-2</v>
      </c>
      <c r="F5450">
        <v>7.1137791870147741E-3</v>
      </c>
      <c r="G5450">
        <v>0.16896440733544629</v>
      </c>
      <c r="H5450">
        <v>1.2290708221586999E-3</v>
      </c>
      <c r="I5450">
        <v>2.3991930735462439E-2</v>
      </c>
      <c r="J5450">
        <v>-5.688613796969548E-4</v>
      </c>
      <c r="K5450" t="s">
        <v>5462</v>
      </c>
      <c r="L5450">
        <v>5842.1617116764237</v>
      </c>
      <c r="M5450">
        <v>5921.7413172938523</v>
      </c>
      <c r="N5450">
        <v>5793.8964757954263</v>
      </c>
      <c r="O5450">
        <v>5.7636340713270091E-4</v>
      </c>
    </row>
    <row r="5451" spans="1:15" x14ac:dyDescent="0.25">
      <c r="A5451" s="1">
        <v>5449</v>
      </c>
      <c r="B5451">
        <v>5.4500000000001547</v>
      </c>
      <c r="C5451">
        <v>1.5486292359199631E-4</v>
      </c>
      <c r="D5451">
        <v>0.14497247659998391</v>
      </c>
      <c r="E5451">
        <v>2.374217035193452E-2</v>
      </c>
      <c r="F5451">
        <v>1.7979322018556549E-3</v>
      </c>
      <c r="G5451">
        <v>0.1689657673992809</v>
      </c>
      <c r="H5451">
        <v>1.360063834587663E-3</v>
      </c>
      <c r="I5451">
        <v>2.3989639038901701E-2</v>
      </c>
      <c r="J5451">
        <v>-2.291696560739936E-3</v>
      </c>
      <c r="K5451" t="s">
        <v>5463</v>
      </c>
      <c r="L5451">
        <v>5807.4041925426227</v>
      </c>
      <c r="M5451">
        <v>6014.9952258013964</v>
      </c>
      <c r="N5451">
        <v>5794.0251694184926</v>
      </c>
      <c r="O5451">
        <v>2.4976038352792808E-4</v>
      </c>
    </row>
    <row r="5452" spans="1:15" x14ac:dyDescent="0.25">
      <c r="A5452" s="1">
        <v>5450</v>
      </c>
      <c r="B5452">
        <v>5.4510000000001551</v>
      </c>
      <c r="C5452">
        <v>1.7136804315804561E-4</v>
      </c>
      <c r="D5452">
        <v>0.14497612836037921</v>
      </c>
      <c r="E5452">
        <v>2.3792067719747439E-2</v>
      </c>
      <c r="F5452">
        <v>3.6517603953276001E-3</v>
      </c>
      <c r="G5452">
        <v>0.1689672374150549</v>
      </c>
      <c r="H5452">
        <v>1.4700157739620961E-3</v>
      </c>
      <c r="I5452">
        <v>2.398553217379128E-2</v>
      </c>
      <c r="J5452">
        <v>-4.1068651104176459E-3</v>
      </c>
      <c r="K5452" t="s">
        <v>5464</v>
      </c>
      <c r="L5452">
        <v>5820.0288363753407</v>
      </c>
      <c r="M5452">
        <v>6029.2818702695386</v>
      </c>
      <c r="N5452">
        <v>5794.2865725425036</v>
      </c>
      <c r="O5452">
        <v>1.9757131915426661E-4</v>
      </c>
    </row>
    <row r="5453" spans="1:15" x14ac:dyDescent="0.25">
      <c r="A5453" s="1">
        <v>5451</v>
      </c>
      <c r="B5453">
        <v>5.4520000000001554</v>
      </c>
      <c r="C5453">
        <v>1.8522198751922409E-4</v>
      </c>
      <c r="D5453">
        <v>0.14498170524126361</v>
      </c>
      <c r="E5453">
        <v>2.3211652152424472E-2</v>
      </c>
      <c r="F5453">
        <v>5.5768808843797424E-3</v>
      </c>
      <c r="G5453">
        <v>0.16896879537430251</v>
      </c>
      <c r="H5453">
        <v>1.5579592476320861E-3</v>
      </c>
      <c r="I5453">
        <v>2.3989562764859401E-2</v>
      </c>
      <c r="J5453">
        <v>4.0305910681165506E-3</v>
      </c>
      <c r="K5453" t="s">
        <v>5465</v>
      </c>
      <c r="L5453">
        <v>5833.2339157980068</v>
      </c>
      <c r="M5453">
        <v>5863.3397045843913</v>
      </c>
      <c r="N5453">
        <v>5794.6858197035954</v>
      </c>
      <c r="O5453">
        <v>7.7388002136681306E-4</v>
      </c>
    </row>
    <row r="5454" spans="1:15" x14ac:dyDescent="0.25">
      <c r="A5454" s="1">
        <v>5452</v>
      </c>
      <c r="B5454">
        <v>5.4530000000001557</v>
      </c>
      <c r="C5454">
        <v>1.9630286520164281E-4</v>
      </c>
      <c r="D5454">
        <v>0.14497923260944309</v>
      </c>
      <c r="E5454">
        <v>2.391644234275642E-2</v>
      </c>
      <c r="F5454">
        <v>-2.472631820484465E-3</v>
      </c>
      <c r="G5454">
        <v>0.16897053620712851</v>
      </c>
      <c r="H5454">
        <v>1.7408328260008739E-3</v>
      </c>
      <c r="I5454">
        <v>2.3987368135027339E-2</v>
      </c>
      <c r="J5454">
        <v>-2.194629832065182E-3</v>
      </c>
      <c r="K5454" t="s">
        <v>5466</v>
      </c>
      <c r="L5454">
        <v>5776.275852978727</v>
      </c>
      <c r="M5454">
        <v>6064.9098291819982</v>
      </c>
      <c r="N5454">
        <v>5794.5087990095317</v>
      </c>
      <c r="O5454">
        <v>7.3120422102979419E-5</v>
      </c>
    </row>
    <row r="5455" spans="1:15" x14ac:dyDescent="0.25">
      <c r="A5455" s="1">
        <v>5453</v>
      </c>
      <c r="B5455">
        <v>5.4540000000001561</v>
      </c>
      <c r="C5455">
        <v>0</v>
      </c>
      <c r="D5455">
        <v>0.14498316807210121</v>
      </c>
      <c r="E5455">
        <v>2.3056339519963769E-2</v>
      </c>
      <c r="F5455">
        <v>3.9354626580660563E-3</v>
      </c>
      <c r="G5455">
        <v>0.16897238589679561</v>
      </c>
      <c r="H5455">
        <v>1.849689667139573E-3</v>
      </c>
      <c r="I5455">
        <v>2.399507570388618E-2</v>
      </c>
      <c r="J5455">
        <v>7.7075688588437129E-3</v>
      </c>
      <c r="K5455" t="s">
        <v>5467</v>
      </c>
      <c r="L5455">
        <v>5820.6858953167803</v>
      </c>
      <c r="M5455">
        <v>5819.0263188804201</v>
      </c>
      <c r="N5455">
        <v>5794.7905510267065</v>
      </c>
      <c r="O5455">
        <v>9.3102861506356332E-4</v>
      </c>
    </row>
    <row r="5456" spans="1:15" x14ac:dyDescent="0.25">
      <c r="A5456" s="1">
        <v>5454</v>
      </c>
      <c r="B5456">
        <v>5.4550000000001564</v>
      </c>
      <c r="C5456">
        <v>2.330608980595863E-4</v>
      </c>
      <c r="D5456">
        <v>0.14497731019290949</v>
      </c>
      <c r="E5456">
        <v>2.360515479709599E-2</v>
      </c>
      <c r="F5456">
        <v>-5.8578791917041394E-3</v>
      </c>
      <c r="G5456">
        <v>0.16897445642692679</v>
      </c>
      <c r="H5456">
        <v>2.070530131125427E-3</v>
      </c>
      <c r="I5456">
        <v>2.400024387155137E-2</v>
      </c>
      <c r="J5456">
        <v>5.1681676651870326E-3</v>
      </c>
      <c r="K5456" t="s">
        <v>5468</v>
      </c>
      <c r="L5456">
        <v>5753.4957216084886</v>
      </c>
      <c r="M5456">
        <v>5975.7849430943088</v>
      </c>
      <c r="N5456">
        <v>5794.371175670497</v>
      </c>
      <c r="O5456">
        <v>3.8992090679018838E-4</v>
      </c>
    </row>
    <row r="5457" spans="1:15" x14ac:dyDescent="0.25">
      <c r="A5457" s="1">
        <v>5455</v>
      </c>
      <c r="B5457">
        <v>5.4560000000001567</v>
      </c>
      <c r="C5457">
        <v>0</v>
      </c>
      <c r="D5457">
        <v>0.1449742125553754</v>
      </c>
      <c r="E5457">
        <v>2.381728877455714E-2</v>
      </c>
      <c r="F5457">
        <v>-3.0976375340616069E-3</v>
      </c>
      <c r="G5457">
        <v>0.16897671401209721</v>
      </c>
      <c r="H5457">
        <v>2.257585170380689E-3</v>
      </c>
      <c r="I5457">
        <v>2.4000625501211511E-2</v>
      </c>
      <c r="J5457">
        <v>3.8162966014865072E-4</v>
      </c>
      <c r="K5457" t="s">
        <v>5469</v>
      </c>
      <c r="L5457">
        <v>5773.7669764468428</v>
      </c>
      <c r="M5457">
        <v>6036.5046605375337</v>
      </c>
      <c r="N5457">
        <v>5794.1494314209694</v>
      </c>
      <c r="O5457">
        <v>1.8295509699422781E-4</v>
      </c>
    </row>
    <row r="5458" spans="1:15" x14ac:dyDescent="0.25">
      <c r="A5458" s="1">
        <v>5456</v>
      </c>
      <c r="B5458">
        <v>5.4570000000001571</v>
      </c>
      <c r="C5458">
        <v>0</v>
      </c>
      <c r="D5458">
        <v>0.14497608851088559</v>
      </c>
      <c r="E5458">
        <v>2.3890821907579379E-2</v>
      </c>
      <c r="F5458">
        <v>1.875955510232039E-3</v>
      </c>
      <c r="G5458">
        <v>0.16897910388475559</v>
      </c>
      <c r="H5458">
        <v>2.3898726584559941E-3</v>
      </c>
      <c r="I5458">
        <v>2.3996875953115251E-2</v>
      </c>
      <c r="J5458">
        <v>-3.749548096268191E-3</v>
      </c>
      <c r="K5458" t="s">
        <v>5470</v>
      </c>
      <c r="L5458">
        <v>5806.627507154818</v>
      </c>
      <c r="M5458">
        <v>6057.5687067703211</v>
      </c>
      <c r="N5458">
        <v>5794.2837198974912</v>
      </c>
      <c r="O5458">
        <v>1.098035936321385E-4</v>
      </c>
    </row>
    <row r="5459" spans="1:15" x14ac:dyDescent="0.25">
      <c r="A5459" s="1">
        <v>5457</v>
      </c>
      <c r="B5459">
        <v>5.4580000000001574</v>
      </c>
      <c r="C5459">
        <v>3.0112395496545527E-4</v>
      </c>
      <c r="D5459">
        <v>0.1449822279316404</v>
      </c>
      <c r="E5459">
        <v>2.3390625851162271E-2</v>
      </c>
      <c r="F5459">
        <v>6.1394207547241847E-3</v>
      </c>
      <c r="G5459">
        <v>0.16898157353763171</v>
      </c>
      <c r="H5459">
        <v>2.4696528760387929E-3</v>
      </c>
      <c r="I5459">
        <v>2.3998696408249809E-2</v>
      </c>
      <c r="J5459">
        <v>1.820455134557039E-3</v>
      </c>
      <c r="K5459" t="s">
        <v>5471</v>
      </c>
      <c r="L5459">
        <v>5838.1318694503207</v>
      </c>
      <c r="M5459">
        <v>5914.4518112954675</v>
      </c>
      <c r="N5459">
        <v>5794.723241334581</v>
      </c>
      <c r="O5459">
        <v>6.0625010195297343E-4</v>
      </c>
    </row>
    <row r="5460" spans="1:15" x14ac:dyDescent="0.25">
      <c r="A5460" s="1">
        <v>5458</v>
      </c>
      <c r="B5460">
        <v>5.4590000000001577</v>
      </c>
      <c r="C5460">
        <v>3.1117626238088788E-4</v>
      </c>
      <c r="D5460">
        <v>0.14498287712938179</v>
      </c>
      <c r="E5460">
        <v>2.3978161320478301E-2</v>
      </c>
      <c r="F5460">
        <v>6.4919774148175383E-4</v>
      </c>
      <c r="G5460">
        <v>0.1689841829351669</v>
      </c>
      <c r="H5460">
        <v>2.6093975352055698E-3</v>
      </c>
      <c r="I5460">
        <v>2.3994746563472981E-2</v>
      </c>
      <c r="J5460">
        <v>-3.9498447768244018E-3</v>
      </c>
      <c r="K5460" t="s">
        <v>5472</v>
      </c>
      <c r="L5460">
        <v>5802.153204499934</v>
      </c>
      <c r="M5460">
        <v>6082.5986029047999</v>
      </c>
      <c r="N5460">
        <v>5794.7697207371748</v>
      </c>
      <c r="O5460">
        <v>2.0535087771506479E-5</v>
      </c>
    </row>
    <row r="5461" spans="1:15" x14ac:dyDescent="0.25">
      <c r="A5461" s="1">
        <v>5459</v>
      </c>
      <c r="B5461">
        <v>5.4600000000001581</v>
      </c>
      <c r="C5461">
        <v>3.2878408943590181E-4</v>
      </c>
      <c r="D5461">
        <v>0.1449894363716939</v>
      </c>
      <c r="E5461">
        <v>2.3117431981462721E-2</v>
      </c>
      <c r="F5461">
        <v>6.5592423120299712E-3</v>
      </c>
      <c r="G5461">
        <v>0.16898686618766651</v>
      </c>
      <c r="H5461">
        <v>2.6832524996025201E-3</v>
      </c>
      <c r="I5461">
        <v>2.400089752868995E-2</v>
      </c>
      <c r="J5461">
        <v>6.1509652169683638E-3</v>
      </c>
      <c r="K5461" t="s">
        <v>5473</v>
      </c>
      <c r="L5461">
        <v>5841.6870213618286</v>
      </c>
      <c r="M5461">
        <v>5836.4524414735597</v>
      </c>
      <c r="N5461">
        <v>5795.239366054313</v>
      </c>
      <c r="O5461">
        <v>8.7731458201025924E-4</v>
      </c>
    </row>
    <row r="5462" spans="1:15" x14ac:dyDescent="0.25">
      <c r="A5462" s="1">
        <v>5460</v>
      </c>
      <c r="B5462">
        <v>5.4610000000001584</v>
      </c>
      <c r="C5462">
        <v>3.3808981494991758E-4</v>
      </c>
      <c r="D5462">
        <v>0.14498596865897651</v>
      </c>
      <c r="E5462">
        <v>2.3293391757651039E-2</v>
      </c>
      <c r="F5462">
        <v>-3.4677127173658429E-3</v>
      </c>
      <c r="G5462">
        <v>0.16898974478579931</v>
      </c>
      <c r="H5462">
        <v>2.8785981328201481E-3</v>
      </c>
      <c r="I5462">
        <v>2.4010309365406629E-2</v>
      </c>
      <c r="J5462">
        <v>9.4118367166798767E-3</v>
      </c>
      <c r="K5462" t="s">
        <v>5474</v>
      </c>
      <c r="L5462">
        <v>5768.7926200694237</v>
      </c>
      <c r="M5462">
        <v>5886.6769330746156</v>
      </c>
      <c r="N5462">
        <v>5794.9910678991901</v>
      </c>
      <c r="O5462">
        <v>7.0750577103890729E-4</v>
      </c>
    </row>
    <row r="5463" spans="1:15" x14ac:dyDescent="0.25">
      <c r="A5463" s="1">
        <v>5461</v>
      </c>
      <c r="B5463">
        <v>5.4620000000001587</v>
      </c>
      <c r="C5463">
        <v>0</v>
      </c>
      <c r="D5463">
        <v>0.14497943542039271</v>
      </c>
      <c r="E5463">
        <v>2.3200239207194311E-2</v>
      </c>
      <c r="F5463">
        <v>-6.533238583859729E-3</v>
      </c>
      <c r="G5463">
        <v>0.1689928474929181</v>
      </c>
      <c r="H5463">
        <v>3.1027071187749149E-3</v>
      </c>
      <c r="I5463">
        <v>2.4023500787145768E-2</v>
      </c>
      <c r="J5463">
        <v>1.3191421739139919E-2</v>
      </c>
      <c r="K5463" t="s">
        <v>5475</v>
      </c>
      <c r="L5463">
        <v>5751.5346084271396</v>
      </c>
      <c r="M5463">
        <v>5860.0820780228587</v>
      </c>
      <c r="N5463">
        <v>5794.5233183089367</v>
      </c>
      <c r="O5463">
        <v>8.1007015821231811E-4</v>
      </c>
    </row>
    <row r="5464" spans="1:15" x14ac:dyDescent="0.25">
      <c r="A5464" s="1">
        <v>5462</v>
      </c>
      <c r="B5464">
        <v>5.4630000000001591</v>
      </c>
      <c r="C5464">
        <v>0</v>
      </c>
      <c r="D5464">
        <v>0.1449693467057723</v>
      </c>
      <c r="E5464">
        <v>2.3257739444649921E-2</v>
      </c>
      <c r="F5464">
        <v>-1.008871462036501E-2</v>
      </c>
      <c r="G5464">
        <v>0.1689962145043758</v>
      </c>
      <c r="H5464">
        <v>3.3670114577273539E-3</v>
      </c>
      <c r="I5464">
        <v>2.403822002884887E-2</v>
      </c>
      <c r="J5464">
        <v>1.471924170310069E-2</v>
      </c>
      <c r="K5464" t="s">
        <v>5476</v>
      </c>
      <c r="L5464">
        <v>5727.4173966285371</v>
      </c>
      <c r="M5464">
        <v>5876.4966372772433</v>
      </c>
      <c r="N5464">
        <v>5793.8011388305385</v>
      </c>
      <c r="O5464">
        <v>7.657613424958443E-4</v>
      </c>
    </row>
    <row r="5465" spans="1:15" x14ac:dyDescent="0.25">
      <c r="A5465" s="1">
        <v>5463</v>
      </c>
      <c r="B5465">
        <v>5.4640000000001594</v>
      </c>
      <c r="C5465">
        <v>0</v>
      </c>
      <c r="D5465">
        <v>0.14495799447552701</v>
      </c>
      <c r="E5465">
        <v>2.3798276800132041E-2</v>
      </c>
      <c r="F5465">
        <v>-1.1352230245373339E-2</v>
      </c>
      <c r="G5465">
        <v>0.1689998610307992</v>
      </c>
      <c r="H5465">
        <v>3.6465264233356731E-3</v>
      </c>
      <c r="I5465">
        <v>2.4045373219998369E-2</v>
      </c>
      <c r="J5465">
        <v>7.15319114949854E-3</v>
      </c>
      <c r="K5465" t="s">
        <v>5477</v>
      </c>
      <c r="L5465">
        <v>5718.2910206350089</v>
      </c>
      <c r="M5465">
        <v>6031.0599305998476</v>
      </c>
      <c r="N5465">
        <v>5792.9886956495657</v>
      </c>
      <c r="O5465">
        <v>2.3994322871682481E-4</v>
      </c>
    </row>
    <row r="5466" spans="1:15" x14ac:dyDescent="0.25">
      <c r="A5466" s="1">
        <v>5464</v>
      </c>
      <c r="B5466">
        <v>5.4650000000001597</v>
      </c>
      <c r="C5466">
        <v>0</v>
      </c>
      <c r="D5466">
        <v>0.14495448781080081</v>
      </c>
      <c r="E5466">
        <v>2.3085631473239419E-2</v>
      </c>
      <c r="F5466">
        <v>-3.5066647261628669E-3</v>
      </c>
      <c r="G5466">
        <v>0.16900370145068941</v>
      </c>
      <c r="H5466">
        <v>3.8404198901731529E-3</v>
      </c>
      <c r="I5466">
        <v>2.4059129914489351E-2</v>
      </c>
      <c r="J5466">
        <v>1.375669449098068E-2</v>
      </c>
      <c r="K5466" t="s">
        <v>5478</v>
      </c>
      <c r="L5466">
        <v>5769.6639198975126</v>
      </c>
      <c r="M5466">
        <v>5827.3808597508341</v>
      </c>
      <c r="N5466">
        <v>5792.737773795664</v>
      </c>
      <c r="O5466">
        <v>9.5974174675894739E-4</v>
      </c>
    </row>
    <row r="5467" spans="1:15" x14ac:dyDescent="0.25">
      <c r="A5467" s="1">
        <v>5465</v>
      </c>
      <c r="B5467">
        <v>5.4660000000001601</v>
      </c>
      <c r="C5467">
        <v>0</v>
      </c>
      <c r="D5467">
        <v>0.1449445715362</v>
      </c>
      <c r="E5467">
        <v>2.3623783458100438E-2</v>
      </c>
      <c r="F5467">
        <v>-9.9162746008075262E-3</v>
      </c>
      <c r="G5467">
        <v>0.16900780723854511</v>
      </c>
      <c r="H5467">
        <v>4.1057878557692606E-3</v>
      </c>
      <c r="I5467">
        <v>2.406856688531054E-2</v>
      </c>
      <c r="J5467">
        <v>9.4369708211838998E-3</v>
      </c>
      <c r="K5467" t="s">
        <v>5479</v>
      </c>
      <c r="L5467">
        <v>5726.7792206423364</v>
      </c>
      <c r="M5467">
        <v>5981.1142466986776</v>
      </c>
      <c r="N5467">
        <v>5792.0283075156494</v>
      </c>
      <c r="O5467">
        <v>4.3534645638891221E-4</v>
      </c>
    </row>
    <row r="5468" spans="1:15" x14ac:dyDescent="0.25">
      <c r="A5468" s="1">
        <v>5466</v>
      </c>
      <c r="B5468">
        <v>5.4670000000001604</v>
      </c>
      <c r="C5468">
        <v>0</v>
      </c>
      <c r="D5468">
        <v>0.14493924035323461</v>
      </c>
      <c r="E5468">
        <v>2.3435275272890379E-2</v>
      </c>
      <c r="F5468">
        <v>-5.3311829654146391E-3</v>
      </c>
      <c r="G5468">
        <v>0.1690121287467983</v>
      </c>
      <c r="H5468">
        <v>4.3215082531907053E-3</v>
      </c>
      <c r="I5468">
        <v>2.4078333679923829E-2</v>
      </c>
      <c r="J5468">
        <v>9.7667946132931893E-3</v>
      </c>
      <c r="K5468" t="s">
        <v>5480</v>
      </c>
      <c r="L5468">
        <v>5756.5677615471341</v>
      </c>
      <c r="M5468">
        <v>5927.2109332891669</v>
      </c>
      <c r="N5468">
        <v>5791.6469454595626</v>
      </c>
      <c r="O5468">
        <v>6.3329161242015562E-4</v>
      </c>
    </row>
    <row r="5469" spans="1:15" x14ac:dyDescent="0.25">
      <c r="A5469" s="1">
        <v>5467</v>
      </c>
      <c r="B5469">
        <v>5.4680000000001607</v>
      </c>
      <c r="C5469">
        <v>0</v>
      </c>
      <c r="D5469">
        <v>0.14493379506687451</v>
      </c>
      <c r="E5469">
        <v>2.393517899076409E-2</v>
      </c>
      <c r="F5469">
        <v>-5.445286360102484E-3</v>
      </c>
      <c r="G5469">
        <v>0.16901666787591679</v>
      </c>
      <c r="H5469">
        <v>4.5391291185341706E-3</v>
      </c>
      <c r="I5469">
        <v>2.4080418714540301E-2</v>
      </c>
      <c r="J5469">
        <v>2.085034616466985E-3</v>
      </c>
      <c r="K5469" t="s">
        <v>5481</v>
      </c>
      <c r="L5469">
        <v>5755.4274807939209</v>
      </c>
      <c r="M5469">
        <v>6070.2791607367926</v>
      </c>
      <c r="N5469">
        <v>5791.2574650433953</v>
      </c>
      <c r="O5469">
        <v>1.431546891597357E-4</v>
      </c>
    </row>
    <row r="5470" spans="1:15" x14ac:dyDescent="0.25">
      <c r="A5470" s="1">
        <v>5468</v>
      </c>
      <c r="B5470">
        <v>5.4690000000001611</v>
      </c>
      <c r="C5470">
        <v>0</v>
      </c>
      <c r="D5470">
        <v>0.14493624916137651</v>
      </c>
      <c r="E5470">
        <v>2.318356640382532E-2</v>
      </c>
      <c r="F5470">
        <v>2.454094502067186E-3</v>
      </c>
      <c r="G5470">
        <v>0.16902133770347991</v>
      </c>
      <c r="H5470">
        <v>4.6698275629945621E-3</v>
      </c>
      <c r="I5470">
        <v>2.4089661384841778E-2</v>
      </c>
      <c r="J5470">
        <v>9.2426703014843806E-3</v>
      </c>
      <c r="K5470" t="s">
        <v>5482</v>
      </c>
      <c r="L5470">
        <v>5807.5809333237657</v>
      </c>
      <c r="M5470">
        <v>5855.3234909934527</v>
      </c>
      <c r="N5470">
        <v>5791.4329915001636</v>
      </c>
      <c r="O5470">
        <v>8.9685231071497356E-4</v>
      </c>
    </row>
    <row r="5471" spans="1:15" x14ac:dyDescent="0.25">
      <c r="A5471" s="1">
        <v>5469</v>
      </c>
      <c r="B5471">
        <v>5.4700000000001614</v>
      </c>
      <c r="C5471">
        <v>5.8839827293731485E-4</v>
      </c>
      <c r="D5471">
        <v>0.1449316763186381</v>
      </c>
      <c r="E5471">
        <v>2.3995815130896311E-2</v>
      </c>
      <c r="F5471">
        <v>-4.5728427384898176E-3</v>
      </c>
      <c r="G5471">
        <v>0.16902622564330419</v>
      </c>
      <c r="H5471">
        <v>4.8879398243769426E-3</v>
      </c>
      <c r="I5471">
        <v>2.409024035158662E-2</v>
      </c>
      <c r="J5471">
        <v>5.789667448403632E-4</v>
      </c>
      <c r="K5471" t="s">
        <v>5483</v>
      </c>
      <c r="L5471">
        <v>5755.132643170572</v>
      </c>
      <c r="M5471">
        <v>6087.6593071901643</v>
      </c>
      <c r="N5471">
        <v>5791.1059311192084</v>
      </c>
      <c r="O5471">
        <v>9.3846253945473966E-5</v>
      </c>
    </row>
    <row r="5472" spans="1:15" x14ac:dyDescent="0.25">
      <c r="A5472" s="1">
        <v>5470</v>
      </c>
      <c r="B5472">
        <v>5.4710000000001617</v>
      </c>
      <c r="C5472">
        <v>0</v>
      </c>
      <c r="D5472">
        <v>0.14493598529171761</v>
      </c>
      <c r="E5472">
        <v>2.343955642466854E-2</v>
      </c>
      <c r="F5472">
        <v>4.3089730795365794E-3</v>
      </c>
      <c r="G5472">
        <v>0.16903122397119369</v>
      </c>
      <c r="H5472">
        <v>4.9983278894791547E-3</v>
      </c>
      <c r="I5472">
        <v>2.4094592244424999E-2</v>
      </c>
      <c r="J5472">
        <v>4.3518928383784079E-3</v>
      </c>
      <c r="K5472" t="s">
        <v>5484</v>
      </c>
      <c r="L5472">
        <v>5819.7671609386734</v>
      </c>
      <c r="M5472">
        <v>5928.4344912549886</v>
      </c>
      <c r="N5472">
        <v>5791.4141180753231</v>
      </c>
      <c r="O5472">
        <v>6.5068392691808069E-4</v>
      </c>
    </row>
    <row r="5473" spans="1:15" x14ac:dyDescent="0.25">
      <c r="A5473" s="1">
        <v>5471</v>
      </c>
      <c r="B5473">
        <v>5.4720000000001621</v>
      </c>
      <c r="C5473">
        <v>6.2978931407437345E-4</v>
      </c>
      <c r="D5473">
        <v>0.14493663172676871</v>
      </c>
      <c r="E5473">
        <v>2.3953572638843589E-2</v>
      </c>
      <c r="F5473">
        <v>6.4643505110074679E-4</v>
      </c>
      <c r="G5473">
        <v>0.16903636227943211</v>
      </c>
      <c r="H5473">
        <v>5.138308238369479E-3</v>
      </c>
      <c r="I5473">
        <v>2.409355752947414E-2</v>
      </c>
      <c r="J5473">
        <v>-1.0347149508603869E-3</v>
      </c>
      <c r="K5473" t="s">
        <v>5485</v>
      </c>
      <c r="L5473">
        <v>5802.0117906658061</v>
      </c>
      <c r="M5473">
        <v>6075.5507308721044</v>
      </c>
      <c r="N5473">
        <v>5791.4603548888199</v>
      </c>
      <c r="O5473">
        <v>1.4101960558140901E-4</v>
      </c>
    </row>
    <row r="5474" spans="1:15" x14ac:dyDescent="0.25">
      <c r="A5474" s="1">
        <v>5472</v>
      </c>
      <c r="B5474">
        <v>5.4730000000001624</v>
      </c>
      <c r="C5474">
        <v>6.4742683803455439E-4</v>
      </c>
      <c r="D5474">
        <v>0.14494280474995791</v>
      </c>
      <c r="E5474">
        <v>2.3301607001173761E-2</v>
      </c>
      <c r="F5474">
        <v>6.1730231892298659E-3</v>
      </c>
      <c r="G5474">
        <v>0.16904157892987359</v>
      </c>
      <c r="H5474">
        <v>5.2166504415760958E-3</v>
      </c>
      <c r="I5474">
        <v>2.4099553461530358E-2</v>
      </c>
      <c r="J5474">
        <v>5.9959320562186138E-3</v>
      </c>
      <c r="K5474" t="s">
        <v>5486</v>
      </c>
      <c r="L5474">
        <v>5838.9946780760301</v>
      </c>
      <c r="M5474">
        <v>5889.0230319486081</v>
      </c>
      <c r="N5474">
        <v>5791.9019171105529</v>
      </c>
      <c r="O5474">
        <v>7.9195052830037885E-4</v>
      </c>
    </row>
    <row r="5475" spans="1:15" x14ac:dyDescent="0.25">
      <c r="A5475" s="1">
        <v>5473</v>
      </c>
      <c r="B5475">
        <v>5.4740000000001627</v>
      </c>
      <c r="C5475">
        <v>6.5729795563858806E-4</v>
      </c>
      <c r="D5475">
        <v>0.14494202546834331</v>
      </c>
      <c r="E5475">
        <v>2.3653153604460981E-2</v>
      </c>
      <c r="F5475">
        <v>-7.7928161464251803E-4</v>
      </c>
      <c r="G5475">
        <v>0.16904697200445079</v>
      </c>
      <c r="H5475">
        <v>5.3930745771974932E-3</v>
      </c>
      <c r="I5475">
        <v>2.4103727611655811E-2</v>
      </c>
      <c r="J5475">
        <v>4.1741501254539187E-3</v>
      </c>
      <c r="K5475" t="s">
        <v>5487</v>
      </c>
      <c r="L5475">
        <v>5780.1455186271614</v>
      </c>
      <c r="M5475">
        <v>5989.517593380926</v>
      </c>
      <c r="N5475">
        <v>5791.8461712078952</v>
      </c>
      <c r="O5475">
        <v>4.4639985706938578E-4</v>
      </c>
    </row>
    <row r="5476" spans="1:15" x14ac:dyDescent="0.25">
      <c r="A5476" s="1">
        <v>5474</v>
      </c>
      <c r="B5476">
        <v>5.4750000000001631</v>
      </c>
      <c r="C5476">
        <v>0</v>
      </c>
      <c r="D5476">
        <v>0.14494324439279499</v>
      </c>
      <c r="E5476">
        <v>2.3845245843035479E-2</v>
      </c>
      <c r="F5476">
        <v>1.218924451743575E-3</v>
      </c>
      <c r="G5476">
        <v>0.16905250848921091</v>
      </c>
      <c r="H5476">
        <v>5.5364847601135584E-3</v>
      </c>
      <c r="I5476">
        <v>2.4104125191755189E-2</v>
      </c>
      <c r="J5476">
        <v>3.9758009936896642E-4</v>
      </c>
      <c r="K5476" t="s">
        <v>5488</v>
      </c>
      <c r="L5476">
        <v>5799.9538902503618</v>
      </c>
      <c r="M5476">
        <v>6044.512150719891</v>
      </c>
      <c r="N5476">
        <v>5791.9333673578894</v>
      </c>
      <c r="O5476">
        <v>2.5848176862033759E-4</v>
      </c>
    </row>
    <row r="5477" spans="1:15" x14ac:dyDescent="0.25">
      <c r="A5477" s="1">
        <v>5475</v>
      </c>
      <c r="B5477">
        <v>5.4760000000001634</v>
      </c>
      <c r="C5477">
        <v>6.9759707977430825E-4</v>
      </c>
      <c r="D5477">
        <v>0.14494838329745571</v>
      </c>
      <c r="E5477">
        <v>2.4037756458807961E-2</v>
      </c>
      <c r="F5477">
        <v>5.1389046607445907E-3</v>
      </c>
      <c r="G5477">
        <v>0.16905813315569029</v>
      </c>
      <c r="H5477">
        <v>5.6246664793179078E-3</v>
      </c>
      <c r="I5477">
        <v>2.4099522031307431E-2</v>
      </c>
      <c r="J5477">
        <v>-4.6031604477579299E-3</v>
      </c>
      <c r="K5477" t="s">
        <v>5489</v>
      </c>
      <c r="L5477">
        <v>5833.0909684773906</v>
      </c>
      <c r="M5477">
        <v>6099.6842983256747</v>
      </c>
      <c r="N5477">
        <v>5792.3010050119483</v>
      </c>
      <c r="O5477">
        <v>6.6368732947227676E-5</v>
      </c>
    </row>
    <row r="5478" spans="1:15" x14ac:dyDescent="0.25">
      <c r="A5478" s="1">
        <v>5476</v>
      </c>
      <c r="B5478">
        <v>5.4770000000001637</v>
      </c>
      <c r="C5478">
        <v>7.0870797639405636E-4</v>
      </c>
      <c r="D5478">
        <v>0.14495861112438291</v>
      </c>
      <c r="E5478">
        <v>2.369306649953723E-2</v>
      </c>
      <c r="F5478">
        <v>1.022782692707584E-2</v>
      </c>
      <c r="G5478">
        <v>0.16906378879049749</v>
      </c>
      <c r="H5478">
        <v>5.6556348072514216E-3</v>
      </c>
      <c r="I5478">
        <v>2.4097311060413889E-2</v>
      </c>
      <c r="J5478">
        <v>-2.2109708935349019E-3</v>
      </c>
      <c r="K5478" t="s">
        <v>5490</v>
      </c>
      <c r="L5478">
        <v>5867.419003239891</v>
      </c>
      <c r="M5478">
        <v>6000.9395912638774</v>
      </c>
      <c r="N5478">
        <v>5793.0328222957914</v>
      </c>
      <c r="O5478">
        <v>4.0645553177020118E-4</v>
      </c>
    </row>
    <row r="5479" spans="1:15" x14ac:dyDescent="0.25">
      <c r="A5479" s="1">
        <v>5477</v>
      </c>
      <c r="B5479">
        <v>5.4780000000001641</v>
      </c>
      <c r="C5479">
        <v>7.126099857136792E-4</v>
      </c>
      <c r="D5479">
        <v>0.14496647773008359</v>
      </c>
      <c r="E5479">
        <v>2.3644162808044E-2</v>
      </c>
      <c r="F5479">
        <v>7.8666057007863253E-3</v>
      </c>
      <c r="G5479">
        <v>0.16906950028503401</v>
      </c>
      <c r="H5479">
        <v>5.7114945364954029E-3</v>
      </c>
      <c r="I5479">
        <v>2.4097440042174109E-2</v>
      </c>
      <c r="J5479">
        <v>1.289817602124848E-4</v>
      </c>
      <c r="K5479" t="s">
        <v>5491</v>
      </c>
      <c r="L5479">
        <v>5852.484162453612</v>
      </c>
      <c r="M5479">
        <v>5986.9450146861591</v>
      </c>
      <c r="N5479">
        <v>5793.5957970853005</v>
      </c>
      <c r="O5479">
        <v>4.5314825236989181E-4</v>
      </c>
    </row>
    <row r="5480" spans="1:15" x14ac:dyDescent="0.25">
      <c r="A5480" s="1">
        <v>5478</v>
      </c>
      <c r="B5480">
        <v>5.4790000000001644</v>
      </c>
      <c r="C5480">
        <v>7.1964831159842082E-4</v>
      </c>
      <c r="D5480">
        <v>0.14497206024285991</v>
      </c>
      <c r="E5480">
        <v>2.317504629898284E-2</v>
      </c>
      <c r="F5480">
        <v>5.5825127762829177E-3</v>
      </c>
      <c r="G5480">
        <v>0.1690752919049307</v>
      </c>
      <c r="H5480">
        <v>5.7916198967024289E-3</v>
      </c>
      <c r="I5480">
        <v>2.410654751534564E-2</v>
      </c>
      <c r="J5480">
        <v>9.1074731715392009E-3</v>
      </c>
      <c r="K5480" t="s">
        <v>5492</v>
      </c>
      <c r="L5480">
        <v>5837.9247838757847</v>
      </c>
      <c r="M5480">
        <v>5852.8919384719038</v>
      </c>
      <c r="N5480">
        <v>5793.9953666918591</v>
      </c>
      <c r="O5480">
        <v>9.2239374319126426E-4</v>
      </c>
    </row>
    <row r="5481" spans="1:15" x14ac:dyDescent="0.25">
      <c r="A5481" s="1">
        <v>5479</v>
      </c>
      <c r="B5481">
        <v>5.4800000000001647</v>
      </c>
      <c r="C5481">
        <v>7.2974410698450605E-4</v>
      </c>
      <c r="D5481">
        <v>0.1449687443895851</v>
      </c>
      <c r="E5481">
        <v>2.3816991678955429E-2</v>
      </c>
      <c r="F5481">
        <v>-3.3158532748367719E-3</v>
      </c>
      <c r="G5481">
        <v>0.16908128578770659</v>
      </c>
      <c r="H5481">
        <v>5.9938827758731711E-3</v>
      </c>
      <c r="I5481">
        <v>2.411036624961754E-2</v>
      </c>
      <c r="J5481">
        <v>3.818734271896562E-3</v>
      </c>
      <c r="K5481" t="s">
        <v>5493</v>
      </c>
      <c r="L5481">
        <v>5764.6422724975546</v>
      </c>
      <c r="M5481">
        <v>6036.4195726911221</v>
      </c>
      <c r="N5481">
        <v>5793.7580281158262</v>
      </c>
      <c r="O5481">
        <v>2.8955583639021781E-4</v>
      </c>
    </row>
    <row r="5482" spans="1:15" x14ac:dyDescent="0.25">
      <c r="A5482" s="1">
        <v>5480</v>
      </c>
      <c r="B5482">
        <v>5.4810000000001651</v>
      </c>
      <c r="C5482">
        <v>0</v>
      </c>
      <c r="D5482">
        <v>0.14497091953808899</v>
      </c>
      <c r="E5482">
        <v>2.4042457929479399E-2</v>
      </c>
      <c r="F5482">
        <v>2.1751485039766092E-3</v>
      </c>
      <c r="G5482">
        <v>0.1690874092934927</v>
      </c>
      <c r="H5482">
        <v>6.1235057861225477E-3</v>
      </c>
      <c r="I5482">
        <v>2.4107727970975209E-2</v>
      </c>
      <c r="J5482">
        <v>-2.6382786423257902E-3</v>
      </c>
      <c r="K5482" t="s">
        <v>5494</v>
      </c>
      <c r="L5482">
        <v>5808.2261938503743</v>
      </c>
      <c r="M5482">
        <v>6101.0324263063767</v>
      </c>
      <c r="N5482">
        <v>5793.9137166942082</v>
      </c>
      <c r="O5482">
        <v>6.7908320138137517E-5</v>
      </c>
    </row>
    <row r="5483" spans="1:15" x14ac:dyDescent="0.25">
      <c r="A5483" s="1">
        <v>5481</v>
      </c>
      <c r="B5483">
        <v>5.4820000000001654</v>
      </c>
      <c r="C5483">
        <v>7.71561729051441E-4</v>
      </c>
      <c r="D5483">
        <v>0.14497968132251751</v>
      </c>
      <c r="E5483">
        <v>2.3915932689315661E-2</v>
      </c>
      <c r="F5483">
        <v>8.7617844284483375E-3</v>
      </c>
      <c r="G5483">
        <v>0.16909357628414309</v>
      </c>
      <c r="H5483">
        <v>6.1669906504033898E-3</v>
      </c>
      <c r="I5483">
        <v>2.4103518875399091E-2</v>
      </c>
      <c r="J5483">
        <v>-4.2090955761235234E-3</v>
      </c>
      <c r="K5483" t="s">
        <v>5495</v>
      </c>
      <c r="L5483">
        <v>5859.909081431495</v>
      </c>
      <c r="M5483">
        <v>6064.7637862398542</v>
      </c>
      <c r="N5483">
        <v>5794.540922601791</v>
      </c>
      <c r="O5483">
        <v>1.9179528165954801E-4</v>
      </c>
    </row>
    <row r="5484" spans="1:15" x14ac:dyDescent="0.25">
      <c r="A5484" s="1">
        <v>5482</v>
      </c>
      <c r="B5484">
        <v>5.4830000000001657</v>
      </c>
      <c r="C5484">
        <v>7.7704082195082717E-4</v>
      </c>
      <c r="D5484">
        <v>0.14499005740874399</v>
      </c>
      <c r="E5484">
        <v>2.3781049252851041E-2</v>
      </c>
      <c r="F5484">
        <v>1.037608622652691E-2</v>
      </c>
      <c r="G5484">
        <v>0.1690997677266409</v>
      </c>
      <c r="H5484">
        <v>6.191442497772248E-3</v>
      </c>
      <c r="I5484">
        <v>2.4100519900422501E-2</v>
      </c>
      <c r="J5484">
        <v>-2.9989749765809868E-3</v>
      </c>
      <c r="K5484" t="s">
        <v>5496</v>
      </c>
      <c r="L5484">
        <v>5871.3288915786852</v>
      </c>
      <c r="M5484">
        <v>6026.1267207869196</v>
      </c>
      <c r="N5484">
        <v>5795.2838359886291</v>
      </c>
      <c r="O5484">
        <v>3.2246962254805139E-4</v>
      </c>
    </row>
    <row r="5485" spans="1:15" x14ac:dyDescent="0.25">
      <c r="A5485" s="1">
        <v>5483</v>
      </c>
      <c r="B5485">
        <v>5.4840000000001661</v>
      </c>
      <c r="C5485">
        <v>7.8012175471930327E-4</v>
      </c>
      <c r="D5485">
        <v>0.1449992478262184</v>
      </c>
      <c r="E5485">
        <v>2.3377979482762309E-2</v>
      </c>
      <c r="F5485">
        <v>9.1904174743532348E-3</v>
      </c>
      <c r="G5485">
        <v>0.16910599547554439</v>
      </c>
      <c r="H5485">
        <v>6.2277489035800033E-3</v>
      </c>
      <c r="I5485">
        <v>2.410474079353488E-2</v>
      </c>
      <c r="J5485">
        <v>4.220893112377536E-3</v>
      </c>
      <c r="K5485" t="s">
        <v>5497</v>
      </c>
      <c r="L5485">
        <v>5864.2161565153474</v>
      </c>
      <c r="M5485">
        <v>5910.838530914094</v>
      </c>
      <c r="N5485">
        <v>5795.9419919869097</v>
      </c>
      <c r="O5485">
        <v>7.2254041766019769E-4</v>
      </c>
    </row>
    <row r="5486" spans="1:15" x14ac:dyDescent="0.25">
      <c r="A5486" s="1">
        <v>5484</v>
      </c>
      <c r="B5486">
        <v>5.4850000000001664</v>
      </c>
      <c r="C5486">
        <v>7.8469636185108044E-4</v>
      </c>
      <c r="D5486">
        <v>0.14500125468200961</v>
      </c>
      <c r="E5486">
        <v>2.344947234502693E-2</v>
      </c>
      <c r="F5486">
        <v>2.0068557912024669E-3</v>
      </c>
      <c r="G5486">
        <v>0.16911233799477951</v>
      </c>
      <c r="H5486">
        <v>6.3425192350719502E-3</v>
      </c>
      <c r="I5486">
        <v>2.4112431087600351E-2</v>
      </c>
      <c r="J5486">
        <v>7.6902940654726111E-3</v>
      </c>
      <c r="K5486" t="s">
        <v>5498</v>
      </c>
      <c r="L5486">
        <v>5817.1378011048319</v>
      </c>
      <c r="M5486">
        <v>5931.2685839491214</v>
      </c>
      <c r="N5486">
        <v>5796.0857263802091</v>
      </c>
      <c r="O5486">
        <v>6.5526844850795384E-4</v>
      </c>
    </row>
    <row r="5487" spans="1:15" x14ac:dyDescent="0.25">
      <c r="A5487" s="1">
        <v>5485</v>
      </c>
      <c r="B5487">
        <v>5.4860000000001667</v>
      </c>
      <c r="C5487">
        <v>7.9915742361906571E-4</v>
      </c>
      <c r="D5487">
        <v>0.14499990690717909</v>
      </c>
      <c r="E5487">
        <v>2.3239435436612429E-2</v>
      </c>
      <c r="F5487">
        <v>-1.3477748304006609E-3</v>
      </c>
      <c r="G5487">
        <v>0.16911885863190931</v>
      </c>
      <c r="H5487">
        <v>6.5206371297564548E-3</v>
      </c>
      <c r="I5487">
        <v>2.4124812405745901E-2</v>
      </c>
      <c r="J5487">
        <v>1.238131814554296E-2</v>
      </c>
      <c r="K5487" t="s">
        <v>5499</v>
      </c>
      <c r="L5487">
        <v>5779.1292631892966</v>
      </c>
      <c r="M5487">
        <v>5871.2708297480312</v>
      </c>
      <c r="N5487">
        <v>5795.989195809525</v>
      </c>
      <c r="O5487">
        <v>8.7299565098792437E-4</v>
      </c>
    </row>
    <row r="5488" spans="1:15" x14ac:dyDescent="0.25">
      <c r="A5488" s="1">
        <v>5486</v>
      </c>
      <c r="B5488">
        <v>5.4870000000001671</v>
      </c>
      <c r="C5488">
        <v>0</v>
      </c>
      <c r="D5488">
        <v>0.14499404622616341</v>
      </c>
      <c r="E5488">
        <v>2.3175989672497462E-2</v>
      </c>
      <c r="F5488">
        <v>-5.8606810157865036E-3</v>
      </c>
      <c r="G5488">
        <v>0.16912559425871959</v>
      </c>
      <c r="H5488">
        <v>6.735626810310643E-3</v>
      </c>
      <c r="I5488">
        <v>2.414166178108982E-2</v>
      </c>
      <c r="J5488">
        <v>1.684937534392331E-2</v>
      </c>
      <c r="K5488" t="s">
        <v>5500</v>
      </c>
      <c r="L5488">
        <v>5757.0061916674877</v>
      </c>
      <c r="M5488">
        <v>5853.1611620966414</v>
      </c>
      <c r="N5488">
        <v>5795.5694727513628</v>
      </c>
      <c r="O5488">
        <v>9.4882273324843733E-4</v>
      </c>
    </row>
    <row r="5489" spans="1:15" x14ac:dyDescent="0.25">
      <c r="A5489" s="1">
        <v>5487</v>
      </c>
      <c r="B5489">
        <v>5.4880000000001674</v>
      </c>
      <c r="C5489">
        <v>0</v>
      </c>
      <c r="D5489">
        <v>0.14498393247762981</v>
      </c>
      <c r="E5489">
        <v>2.391292297113877E-2</v>
      </c>
      <c r="F5489">
        <v>-1.011374853361266E-2</v>
      </c>
      <c r="G5489">
        <v>0.1691325927241723</v>
      </c>
      <c r="H5489">
        <v>6.9984654527451258E-3</v>
      </c>
      <c r="I5489">
        <v>2.414967646005153E-2</v>
      </c>
      <c r="J5489">
        <v>8.0146789617112999E-3</v>
      </c>
      <c r="K5489" t="s">
        <v>5501</v>
      </c>
      <c r="L5489">
        <v>5728.2968145393106</v>
      </c>
      <c r="M5489">
        <v>6063.9013494191267</v>
      </c>
      <c r="N5489">
        <v>5794.8452798904818</v>
      </c>
      <c r="O5489">
        <v>2.2873880995105141E-4</v>
      </c>
    </row>
    <row r="5490" spans="1:15" x14ac:dyDescent="0.25">
      <c r="A5490" s="1">
        <v>5488</v>
      </c>
      <c r="B5490">
        <v>5.4890000000001677</v>
      </c>
      <c r="C5490">
        <v>0</v>
      </c>
      <c r="D5490">
        <v>0.1449829162641208</v>
      </c>
      <c r="E5490">
        <v>2.390433801108301E-2</v>
      </c>
      <c r="F5490">
        <v>-1.0162135089661741E-3</v>
      </c>
      <c r="G5490">
        <v>0.16913975437989551</v>
      </c>
      <c r="H5490">
        <v>7.1616557232027098E-3</v>
      </c>
      <c r="I5490">
        <v>2.4152314718846511E-2</v>
      </c>
      <c r="J5490">
        <v>2.6382587949823279E-3</v>
      </c>
      <c r="K5490" t="s">
        <v>5502</v>
      </c>
      <c r="L5490">
        <v>5788.0858377254499</v>
      </c>
      <c r="M5490">
        <v>6061.4414007265714</v>
      </c>
      <c r="N5490">
        <v>5794.7725226144476</v>
      </c>
      <c r="O5490">
        <v>2.4533844896851558E-4</v>
      </c>
    </row>
    <row r="5491" spans="1:15" x14ac:dyDescent="0.25">
      <c r="A5491" s="1">
        <v>5489</v>
      </c>
      <c r="B5491">
        <v>5.4900000000001681</v>
      </c>
      <c r="C5491">
        <v>0</v>
      </c>
      <c r="D5491">
        <v>0.14498743966104899</v>
      </c>
      <c r="E5491">
        <v>2.3429660614988409E-2</v>
      </c>
      <c r="F5491">
        <v>4.5233969282203806E-3</v>
      </c>
      <c r="G5491">
        <v>0.169147017935043</v>
      </c>
      <c r="H5491">
        <v>7.2635551474646773E-3</v>
      </c>
      <c r="I5491">
        <v>2.4159165980064672E-2</v>
      </c>
      <c r="J5491">
        <v>6.8512612181611844E-3</v>
      </c>
      <c r="K5491" t="s">
        <v>5503</v>
      </c>
      <c r="L5491">
        <v>5824.8603454428203</v>
      </c>
      <c r="M5491">
        <v>5925.6063018256009</v>
      </c>
      <c r="N5491">
        <v>5795.0963936551298</v>
      </c>
      <c r="O5491">
        <v>7.2265410385810688E-4</v>
      </c>
    </row>
    <row r="5492" spans="1:15" x14ac:dyDescent="0.25">
      <c r="A5492" s="1">
        <v>5490</v>
      </c>
      <c r="B5492">
        <v>5.4910000000001684</v>
      </c>
      <c r="C5492">
        <v>9.1520794858054931E-4</v>
      </c>
      <c r="D5492">
        <v>0.14498785195497829</v>
      </c>
      <c r="E5492">
        <v>2.345949920694777E-2</v>
      </c>
      <c r="F5492">
        <v>4.1229392930349287E-4</v>
      </c>
      <c r="G5492">
        <v>0.1691544131720428</v>
      </c>
      <c r="H5492">
        <v>7.3952369998213467E-3</v>
      </c>
      <c r="I5492">
        <v>2.416876370489655E-2</v>
      </c>
      <c r="J5492">
        <v>9.597724831883413E-3</v>
      </c>
      <c r="K5492" t="s">
        <v>5504</v>
      </c>
      <c r="L5492">
        <v>5806.9908885859986</v>
      </c>
      <c r="M5492">
        <v>5934.1345435389994</v>
      </c>
      <c r="N5492">
        <v>5795.1259150453761</v>
      </c>
      <c r="O5492">
        <v>6.9966677311690583E-4</v>
      </c>
    </row>
    <row r="5493" spans="1:15" x14ac:dyDescent="0.25">
      <c r="A5493" s="1">
        <v>5491</v>
      </c>
      <c r="B5493">
        <v>5.4920000000001687</v>
      </c>
      <c r="C5493">
        <v>9.3179986197748968E-4</v>
      </c>
      <c r="D5493">
        <v>0.14498564946714629</v>
      </c>
      <c r="E5493">
        <v>2.3656104771015641E-2</v>
      </c>
      <c r="F5493">
        <v>-2.2024878320620659E-3</v>
      </c>
      <c r="G5493">
        <v>0.16916199981263391</v>
      </c>
      <c r="H5493">
        <v>7.5866405911509394E-3</v>
      </c>
      <c r="I5493">
        <v>2.417599341822823E-2</v>
      </c>
      <c r="J5493">
        <v>7.2297133316750004E-3</v>
      </c>
      <c r="K5493" t="s">
        <v>5505</v>
      </c>
      <c r="L5493">
        <v>5771.157845202245</v>
      </c>
      <c r="M5493">
        <v>5990.3620522059964</v>
      </c>
      <c r="N5493">
        <v>5794.968213756988</v>
      </c>
      <c r="O5493">
        <v>5.1265893388091372E-4</v>
      </c>
    </row>
    <row r="5494" spans="1:15" x14ac:dyDescent="0.25">
      <c r="A5494" s="1">
        <v>5492</v>
      </c>
      <c r="B5494">
        <v>5.4930000000001691</v>
      </c>
      <c r="C5494">
        <v>0</v>
      </c>
      <c r="D5494">
        <v>0.1449860063944057</v>
      </c>
      <c r="E5494">
        <v>2.4058584889263879E-2</v>
      </c>
      <c r="F5494">
        <v>3.5692725947593888E-4</v>
      </c>
      <c r="G5494">
        <v>0.1691697342159732</v>
      </c>
      <c r="H5494">
        <v>7.7344033392605796E-3</v>
      </c>
      <c r="I5494">
        <v>2.4175904538393501E-2</v>
      </c>
      <c r="J5494">
        <v>-8.8879834732980695E-5</v>
      </c>
      <c r="K5494" t="s">
        <v>5506</v>
      </c>
      <c r="L5494">
        <v>5797.3423511342162</v>
      </c>
      <c r="M5494">
        <v>6105.6570281295599</v>
      </c>
      <c r="N5494">
        <v>5794.9937697668647</v>
      </c>
      <c r="O5494">
        <v>1.1740852896435401E-4</v>
      </c>
    </row>
    <row r="5495" spans="1:15" x14ac:dyDescent="0.25">
      <c r="A5495" s="1">
        <v>5493</v>
      </c>
      <c r="B5495">
        <v>5.4940000000001694</v>
      </c>
      <c r="C5495">
        <v>9.7453482074683301E-4</v>
      </c>
      <c r="D5495">
        <v>0.14499382967757971</v>
      </c>
      <c r="E5495">
        <v>2.3422721748420541E-2</v>
      </c>
      <c r="F5495">
        <v>7.8232831739935595E-3</v>
      </c>
      <c r="G5495">
        <v>0.1691775173251179</v>
      </c>
      <c r="H5495">
        <v>7.7831091447269881E-3</v>
      </c>
      <c r="I5495">
        <v>2.4181911948960081E-2</v>
      </c>
      <c r="J5495">
        <v>6.0074105665839398E-3</v>
      </c>
      <c r="K5495" t="s">
        <v>5507</v>
      </c>
      <c r="L5495">
        <v>5856.7765167201551</v>
      </c>
      <c r="M5495">
        <v>5923.6232894964514</v>
      </c>
      <c r="N5495">
        <v>5795.5539652278094</v>
      </c>
      <c r="O5495">
        <v>7.5318278997296023E-4</v>
      </c>
    </row>
    <row r="5496" spans="1:15" x14ac:dyDescent="0.25">
      <c r="A5496" s="1">
        <v>5494</v>
      </c>
      <c r="B5496">
        <v>5.4950000000001697</v>
      </c>
      <c r="C5496">
        <v>9.8067175223560043E-4</v>
      </c>
      <c r="D5496">
        <v>0.14499560537615791</v>
      </c>
      <c r="E5496">
        <v>2.4021168789257891E-2</v>
      </c>
      <c r="F5496">
        <v>1.775698578143048E-3</v>
      </c>
      <c r="G5496">
        <v>0.1691854151476907</v>
      </c>
      <c r="H5496">
        <v>7.8978225727641248E-3</v>
      </c>
      <c r="I5496">
        <v>2.4182298460590251E-2</v>
      </c>
      <c r="J5496">
        <v>3.8651163016943999E-4</v>
      </c>
      <c r="K5496" t="s">
        <v>5508</v>
      </c>
      <c r="L5496">
        <v>5817.1719431777183</v>
      </c>
      <c r="M5496">
        <v>6094.9281240331793</v>
      </c>
      <c r="N5496">
        <v>5795.6811290111809</v>
      </c>
      <c r="O5496">
        <v>1.6074315970219239E-4</v>
      </c>
    </row>
    <row r="5497" spans="1:15" x14ac:dyDescent="0.25">
      <c r="A5497" s="1">
        <v>5495</v>
      </c>
      <c r="B5497">
        <v>5.4960000000001701</v>
      </c>
      <c r="C5497">
        <v>9.9512564416827983E-4</v>
      </c>
      <c r="D5497">
        <v>0.14500311668710039</v>
      </c>
      <c r="E5497">
        <v>2.336924921969117E-2</v>
      </c>
      <c r="F5497">
        <v>7.5113109425946848E-3</v>
      </c>
      <c r="G5497">
        <v>0.1691933636456398</v>
      </c>
      <c r="H5497">
        <v>7.9484979491470219E-3</v>
      </c>
      <c r="I5497">
        <v>2.4189564443229662E-2</v>
      </c>
      <c r="J5497">
        <v>7.2659826394147033E-3</v>
      </c>
      <c r="K5497" t="s">
        <v>5509</v>
      </c>
      <c r="L5497">
        <v>5855.5947741702621</v>
      </c>
      <c r="M5497">
        <v>5908.3442960038474</v>
      </c>
      <c r="N5497">
        <v>5796.219091726306</v>
      </c>
      <c r="O5497">
        <v>8.130492408990823E-4</v>
      </c>
    </row>
    <row r="5498" spans="1:15" x14ac:dyDescent="0.25">
      <c r="A5498" s="1">
        <v>5496</v>
      </c>
      <c r="B5498">
        <v>5.4970000000001704</v>
      </c>
      <c r="C5498">
        <v>1.001510741592525E-3</v>
      </c>
      <c r="D5498">
        <v>0.14500379920241019</v>
      </c>
      <c r="E5498">
        <v>2.3462052338516351E-2</v>
      </c>
      <c r="F5498">
        <v>6.8251530973231864E-4</v>
      </c>
      <c r="G5498">
        <v>0.16920143752019551</v>
      </c>
      <c r="H5498">
        <v>8.0738745557129149E-3</v>
      </c>
      <c r="I5498">
        <v>2.4199746520877918E-2</v>
      </c>
      <c r="J5498">
        <v>1.0182077648253469E-2</v>
      </c>
      <c r="K5498" t="s">
        <v>5510</v>
      </c>
      <c r="L5498">
        <v>5810.7740360604639</v>
      </c>
      <c r="M5498">
        <v>5934.8643259013661</v>
      </c>
      <c r="N5498">
        <v>5796.2679779065002</v>
      </c>
      <c r="O5498">
        <v>7.2751210471331802E-4</v>
      </c>
    </row>
    <row r="5499" spans="1:15" x14ac:dyDescent="0.25">
      <c r="A5499" s="1">
        <v>5497</v>
      </c>
      <c r="B5499">
        <v>5.4980000000001708</v>
      </c>
      <c r="C5499">
        <v>1.0173081940198271E-3</v>
      </c>
      <c r="D5499">
        <v>0.14500169099931759</v>
      </c>
      <c r="E5499">
        <v>2.418372345592595E-2</v>
      </c>
      <c r="F5499">
        <v>-2.1082030925405558E-3</v>
      </c>
      <c r="G5499">
        <v>0.1692097012748868</v>
      </c>
      <c r="H5499">
        <v>8.2637546912603405E-3</v>
      </c>
      <c r="I5499">
        <v>2.419921172109581E-2</v>
      </c>
      <c r="J5499">
        <v>-5.3479978210697887E-4</v>
      </c>
      <c r="K5499" t="s">
        <v>5511</v>
      </c>
      <c r="L5499">
        <v>5772.0719186715442</v>
      </c>
      <c r="M5499">
        <v>6141.5557124180323</v>
      </c>
      <c r="N5499">
        <v>5796.1169769606586</v>
      </c>
      <c r="O5499">
        <v>1.6023064951969918E-5</v>
      </c>
    </row>
    <row r="5500" spans="1:15" x14ac:dyDescent="0.25">
      <c r="A5500" s="1">
        <v>5498</v>
      </c>
      <c r="B5500">
        <v>5.4990000000001711</v>
      </c>
      <c r="C5500">
        <v>0</v>
      </c>
      <c r="D5500">
        <v>0.14501048955379101</v>
      </c>
      <c r="E5500">
        <v>2.3427877946425559E-2</v>
      </c>
      <c r="F5500">
        <v>8.7985544733673194E-3</v>
      </c>
      <c r="G5500">
        <v>0.16921801729339511</v>
      </c>
      <c r="H5500">
        <v>8.31601850829892E-3</v>
      </c>
      <c r="I5500">
        <v>2.4204572747545991E-2</v>
      </c>
      <c r="J5500">
        <v>5.3610264501842819E-3</v>
      </c>
      <c r="K5500" t="s">
        <v>5512</v>
      </c>
      <c r="L5500">
        <v>5854.6417097768526</v>
      </c>
      <c r="M5500">
        <v>5925.0968375956099</v>
      </c>
      <c r="N5500">
        <v>5796.7472213420961</v>
      </c>
      <c r="O5500">
        <v>7.713337746702467E-4</v>
      </c>
    </row>
    <row r="5501" spans="1:15" x14ac:dyDescent="0.25">
      <c r="A5501" s="1">
        <v>5499</v>
      </c>
      <c r="B5501">
        <v>5.5000000000001714</v>
      </c>
      <c r="C5501">
        <v>1.047818332045664E-3</v>
      </c>
      <c r="D5501">
        <v>0.14501344454584911</v>
      </c>
      <c r="E5501">
        <v>2.3889509492639061E-2</v>
      </c>
      <c r="F5501">
        <v>2.9549920581146381E-3</v>
      </c>
      <c r="G5501">
        <v>0.16922643184366029</v>
      </c>
      <c r="H5501">
        <v>8.4145502651920556E-3</v>
      </c>
      <c r="I5501">
        <v>2.4206948677489421E-2</v>
      </c>
      <c r="J5501">
        <v>2.375929943431537E-3</v>
      </c>
      <c r="K5501" t="s">
        <v>5513</v>
      </c>
      <c r="L5501">
        <v>5826.880945864119</v>
      </c>
      <c r="M5501">
        <v>6057.1926829856684</v>
      </c>
      <c r="N5501">
        <v>5796.9589148012674</v>
      </c>
      <c r="O5501">
        <v>3.1506325490693663E-4</v>
      </c>
    </row>
    <row r="5502" spans="1:15" x14ac:dyDescent="0.25">
      <c r="A5502" s="1">
        <v>5500</v>
      </c>
      <c r="B5502">
        <v>5.5010000000001718</v>
      </c>
      <c r="C5502">
        <v>1.0602333334141991E-3</v>
      </c>
      <c r="D5502">
        <v>0.1450194831661708</v>
      </c>
      <c r="E5502">
        <v>2.371250159139807E-2</v>
      </c>
      <c r="F5502">
        <v>6.038620321760519E-3</v>
      </c>
      <c r="G5502">
        <v>0.1692349101805706</v>
      </c>
      <c r="H5502">
        <v>8.4783369103073637E-3</v>
      </c>
      <c r="I5502">
        <v>2.4210313813812289E-2</v>
      </c>
      <c r="J5502">
        <v>3.3651363228625669E-3</v>
      </c>
      <c r="K5502" t="s">
        <v>5514</v>
      </c>
      <c r="L5502">
        <v>5847.7280129308156</v>
      </c>
      <c r="M5502">
        <v>6006.502298101057</v>
      </c>
      <c r="N5502">
        <v>5797.3915578794886</v>
      </c>
      <c r="O5502">
        <v>4.9444708609135406E-4</v>
      </c>
    </row>
    <row r="5503" spans="1:15" x14ac:dyDescent="0.25">
      <c r="A5503" s="1">
        <v>5501</v>
      </c>
      <c r="B5503">
        <v>5.5020000000001721</v>
      </c>
      <c r="C5503">
        <v>1.068270450698728E-3</v>
      </c>
      <c r="D5503">
        <v>0.1450245963667583</v>
      </c>
      <c r="E5503">
        <v>2.3979080194067338E-2</v>
      </c>
      <c r="F5503">
        <v>5.1132005874447968E-3</v>
      </c>
      <c r="G5503">
        <v>0.16924346170830509</v>
      </c>
      <c r="H5503">
        <v>8.5515277344859683E-3</v>
      </c>
      <c r="I5503">
        <v>2.421011247829918E-2</v>
      </c>
      <c r="J5503">
        <v>-2.0133551310427559E-4</v>
      </c>
      <c r="K5503" t="s">
        <v>5515</v>
      </c>
      <c r="L5503">
        <v>5842.085505492837</v>
      </c>
      <c r="M5503">
        <v>6082.8619985402402</v>
      </c>
      <c r="N5503">
        <v>5797.7579411204624</v>
      </c>
      <c r="O5503">
        <v>2.312336197449444E-4</v>
      </c>
    </row>
    <row r="5504" spans="1:15" x14ac:dyDescent="0.25">
      <c r="A5504" s="1">
        <v>5502</v>
      </c>
      <c r="B5504">
        <v>5.5030000000001724</v>
      </c>
      <c r="C5504">
        <v>1.077492494545232E-3</v>
      </c>
      <c r="D5504">
        <v>0.14503334923000591</v>
      </c>
      <c r="E5504">
        <v>2.3867554987055901E-2</v>
      </c>
      <c r="F5504">
        <v>8.7528632475902431E-3</v>
      </c>
      <c r="G5504">
        <v>0.16925204531274229</v>
      </c>
      <c r="H5504">
        <v>8.5836044371921678E-3</v>
      </c>
      <c r="I5504">
        <v>2.420949065088113E-2</v>
      </c>
      <c r="J5504">
        <v>-6.2182741804872761E-4</v>
      </c>
      <c r="K5504" t="s">
        <v>5516</v>
      </c>
      <c r="L5504">
        <v>5866.7539783762813</v>
      </c>
      <c r="M5504">
        <v>6050.9028326652806</v>
      </c>
      <c r="N5504">
        <v>5798.3852132616848</v>
      </c>
      <c r="O5504">
        <v>3.4255749124328369E-4</v>
      </c>
    </row>
    <row r="5505" spans="1:15" x14ac:dyDescent="0.25">
      <c r="A5505" s="1">
        <v>5503</v>
      </c>
      <c r="B5505">
        <v>5.5040000000001728</v>
      </c>
      <c r="C5505">
        <v>1.0815341590862131E-3</v>
      </c>
      <c r="D5505">
        <v>0.14504255466186111</v>
      </c>
      <c r="E5505">
        <v>2.3966028496476971E-2</v>
      </c>
      <c r="F5505">
        <v>9.2054318552408955E-3</v>
      </c>
      <c r="G5505">
        <v>0.1692606548636362</v>
      </c>
      <c r="H5505">
        <v>8.6095508939097558E-3</v>
      </c>
      <c r="I5505">
        <v>2.4207085005734201E-2</v>
      </c>
      <c r="J5505">
        <v>-2.4056451469331372E-3</v>
      </c>
      <c r="K5505" t="s">
        <v>5517</v>
      </c>
      <c r="L5505">
        <v>5870.432125969448</v>
      </c>
      <c r="M5505">
        <v>6079.1208450893673</v>
      </c>
      <c r="N5505">
        <v>5799.0450427711012</v>
      </c>
      <c r="O5505">
        <v>2.4346215440415901E-4</v>
      </c>
    </row>
    <row r="5506" spans="1:15" x14ac:dyDescent="0.25">
      <c r="A5506" s="1">
        <v>5504</v>
      </c>
      <c r="B5506">
        <v>5.5050000000001731</v>
      </c>
      <c r="C5506">
        <v>1.0848034126326291E-3</v>
      </c>
      <c r="D5506">
        <v>0.14505356985790199</v>
      </c>
      <c r="E5506">
        <v>2.4031148945715099E-2</v>
      </c>
      <c r="F5506">
        <v>1.101519604084289E-2</v>
      </c>
      <c r="G5506">
        <v>0.16926926914322271</v>
      </c>
      <c r="H5506">
        <v>8.6142795865195992E-3</v>
      </c>
      <c r="I5506">
        <v>2.4202565644266021E-2</v>
      </c>
      <c r="J5506">
        <v>-4.5193614681715549E-3</v>
      </c>
      <c r="K5506" t="s">
        <v>5518</v>
      </c>
      <c r="L5506">
        <v>5883.1627844340946</v>
      </c>
      <c r="M5506">
        <v>6097.7896782163862</v>
      </c>
      <c r="N5506">
        <v>5799.8347603590219</v>
      </c>
      <c r="O5506">
        <v>1.7593606001909819E-4</v>
      </c>
    </row>
    <row r="5507" spans="1:15" x14ac:dyDescent="0.25">
      <c r="A5507" s="1">
        <v>5505</v>
      </c>
      <c r="B5507">
        <v>5.5060000000001734</v>
      </c>
      <c r="C5507">
        <v>1.08539922790147E-3</v>
      </c>
      <c r="D5507">
        <v>0.1450667034989567</v>
      </c>
      <c r="E5507">
        <v>2.377215267797898E-2</v>
      </c>
      <c r="F5507">
        <v>1.3133641054691151E-2</v>
      </c>
      <c r="G5507">
        <v>0.16927786333956699</v>
      </c>
      <c r="H5507">
        <v>8.5941963442955887E-3</v>
      </c>
      <c r="I5507">
        <v>2.4200882428874169E-2</v>
      </c>
      <c r="J5507">
        <v>-1.6832153918514561E-3</v>
      </c>
      <c r="K5507" t="s">
        <v>5519</v>
      </c>
      <c r="L5507">
        <v>5898.0499453344073</v>
      </c>
      <c r="M5507">
        <v>6023.5793159606465</v>
      </c>
      <c r="N5507">
        <v>5800.7765949155246</v>
      </c>
      <c r="O5507">
        <v>4.3041296628704558E-4</v>
      </c>
    </row>
    <row r="5508" spans="1:15" x14ac:dyDescent="0.25">
      <c r="A5508" s="1">
        <v>5506</v>
      </c>
      <c r="B5508">
        <v>5.5070000000001738</v>
      </c>
      <c r="C5508">
        <v>1.082868739381244E-3</v>
      </c>
      <c r="D5508">
        <v>0.14507698091069279</v>
      </c>
      <c r="E5508">
        <v>2.3491189909354889E-2</v>
      </c>
      <c r="F5508">
        <v>1.0277411736147039E-2</v>
      </c>
      <c r="G5508">
        <v>0.16928646758950769</v>
      </c>
      <c r="H5508">
        <v>8.6042499407506801E-3</v>
      </c>
      <c r="I5508">
        <v>2.420549666661382E-2</v>
      </c>
      <c r="J5508">
        <v>4.614237739643476E-3</v>
      </c>
      <c r="K5508" t="s">
        <v>5520</v>
      </c>
      <c r="L5508">
        <v>5879.9678421269446</v>
      </c>
      <c r="M5508">
        <v>5943.1936857600367</v>
      </c>
      <c r="N5508">
        <v>5801.5137855092853</v>
      </c>
      <c r="O5508">
        <v>7.0969251951928625E-4</v>
      </c>
    </row>
    <row r="5509" spans="1:15" x14ac:dyDescent="0.25">
      <c r="A5509" s="1">
        <v>5507</v>
      </c>
      <c r="B5509">
        <v>5.5080000000001741</v>
      </c>
      <c r="C5509">
        <v>1.084135492534586E-3</v>
      </c>
      <c r="D5509">
        <v>0.1450809709228939</v>
      </c>
      <c r="E5509">
        <v>2.3774870952550719E-2</v>
      </c>
      <c r="F5509">
        <v>3.9900122011072041E-3</v>
      </c>
      <c r="G5509">
        <v>0.1692951503466753</v>
      </c>
      <c r="H5509">
        <v>8.6827571675370842E-3</v>
      </c>
      <c r="I5509">
        <v>2.4209617461171451E-2</v>
      </c>
      <c r="J5509">
        <v>4.1207945576395514E-3</v>
      </c>
      <c r="K5509" t="s">
        <v>5521</v>
      </c>
      <c r="L5509">
        <v>5838.8956639281569</v>
      </c>
      <c r="M5509">
        <v>6024.3576412042275</v>
      </c>
      <c r="N5509">
        <v>5801.8000287195264</v>
      </c>
      <c r="O5509">
        <v>4.3062571406309952E-4</v>
      </c>
    </row>
    <row r="5510" spans="1:15" x14ac:dyDescent="0.25">
      <c r="A5510" s="1">
        <v>5508</v>
      </c>
      <c r="B5510">
        <v>5.5090000000001744</v>
      </c>
      <c r="C5510">
        <v>1.094027403109673E-3</v>
      </c>
      <c r="D5510">
        <v>0.1450855328855038</v>
      </c>
      <c r="E5510">
        <v>2.4129610972518908E-2</v>
      </c>
      <c r="F5510">
        <v>4.5619626098975337E-3</v>
      </c>
      <c r="G5510">
        <v>0.16930390462830791</v>
      </c>
      <c r="H5510">
        <v>8.754281632611563E-3</v>
      </c>
      <c r="I5510">
        <v>2.4207829139444689E-2</v>
      </c>
      <c r="J5510">
        <v>-1.7883217267625859E-3</v>
      </c>
      <c r="K5510" t="s">
        <v>5522</v>
      </c>
      <c r="L5510">
        <v>5843.0853209553134</v>
      </c>
      <c r="M5510">
        <v>6126.0294140745518</v>
      </c>
      <c r="N5510">
        <v>5802.1273329510896</v>
      </c>
      <c r="O5510">
        <v>8.0006488652545341E-5</v>
      </c>
    </row>
    <row r="5511" spans="1:15" x14ac:dyDescent="0.25">
      <c r="A5511" s="1">
        <v>5509</v>
      </c>
      <c r="B5511">
        <v>5.5100000000001748</v>
      </c>
      <c r="C5511">
        <v>1.1030394857090571E-3</v>
      </c>
      <c r="D5511">
        <v>0.14509607548886319</v>
      </c>
      <c r="E5511">
        <v>2.3673040487099169E-2</v>
      </c>
      <c r="F5511">
        <v>1.054260335937415E-2</v>
      </c>
      <c r="G5511">
        <v>0.16931266343565529</v>
      </c>
      <c r="H5511">
        <v>8.7588073473755922E-3</v>
      </c>
      <c r="I5511">
        <v>2.4209632828793199E-2</v>
      </c>
      <c r="J5511">
        <v>1.8036893485078389E-3</v>
      </c>
      <c r="K5511" t="s">
        <v>5523</v>
      </c>
      <c r="L5511">
        <v>5883.284571141583</v>
      </c>
      <c r="M5511">
        <v>5995.2083717867154</v>
      </c>
      <c r="N5511">
        <v>5802.8838461798096</v>
      </c>
      <c r="O5511">
        <v>5.3478865234552321E-4</v>
      </c>
    </row>
    <row r="5512" spans="1:15" x14ac:dyDescent="0.25">
      <c r="A5512" s="1">
        <v>5510</v>
      </c>
      <c r="B5512">
        <v>5.5110000000001751</v>
      </c>
      <c r="C5512">
        <v>1.103609725769325E-3</v>
      </c>
      <c r="D5512">
        <v>0.14510303060686211</v>
      </c>
      <c r="E5512">
        <v>2.3591352061221031E-2</v>
      </c>
      <c r="F5512">
        <v>6.9551179988677526E-3</v>
      </c>
      <c r="G5512">
        <v>0.16932146527001121</v>
      </c>
      <c r="H5512">
        <v>8.8018343559371111E-3</v>
      </c>
      <c r="I5512">
        <v>2.4215043584691821E-2</v>
      </c>
      <c r="J5512">
        <v>5.4107558986229709E-3</v>
      </c>
      <c r="K5512" t="s">
        <v>5524</v>
      </c>
      <c r="L5512">
        <v>5860.1837948630891</v>
      </c>
      <c r="M5512">
        <v>5971.8365969610168</v>
      </c>
      <c r="N5512">
        <v>5803.3830211728446</v>
      </c>
      <c r="O5512">
        <v>6.182807675721633E-4</v>
      </c>
    </row>
    <row r="5513" spans="1:15" x14ac:dyDescent="0.25">
      <c r="A5513" s="1">
        <v>5511</v>
      </c>
      <c r="B5513">
        <v>5.5120000000001754</v>
      </c>
      <c r="C5513">
        <v>1.109031128848076E-3</v>
      </c>
      <c r="D5513">
        <v>0.1451064216853194</v>
      </c>
      <c r="E5513">
        <v>2.4036866204920258E-2</v>
      </c>
      <c r="F5513">
        <v>3.3910784573141402E-3</v>
      </c>
      <c r="G5513">
        <v>0.16933034872097411</v>
      </c>
      <c r="H5513">
        <v>8.8834509629027482E-3</v>
      </c>
      <c r="I5513">
        <v>2.4215686618945451E-2</v>
      </c>
      <c r="J5513">
        <v>6.4303425362826835E-4</v>
      </c>
      <c r="K5513" t="s">
        <v>5525</v>
      </c>
      <c r="L5513">
        <v>5837.0300358206177</v>
      </c>
      <c r="M5513">
        <v>6099.4290254305224</v>
      </c>
      <c r="N5513">
        <v>5803.6264282830098</v>
      </c>
      <c r="O5513">
        <v>1.7817737977156439E-4</v>
      </c>
    </row>
    <row r="5514" spans="1:15" x14ac:dyDescent="0.25">
      <c r="A5514" s="1">
        <v>5512</v>
      </c>
      <c r="B5514">
        <v>5.5130000000001758</v>
      </c>
      <c r="C5514">
        <v>1.1193148213257461E-3</v>
      </c>
      <c r="D5514">
        <v>0.1451146621020287</v>
      </c>
      <c r="E5514">
        <v>2.332440417792541E-2</v>
      </c>
      <c r="F5514">
        <v>8.2404167092744798E-3</v>
      </c>
      <c r="G5514">
        <v>0.16933925945014239</v>
      </c>
      <c r="H5514">
        <v>8.910729168321422E-3</v>
      </c>
      <c r="I5514">
        <v>2.4224700713905919E-2</v>
      </c>
      <c r="J5514">
        <v>9.014094960464963E-3</v>
      </c>
      <c r="K5514" t="s">
        <v>5526</v>
      </c>
      <c r="L5514">
        <v>5869.6330767487962</v>
      </c>
      <c r="M5514">
        <v>5895.5339840257357</v>
      </c>
      <c r="N5514">
        <v>5804.2179865885128</v>
      </c>
      <c r="O5514">
        <v>8.9128244102003947E-4</v>
      </c>
    </row>
    <row r="5515" spans="1:15" x14ac:dyDescent="0.25">
      <c r="A5515" s="1">
        <v>5513</v>
      </c>
      <c r="B5515">
        <v>5.5140000000001761</v>
      </c>
      <c r="C5515">
        <v>1.1227518752084989E-3</v>
      </c>
      <c r="D5515">
        <v>0.14511455873623649</v>
      </c>
      <c r="E5515">
        <v>2.3366754384490561E-2</v>
      </c>
      <c r="F5515">
        <v>-1.0336579214354109E-4</v>
      </c>
      <c r="G5515">
        <v>0.16934832634114419</v>
      </c>
      <c r="H5515">
        <v>9.066891001776595E-3</v>
      </c>
      <c r="I5515">
        <v>2.423711766196255E-2</v>
      </c>
      <c r="J5515">
        <v>1.241694805663271E-2</v>
      </c>
      <c r="K5515" t="s">
        <v>5527</v>
      </c>
      <c r="L5515">
        <v>5792.3028999268972</v>
      </c>
      <c r="M5515">
        <v>5907.6315441958777</v>
      </c>
      <c r="N5515">
        <v>5804.2105655912874</v>
      </c>
      <c r="O5515">
        <v>8.579463294153554E-4</v>
      </c>
    </row>
    <row r="5516" spans="1:15" x14ac:dyDescent="0.25">
      <c r="A5516" s="1">
        <v>5514</v>
      </c>
      <c r="B5516">
        <v>5.5150000000001764</v>
      </c>
      <c r="C5516">
        <v>0</v>
      </c>
      <c r="D5516">
        <v>0.14511120867918159</v>
      </c>
      <c r="E5516">
        <v>2.3381436139866891E-2</v>
      </c>
      <c r="F5516">
        <v>-3.3500570548561179E-3</v>
      </c>
      <c r="G5516">
        <v>0.16935756668766869</v>
      </c>
      <c r="H5516">
        <v>9.2403465244633217E-3</v>
      </c>
      <c r="I5516">
        <v>2.4252127974217379E-2</v>
      </c>
      <c r="J5516">
        <v>1.5010312254829839E-2</v>
      </c>
      <c r="K5516" t="s">
        <v>5528</v>
      </c>
      <c r="L5516">
        <v>5781.9266863879648</v>
      </c>
      <c r="M5516">
        <v>5911.8261308204164</v>
      </c>
      <c r="N5516">
        <v>5803.9700618089182</v>
      </c>
      <c r="O5516">
        <v>8.5568152209565573E-4</v>
      </c>
    </row>
    <row r="5517" spans="1:15" x14ac:dyDescent="0.25">
      <c r="A5517" s="1">
        <v>5515</v>
      </c>
      <c r="B5517">
        <v>5.5160000000001768</v>
      </c>
      <c r="C5517">
        <v>0</v>
      </c>
      <c r="D5517">
        <v>0.1451054387134513</v>
      </c>
      <c r="E5517">
        <v>2.3558669691865972E-2</v>
      </c>
      <c r="F5517">
        <v>-5.7699657303665209E-3</v>
      </c>
      <c r="G5517">
        <v>0.16936700771836721</v>
      </c>
      <c r="H5517">
        <v>9.4410306984964824E-3</v>
      </c>
      <c r="I5517">
        <v>2.426600943463136E-2</v>
      </c>
      <c r="J5517">
        <v>1.388146041397942E-2</v>
      </c>
      <c r="K5517" t="s">
        <v>5529</v>
      </c>
      <c r="L5517">
        <v>5765.5894955801041</v>
      </c>
      <c r="M5517">
        <v>5962.4888287154117</v>
      </c>
      <c r="N5517">
        <v>5803.5558700859156</v>
      </c>
      <c r="O5517">
        <v>6.9345828235140765E-4</v>
      </c>
    </row>
    <row r="5518" spans="1:15" x14ac:dyDescent="0.25">
      <c r="A5518" s="1">
        <v>5516</v>
      </c>
      <c r="B5518">
        <v>5.5170000000001771</v>
      </c>
      <c r="C5518">
        <v>0</v>
      </c>
      <c r="D5518">
        <v>0.14510099828373579</v>
      </c>
      <c r="E5518">
        <v>2.397633808791215E-2</v>
      </c>
      <c r="F5518">
        <v>-4.440429715482936E-3</v>
      </c>
      <c r="G5518">
        <v>0.16937663538385819</v>
      </c>
      <c r="H5518">
        <v>9.6276654910255124E-3</v>
      </c>
      <c r="I5518">
        <v>2.4272586625508779E-2</v>
      </c>
      <c r="J5518">
        <v>6.5771908774245897E-3</v>
      </c>
      <c r="K5518" t="s">
        <v>5530</v>
      </c>
      <c r="L5518">
        <v>5774.0191244825819</v>
      </c>
      <c r="M5518">
        <v>6082.0759761405689</v>
      </c>
      <c r="N5518">
        <v>5803.2371520104598</v>
      </c>
      <c r="O5518">
        <v>2.8967134671920318E-4</v>
      </c>
    </row>
    <row r="5519" spans="1:15" x14ac:dyDescent="0.25">
      <c r="A5519" s="1">
        <v>5517</v>
      </c>
      <c r="B5519">
        <v>5.5180000000001774</v>
      </c>
      <c r="C5519">
        <v>0</v>
      </c>
      <c r="D5519">
        <v>0.1451040487583494</v>
      </c>
      <c r="E5519">
        <v>2.359276409101153E-2</v>
      </c>
      <c r="F5519">
        <v>3.0504746136009232E-3</v>
      </c>
      <c r="G5519">
        <v>0.16938636716897609</v>
      </c>
      <c r="H5519">
        <v>9.7317851179012978E-3</v>
      </c>
      <c r="I5519">
        <v>2.4280712023167068E-2</v>
      </c>
      <c r="J5519">
        <v>8.1253976582905084E-3</v>
      </c>
      <c r="K5519" t="s">
        <v>5531</v>
      </c>
      <c r="L5519">
        <v>5823.5282238745294</v>
      </c>
      <c r="M5519">
        <v>5972.240501818942</v>
      </c>
      <c r="N5519">
        <v>5803.4561009170347</v>
      </c>
      <c r="O5519">
        <v>6.7982253449724753E-4</v>
      </c>
    </row>
    <row r="5520" spans="1:15" x14ac:dyDescent="0.25">
      <c r="A5520" s="1">
        <v>5518</v>
      </c>
      <c r="B5520">
        <v>5.5190000000001778</v>
      </c>
      <c r="C5520">
        <v>1.2262049248555631E-3</v>
      </c>
      <c r="D5520">
        <v>0.145105655145809</v>
      </c>
      <c r="E5520">
        <v>2.4000680154029692E-2</v>
      </c>
      <c r="F5520">
        <v>1.606387459610789E-3</v>
      </c>
      <c r="G5520">
        <v>0.16939619828162009</v>
      </c>
      <c r="H5520">
        <v>9.831112644045634E-3</v>
      </c>
      <c r="I5520">
        <v>2.4284055724555619E-2</v>
      </c>
      <c r="J5520">
        <v>3.3437013885503899E-3</v>
      </c>
      <c r="K5520" t="s">
        <v>5532</v>
      </c>
      <c r="L5520">
        <v>5826.4034843133986</v>
      </c>
      <c r="M5520">
        <v>6089.0540171687207</v>
      </c>
      <c r="N5520">
        <v>5803.5714055806038</v>
      </c>
      <c r="O5520">
        <v>2.8003186913738172E-4</v>
      </c>
    </row>
    <row r="5521" spans="1:15" x14ac:dyDescent="0.25">
      <c r="A5521" s="1">
        <v>5519</v>
      </c>
      <c r="B5521">
        <v>5.5200000000001781</v>
      </c>
      <c r="C5521">
        <v>1.2387201931497499E-3</v>
      </c>
      <c r="D5521">
        <v>0.14511214255706451</v>
      </c>
      <c r="E5521">
        <v>2.3975882312246E-2</v>
      </c>
      <c r="F5521">
        <v>6.4874112554952441E-3</v>
      </c>
      <c r="G5521">
        <v>0.16940607420847739</v>
      </c>
      <c r="H5521">
        <v>9.8759268572378208E-3</v>
      </c>
      <c r="I5521">
        <v>2.4284829767195228E-2</v>
      </c>
      <c r="J5521">
        <v>7.7404263960501084E-4</v>
      </c>
      <c r="K5521" t="s">
        <v>5533</v>
      </c>
      <c r="L5521">
        <v>5859.1114720846881</v>
      </c>
      <c r="M5521">
        <v>6081.9453295657049</v>
      </c>
      <c r="N5521">
        <v>5804.0371040920318</v>
      </c>
      <c r="O5521">
        <v>3.0817341230962223E-4</v>
      </c>
    </row>
    <row r="5522" spans="1:15" x14ac:dyDescent="0.25">
      <c r="A5522" s="1">
        <v>5520</v>
      </c>
      <c r="B5522">
        <v>5.5210000000001784</v>
      </c>
      <c r="C5522">
        <v>1.2443667840119649E-3</v>
      </c>
      <c r="D5522">
        <v>0.14512124444128219</v>
      </c>
      <c r="E5522">
        <v>2.337081900392874E-2</v>
      </c>
      <c r="F5522">
        <v>9.1018842176328104E-3</v>
      </c>
      <c r="G5522">
        <v>0.16941596509424259</v>
      </c>
      <c r="H5522">
        <v>9.8908857652143158E-3</v>
      </c>
      <c r="I5522">
        <v>2.4293648914335341E-2</v>
      </c>
      <c r="J5522">
        <v>8.8191471401095622E-3</v>
      </c>
      <c r="K5522" t="s">
        <v>5534</v>
      </c>
      <c r="L5522">
        <v>5877.0246552141016</v>
      </c>
      <c r="M5522">
        <v>5908.7927742050206</v>
      </c>
      <c r="N5522">
        <v>5804.6905892219584</v>
      </c>
      <c r="O5522">
        <v>9.140107632664889E-4</v>
      </c>
    </row>
    <row r="5523" spans="1:15" x14ac:dyDescent="0.25">
      <c r="A5523" s="1">
        <v>5521</v>
      </c>
      <c r="B5523">
        <v>5.5220000000001788</v>
      </c>
      <c r="C5523">
        <v>1.2462516064170039E-3</v>
      </c>
      <c r="D5523">
        <v>0.14512231617990731</v>
      </c>
      <c r="E5523">
        <v>2.3926169460303199E-2</v>
      </c>
      <c r="F5523">
        <v>1.071738625104754E-3</v>
      </c>
      <c r="G5523">
        <v>0.16942595884317291</v>
      </c>
      <c r="H5523">
        <v>9.9937489303311387E-3</v>
      </c>
      <c r="I5523">
        <v>2.429875499788103E-2</v>
      </c>
      <c r="J5523">
        <v>5.1060835456912699E-3</v>
      </c>
      <c r="K5523" t="s">
        <v>5535</v>
      </c>
      <c r="L5523">
        <v>5824.2821009299068</v>
      </c>
      <c r="M5523">
        <v>6067.6972456294361</v>
      </c>
      <c r="N5523">
        <v>5804.7675447125484</v>
      </c>
      <c r="O5523">
        <v>3.674794540321401E-4</v>
      </c>
    </row>
    <row r="5524" spans="1:15" x14ac:dyDescent="0.25">
      <c r="A5524" s="1">
        <v>5522</v>
      </c>
      <c r="B5524">
        <v>5.5230000000001791</v>
      </c>
      <c r="C5524">
        <v>1.259212365221724E-3</v>
      </c>
      <c r="D5524">
        <v>0.1451272038452919</v>
      </c>
      <c r="E5524">
        <v>2.378857876809003E-2</v>
      </c>
      <c r="F5524">
        <v>4.8876653846398688E-3</v>
      </c>
      <c r="G5524">
        <v>0.16943601280629639</v>
      </c>
      <c r="H5524">
        <v>1.0053963123429739E-2</v>
      </c>
      <c r="I5524">
        <v>2.4303759342502909E-2</v>
      </c>
      <c r="J5524">
        <v>5.0043446218762319E-3</v>
      </c>
      <c r="K5524" t="s">
        <v>5536</v>
      </c>
      <c r="L5524">
        <v>5849.8714841408364</v>
      </c>
      <c r="M5524">
        <v>6028.2827847695071</v>
      </c>
      <c r="N5524">
        <v>5805.1185222576887</v>
      </c>
      <c r="O5524">
        <v>5.1017622979099481E-4</v>
      </c>
    </row>
    <row r="5525" spans="1:15" x14ac:dyDescent="0.25">
      <c r="A5525" s="1">
        <v>5523</v>
      </c>
      <c r="B5525">
        <v>5.5240000000001794</v>
      </c>
      <c r="C5525">
        <v>1.2667993535521479E-3</v>
      </c>
      <c r="D5525">
        <v>0.14513225346379349</v>
      </c>
      <c r="E5525">
        <v>2.343606263860858E-2</v>
      </c>
      <c r="F5525">
        <v>5.0496185015535128E-3</v>
      </c>
      <c r="G5525">
        <v>0.1694461244766689</v>
      </c>
      <c r="H5525">
        <v>1.0111670372549069E-2</v>
      </c>
      <c r="I5525">
        <v>2.4314348114314609E-2</v>
      </c>
      <c r="J5525">
        <v>1.0588771811705139E-2</v>
      </c>
      <c r="K5525" t="s">
        <v>5537</v>
      </c>
      <c r="L5525">
        <v>5851.3756505284027</v>
      </c>
      <c r="M5525">
        <v>5927.4359611114824</v>
      </c>
      <c r="N5525">
        <v>5805.4811672526594</v>
      </c>
      <c r="O5525">
        <v>8.6769670389432948E-4</v>
      </c>
    </row>
    <row r="5526" spans="1:15" x14ac:dyDescent="0.25">
      <c r="A5526" s="1">
        <v>5524</v>
      </c>
      <c r="B5526">
        <v>5.5250000000001798</v>
      </c>
      <c r="C5526">
        <v>1.274070466941183E-3</v>
      </c>
      <c r="D5526">
        <v>0.1451317763623543</v>
      </c>
      <c r="E5526">
        <v>2.381738610285242E-2</v>
      </c>
      <c r="F5526">
        <v>-4.7710143915606802E-4</v>
      </c>
      <c r="G5526">
        <v>0.16945639686892511</v>
      </c>
      <c r="H5526">
        <v>1.027239225621027E-2</v>
      </c>
      <c r="I5526">
        <v>2.43210265713775E-2</v>
      </c>
      <c r="J5526">
        <v>6.6784570628922396E-3</v>
      </c>
      <c r="K5526" t="s">
        <v>5538</v>
      </c>
      <c r="L5526">
        <v>5789.5668698032823</v>
      </c>
      <c r="M5526">
        <v>6036.5325352819154</v>
      </c>
      <c r="N5526">
        <v>5805.4469019423404</v>
      </c>
      <c r="O5526">
        <v>4.9696201146219306E-4</v>
      </c>
    </row>
    <row r="5527" spans="1:15" x14ac:dyDescent="0.25">
      <c r="A5527" s="1">
        <v>5525</v>
      </c>
      <c r="B5527">
        <v>5.5260000000001801</v>
      </c>
      <c r="C5527">
        <v>0</v>
      </c>
      <c r="D5527">
        <v>0.14513537029754761</v>
      </c>
      <c r="E5527">
        <v>2.384743546502377E-2</v>
      </c>
      <c r="F5527">
        <v>3.5939351933180299E-3</v>
      </c>
      <c r="G5527">
        <v>0.16946676367264879</v>
      </c>
      <c r="H5527">
        <v>1.0366803723693901E-2</v>
      </c>
      <c r="I5527">
        <v>2.432552690419687E-2</v>
      </c>
      <c r="J5527">
        <v>4.5003328193729923E-3</v>
      </c>
      <c r="K5527" t="s">
        <v>5539</v>
      </c>
      <c r="L5527">
        <v>5829.353119509823</v>
      </c>
      <c r="M5527">
        <v>6045.1393558931704</v>
      </c>
      <c r="N5527">
        <v>5805.7050259377902</v>
      </c>
      <c r="O5527">
        <v>4.7359110635372952E-4</v>
      </c>
    </row>
    <row r="5528" spans="1:15" x14ac:dyDescent="0.25">
      <c r="A5528" s="1">
        <v>5526</v>
      </c>
      <c r="B5528">
        <v>5.5270000000001804</v>
      </c>
      <c r="C5528">
        <v>1.306217269185431E-3</v>
      </c>
      <c r="D5528">
        <v>0.14514123676845189</v>
      </c>
      <c r="E5528">
        <v>2.363177971130603E-2</v>
      </c>
      <c r="F5528">
        <v>5.8664709043209067E-3</v>
      </c>
      <c r="G5528">
        <v>0.1694771774931037</v>
      </c>
      <c r="H5528">
        <v>1.0413820454894871E-2</v>
      </c>
      <c r="I5528">
        <v>2.4332858791009011E-2</v>
      </c>
      <c r="J5528">
        <v>7.3318868121416761E-3</v>
      </c>
      <c r="K5528" t="s">
        <v>5540</v>
      </c>
      <c r="L5528">
        <v>5857.7899612794181</v>
      </c>
      <c r="M5528">
        <v>5983.4019894095818</v>
      </c>
      <c r="N5528">
        <v>5806.1264100371318</v>
      </c>
      <c r="O5528">
        <v>6.9374719289084304E-4</v>
      </c>
    </row>
    <row r="5529" spans="1:15" x14ac:dyDescent="0.25">
      <c r="A5529" s="1">
        <v>5527</v>
      </c>
      <c r="B5529">
        <v>5.5280000000001808</v>
      </c>
      <c r="C5529">
        <v>1.312141377316754E-3</v>
      </c>
      <c r="D5529">
        <v>0.14514431870209471</v>
      </c>
      <c r="E5529">
        <v>2.395588571218173E-2</v>
      </c>
      <c r="F5529">
        <v>3.0819336427531951E-3</v>
      </c>
      <c r="G5529">
        <v>0.16948766839965709</v>
      </c>
      <c r="H5529">
        <v>1.04909065534265E-2</v>
      </c>
      <c r="I5529">
        <v>2.4336863714051419E-2</v>
      </c>
      <c r="J5529">
        <v>4.0049230424063741E-3</v>
      </c>
      <c r="K5529" t="s">
        <v>5541</v>
      </c>
      <c r="L5529">
        <v>5839.7483408810231</v>
      </c>
      <c r="M5529">
        <v>6076.2136887362594</v>
      </c>
      <c r="N5529">
        <v>5806.3478037385394</v>
      </c>
      <c r="O5529">
        <v>3.7697307882728911E-4</v>
      </c>
    </row>
    <row r="5530" spans="1:15" x14ac:dyDescent="0.25">
      <c r="A5530" s="1">
        <v>5528</v>
      </c>
      <c r="B5530">
        <v>5.5290000000001811</v>
      </c>
      <c r="C5530">
        <v>1.321854225731739E-3</v>
      </c>
      <c r="D5530">
        <v>0.14515080468560571</v>
      </c>
      <c r="E5530">
        <v>2.3803712451944389E-2</v>
      </c>
      <c r="F5530">
        <v>6.4859835110201254E-3</v>
      </c>
      <c r="G5530">
        <v>0.16949819812272521</v>
      </c>
      <c r="H5530">
        <v>1.052972306811167E-2</v>
      </c>
      <c r="I5530">
        <v>2.434123938894121E-2</v>
      </c>
      <c r="J5530">
        <v>4.375674889789594E-3</v>
      </c>
      <c r="K5530" t="s">
        <v>5542</v>
      </c>
      <c r="L5530">
        <v>5862.7100911889002</v>
      </c>
      <c r="M5530">
        <v>6032.6165579360022</v>
      </c>
      <c r="N5530">
        <v>5806.8137774290699</v>
      </c>
      <c r="O5530">
        <v>5.3315126210703361E-4</v>
      </c>
    </row>
    <row r="5531" spans="1:15" x14ac:dyDescent="0.25">
      <c r="A5531" s="1">
        <v>5529</v>
      </c>
      <c r="B5531">
        <v>5.5300000000001814</v>
      </c>
      <c r="C5531">
        <v>1.32674510658207E-3</v>
      </c>
      <c r="D5531">
        <v>0.14515695873378401</v>
      </c>
      <c r="E5531">
        <v>2.4298896641392731E-2</v>
      </c>
      <c r="F5531">
        <v>6.1540481783220712E-3</v>
      </c>
      <c r="G5531">
        <v>0.16950876948404239</v>
      </c>
      <c r="H5531">
        <v>1.0571361317237861E-2</v>
      </c>
      <c r="I5531">
        <v>2.4338002846445789E-2</v>
      </c>
      <c r="J5531">
        <v>-3.236542495415589E-3</v>
      </c>
      <c r="K5531" t="s">
        <v>5543</v>
      </c>
      <c r="L5531">
        <v>5861.0170505242841</v>
      </c>
      <c r="M5531">
        <v>6174.6169634579774</v>
      </c>
      <c r="N5531">
        <v>5807.2559624451042</v>
      </c>
      <c r="O5531">
        <v>4.2342747548480002E-5</v>
      </c>
    </row>
    <row r="5532" spans="1:15" x14ac:dyDescent="0.25">
      <c r="A5532" s="1">
        <v>5530</v>
      </c>
      <c r="B5532">
        <v>5.5310000000001818</v>
      </c>
      <c r="C5532">
        <v>1.33199152597197E-3</v>
      </c>
      <c r="D5532">
        <v>0.14517076663759659</v>
      </c>
      <c r="E5532">
        <v>2.3623447965625221E-2</v>
      </c>
      <c r="F5532">
        <v>1.380790381265345E-2</v>
      </c>
      <c r="G5532">
        <v>0.16951929680498001</v>
      </c>
      <c r="H5532">
        <v>1.0527320937564529E-2</v>
      </c>
      <c r="I5532">
        <v>2.4340765524168029E-2</v>
      </c>
      <c r="J5532">
        <v>2.7626777222383189E-3</v>
      </c>
      <c r="K5532" t="s">
        <v>5544</v>
      </c>
      <c r="L5532">
        <v>5912.4242278039956</v>
      </c>
      <c r="M5532">
        <v>5981.0182638862252</v>
      </c>
      <c r="N5532">
        <v>5808.2483054570157</v>
      </c>
      <c r="O5532">
        <v>7.1455488082056715E-4</v>
      </c>
    </row>
    <row r="5533" spans="1:15" x14ac:dyDescent="0.25">
      <c r="A5533" s="1">
        <v>5531</v>
      </c>
      <c r="B5533">
        <v>5.5320000000001821</v>
      </c>
      <c r="C5533">
        <v>1.3264424381331311E-3</v>
      </c>
      <c r="D5533">
        <v>0.14517853128081201</v>
      </c>
      <c r="E5533">
        <v>2.423688550412707E-2</v>
      </c>
      <c r="F5533">
        <v>7.7646432153262151E-3</v>
      </c>
      <c r="G5533">
        <v>0.169529845522191</v>
      </c>
      <c r="H5533">
        <v>1.05487172109981E-2</v>
      </c>
      <c r="I5533">
        <v>2.433757978696633E-2</v>
      </c>
      <c r="J5533">
        <v>-3.1857372017057299E-3</v>
      </c>
      <c r="K5533" t="s">
        <v>5545</v>
      </c>
      <c r="L5533">
        <v>5873.1622359398634</v>
      </c>
      <c r="M5533">
        <v>6156.8137045708563</v>
      </c>
      <c r="N5533">
        <v>5808.8064592016863</v>
      </c>
      <c r="O5533">
        <v>1.038800200409621E-4</v>
      </c>
    </row>
    <row r="5534" spans="1:15" x14ac:dyDescent="0.25">
      <c r="A5534" s="1">
        <v>5532</v>
      </c>
      <c r="B5534">
        <v>5.5330000000001824</v>
      </c>
      <c r="C5534">
        <v>1.3291383685857599E-3</v>
      </c>
      <c r="D5534">
        <v>0.1451922657352247</v>
      </c>
      <c r="E5534">
        <v>2.377129226232072E-2</v>
      </c>
      <c r="F5534">
        <v>1.373445441270383E-2</v>
      </c>
      <c r="G5534">
        <v>0.16954034847596311</v>
      </c>
      <c r="H5534">
        <v>1.050295377202972E-2</v>
      </c>
      <c r="I5534">
        <v>2.4338099889117878E-2</v>
      </c>
      <c r="J5534">
        <v>5.2010215155353073E-4</v>
      </c>
      <c r="K5534" t="s">
        <v>5546</v>
      </c>
      <c r="L5534">
        <v>5913.4580633810247</v>
      </c>
      <c r="M5534">
        <v>6023.332955022358</v>
      </c>
      <c r="N5534">
        <v>5809.7939696595759</v>
      </c>
      <c r="O5534">
        <v>5.6628752464560361E-4</v>
      </c>
    </row>
    <row r="5535" spans="1:15" x14ac:dyDescent="0.25">
      <c r="A5535" s="1">
        <v>5533</v>
      </c>
      <c r="B5535">
        <v>5.5340000000001828</v>
      </c>
      <c r="C5535">
        <v>1.323372175275745E-3</v>
      </c>
      <c r="D5535">
        <v>0.14520224858684519</v>
      </c>
      <c r="E5535">
        <v>2.3972464699931691E-2</v>
      </c>
      <c r="F5535">
        <v>9.9828516204761922E-3</v>
      </c>
      <c r="G5535">
        <v>0.16955084570839671</v>
      </c>
      <c r="H5535">
        <v>1.049723243361054E-2</v>
      </c>
      <c r="I5535">
        <v>2.4337789275178968E-2</v>
      </c>
      <c r="J5535">
        <v>-3.1061393890969798E-4</v>
      </c>
      <c r="K5535" t="s">
        <v>5547</v>
      </c>
      <c r="L5535">
        <v>5889.4328030515126</v>
      </c>
      <c r="M5535">
        <v>6080.9656926798516</v>
      </c>
      <c r="N5535">
        <v>5810.5119176360231</v>
      </c>
      <c r="O5535">
        <v>3.6563518918619037E-4</v>
      </c>
    </row>
    <row r="5536" spans="1:15" x14ac:dyDescent="0.25">
      <c r="A5536" s="1">
        <v>5534</v>
      </c>
      <c r="B5536">
        <v>5.5350000000001831</v>
      </c>
      <c r="C5536">
        <v>1.3226512866349269E-3</v>
      </c>
      <c r="D5536">
        <v>0.14521305643321769</v>
      </c>
      <c r="E5536">
        <v>2.4249492377022151E-2</v>
      </c>
      <c r="F5536">
        <v>1.0807846372520229E-2</v>
      </c>
      <c r="G5536">
        <v>0.1695613268883148</v>
      </c>
      <c r="H5536">
        <v>1.048117991815567E-2</v>
      </c>
      <c r="I5536">
        <v>2.4332577487835801E-2</v>
      </c>
      <c r="J5536">
        <v>-5.2117873431759424E-3</v>
      </c>
      <c r="K5536" t="s">
        <v>5548</v>
      </c>
      <c r="L5536">
        <v>5895.6315092729183</v>
      </c>
      <c r="M5536">
        <v>6160.4326305497107</v>
      </c>
      <c r="N5536">
        <v>5811.2893672753862</v>
      </c>
      <c r="O5536">
        <v>8.8296898156823406E-5</v>
      </c>
    </row>
    <row r="5537" spans="1:15" x14ac:dyDescent="0.25">
      <c r="A5537" s="1">
        <v>5535</v>
      </c>
      <c r="B5537">
        <v>5.5360000000001834</v>
      </c>
      <c r="C5537">
        <v>1.3206286696876149E-3</v>
      </c>
      <c r="D5537">
        <v>0.145228749400479</v>
      </c>
      <c r="E5537">
        <v>2.3681612359935052E-2</v>
      </c>
      <c r="F5537">
        <v>1.5692967261331611E-2</v>
      </c>
      <c r="G5537">
        <v>0.169571736593987</v>
      </c>
      <c r="H5537">
        <v>1.04097056722138E-2</v>
      </c>
      <c r="I5537">
        <v>2.433335476045503E-2</v>
      </c>
      <c r="J5537">
        <v>7.77272619230082E-4</v>
      </c>
      <c r="K5537" t="s">
        <v>5549</v>
      </c>
      <c r="L5537">
        <v>5928.8845475651206</v>
      </c>
      <c r="M5537">
        <v>5997.6614682418131</v>
      </c>
      <c r="N5537">
        <v>5812.4185362886828</v>
      </c>
      <c r="O5537">
        <v>6.5096512790074499E-4</v>
      </c>
    </row>
    <row r="5538" spans="1:15" x14ac:dyDescent="0.25">
      <c r="A5538" s="1">
        <v>5536</v>
      </c>
      <c r="B5538">
        <v>5.5370000000001838</v>
      </c>
      <c r="C5538">
        <v>1.3116229146989389E-3</v>
      </c>
      <c r="D5538">
        <v>0.14523838183353199</v>
      </c>
      <c r="E5538">
        <v>2.3985837403465281E-2</v>
      </c>
      <c r="F5538">
        <v>9.6324330529837209E-3</v>
      </c>
      <c r="G5538">
        <v>0.16958214028390989</v>
      </c>
      <c r="H5538">
        <v>1.040368992293709E-2</v>
      </c>
      <c r="I5538">
        <v>2.4333098169341979E-2</v>
      </c>
      <c r="J5538">
        <v>-2.5659111305069302E-4</v>
      </c>
      <c r="K5538" t="s">
        <v>5550</v>
      </c>
      <c r="L5538">
        <v>5889.6094495660282</v>
      </c>
      <c r="M5538">
        <v>6084.7989967470821</v>
      </c>
      <c r="N5538">
        <v>5813.1118109304061</v>
      </c>
      <c r="O5538">
        <v>3.4751735698974602E-4</v>
      </c>
    </row>
    <row r="5539" spans="1:15" x14ac:dyDescent="0.25">
      <c r="A5539" s="1">
        <v>5537</v>
      </c>
      <c r="B5539">
        <v>5.5380000000001841</v>
      </c>
      <c r="C5539">
        <v>1.310864930290073E-3</v>
      </c>
      <c r="D5539">
        <v>0.14524904211456799</v>
      </c>
      <c r="E5539">
        <v>2.401266513750849E-2</v>
      </c>
      <c r="F5539">
        <v>1.0660281035987779E-2</v>
      </c>
      <c r="G5539">
        <v>0.16959252541962491</v>
      </c>
      <c r="H5539">
        <v>1.038513571495674E-2</v>
      </c>
      <c r="I5539">
        <v>2.433179838284534E-2</v>
      </c>
      <c r="J5539">
        <v>-1.299786496634268E-3</v>
      </c>
      <c r="K5539" t="s">
        <v>5551</v>
      </c>
      <c r="L5539">
        <v>5897.1325247882114</v>
      </c>
      <c r="M5539">
        <v>6092.4900416927157</v>
      </c>
      <c r="N5539">
        <v>5813.879226268511</v>
      </c>
      <c r="O5539">
        <v>3.2043303183348882E-4</v>
      </c>
    </row>
    <row r="5540" spans="1:15" x14ac:dyDescent="0.25">
      <c r="A5540" s="1">
        <v>5538</v>
      </c>
      <c r="B5540">
        <v>5.5390000000001844</v>
      </c>
      <c r="C5540">
        <v>1.308527100084549E-3</v>
      </c>
      <c r="D5540">
        <v>0.14526072703677961</v>
      </c>
      <c r="E5540">
        <v>2.3654125020765381E-2</v>
      </c>
      <c r="F5540">
        <v>1.1684922211591011E-2</v>
      </c>
      <c r="G5540">
        <v>0.1696028794009061</v>
      </c>
      <c r="H5540">
        <v>1.03539812811971E-2</v>
      </c>
      <c r="I5540">
        <v>2.433558065764686E-2</v>
      </c>
      <c r="J5540">
        <v>3.782274801521158E-3</v>
      </c>
      <c r="K5540" t="s">
        <v>5552</v>
      </c>
      <c r="L5540">
        <v>5904.6926602557851</v>
      </c>
      <c r="M5540">
        <v>5989.7955568889874</v>
      </c>
      <c r="N5540">
        <v>5814.7206011026701</v>
      </c>
      <c r="O5540">
        <v>6.7767336207996145E-4</v>
      </c>
    </row>
    <row r="5541" spans="1:15" x14ac:dyDescent="0.25">
      <c r="A5541" s="1">
        <v>5539</v>
      </c>
      <c r="B5541">
        <v>5.5400000000001848</v>
      </c>
      <c r="C5541">
        <v>1.3046016414308349E-3</v>
      </c>
      <c r="D5541">
        <v>0.14526729874325919</v>
      </c>
      <c r="E5541">
        <v>2.377601176718214E-2</v>
      </c>
      <c r="F5541">
        <v>6.5717064796759414E-3</v>
      </c>
      <c r="G5541">
        <v>0.16961325757929779</v>
      </c>
      <c r="H5541">
        <v>1.03781783916773E-2</v>
      </c>
      <c r="I5541">
        <v>2.4340661679053958E-2</v>
      </c>
      <c r="J5541">
        <v>5.0810214070993549E-3</v>
      </c>
      <c r="K5541" t="s">
        <v>5553</v>
      </c>
      <c r="L5541">
        <v>5871.4817337118793</v>
      </c>
      <c r="M5541">
        <v>6024.6842948114718</v>
      </c>
      <c r="N5541">
        <v>5815.1938886613016</v>
      </c>
      <c r="O5541">
        <v>5.5956889046472245E-4</v>
      </c>
    </row>
    <row r="5542" spans="1:15" x14ac:dyDescent="0.25">
      <c r="A5542" s="1">
        <v>5540</v>
      </c>
      <c r="B5542">
        <v>5.5410000000001851</v>
      </c>
      <c r="C5542">
        <v>1.3076504773513399E-3</v>
      </c>
      <c r="D5542">
        <v>0.1452725959002438</v>
      </c>
      <c r="E5542">
        <v>2.3600045973759271E-2</v>
      </c>
      <c r="F5542">
        <v>5.2971569845779451E-3</v>
      </c>
      <c r="G5542">
        <v>0.1696236732456399</v>
      </c>
      <c r="H5542">
        <v>1.041566634209912E-2</v>
      </c>
      <c r="I5542">
        <v>2.434939624089337E-2</v>
      </c>
      <c r="J5542">
        <v>8.7345618394031061E-3</v>
      </c>
      <c r="K5542" t="s">
        <v>5554</v>
      </c>
      <c r="L5542">
        <v>5863.5072297469096</v>
      </c>
      <c r="M5542">
        <v>5974.3235019654421</v>
      </c>
      <c r="N5542">
        <v>5815.5754320148744</v>
      </c>
      <c r="O5542">
        <v>7.4061570529469333E-4</v>
      </c>
    </row>
    <row r="5543" spans="1:15" x14ac:dyDescent="0.25">
      <c r="A5543" s="1">
        <v>5541</v>
      </c>
      <c r="B5543">
        <v>5.5420000000001846</v>
      </c>
      <c r="C5543">
        <v>1.3123739591044889E-3</v>
      </c>
      <c r="D5543">
        <v>0.14527427700474649</v>
      </c>
      <c r="E5543">
        <v>2.394088013472764E-2</v>
      </c>
      <c r="F5543">
        <v>1.681104502696013E-3</v>
      </c>
      <c r="G5543">
        <v>0.16963416577542431</v>
      </c>
      <c r="H5543">
        <v>1.0492529784406981E-2</v>
      </c>
      <c r="I5543">
        <v>2.4355050185934531E-2</v>
      </c>
      <c r="J5543">
        <v>5.6539450411611479E-3</v>
      </c>
      <c r="K5543" t="s">
        <v>5555</v>
      </c>
      <c r="L5543">
        <v>5839.8819346152823</v>
      </c>
      <c r="M5543">
        <v>6071.9130369836384</v>
      </c>
      <c r="N5543">
        <v>5815.6965273964979</v>
      </c>
      <c r="O5543">
        <v>4.0851610616572599E-4</v>
      </c>
    </row>
    <row r="5544" spans="1:15" x14ac:dyDescent="0.25">
      <c r="A5544" s="1">
        <v>5542</v>
      </c>
      <c r="B5544">
        <v>5.5430000000001858</v>
      </c>
      <c r="C5544">
        <v>1.3220587528352801E-3</v>
      </c>
      <c r="D5544">
        <v>0.14527911558948969</v>
      </c>
      <c r="E5544">
        <v>2.3564437599430541E-2</v>
      </c>
      <c r="F5544">
        <v>4.8385847432458329E-3</v>
      </c>
      <c r="G5544">
        <v>0.16964469979926661</v>
      </c>
      <c r="H5544">
        <v>1.053402384229471E-2</v>
      </c>
      <c r="I5544">
        <v>2.436478997151257E-2</v>
      </c>
      <c r="J5544">
        <v>9.739785578036772E-3</v>
      </c>
      <c r="K5544" t="s">
        <v>5556</v>
      </c>
      <c r="L5544">
        <v>5861.10356526736</v>
      </c>
      <c r="M5544">
        <v>5964.1384356035987</v>
      </c>
      <c r="N5544">
        <v>5816.0450901284494</v>
      </c>
      <c r="O5544">
        <v>7.9061258650398362E-4</v>
      </c>
    </row>
    <row r="5545" spans="1:15" x14ac:dyDescent="0.25">
      <c r="A5545" s="1">
        <v>5543</v>
      </c>
      <c r="B5545">
        <v>5.5440000000001861</v>
      </c>
      <c r="C5545">
        <v>1.327287004129134E-3</v>
      </c>
      <c r="D5545">
        <v>0.14527990982775399</v>
      </c>
      <c r="E5545">
        <v>2.3969676319784819E-2</v>
      </c>
      <c r="F5545">
        <v>7.9423826425794285E-4</v>
      </c>
      <c r="G5545">
        <v>0.16965531948766421</v>
      </c>
      <c r="H5545">
        <v>1.061968839763772E-2</v>
      </c>
      <c r="I5545">
        <v>2.437069724776518E-2</v>
      </c>
      <c r="J5545">
        <v>5.9072762526186156E-3</v>
      </c>
      <c r="K5545" t="s">
        <v>5557</v>
      </c>
      <c r="L5545">
        <v>5834.6012667941968</v>
      </c>
      <c r="M5545">
        <v>6080.1664346517236</v>
      </c>
      <c r="N5545">
        <v>5816.1023089740866</v>
      </c>
      <c r="O5545">
        <v>3.9511365172774528E-4</v>
      </c>
    </row>
    <row r="5546" spans="1:15" x14ac:dyDescent="0.25">
      <c r="A5546" s="1">
        <v>5544</v>
      </c>
      <c r="B5546">
        <v>5.5450000000001856</v>
      </c>
      <c r="C5546">
        <v>1.3380807381023531E-3</v>
      </c>
      <c r="D5546">
        <v>0.14528462223989899</v>
      </c>
      <c r="E5546">
        <v>2.4195146577919529E-2</v>
      </c>
      <c r="F5546">
        <v>4.7124121450191061E-3</v>
      </c>
      <c r="G5546">
        <v>0.16966598112555939</v>
      </c>
      <c r="H5546">
        <v>1.0661637895188441E-2</v>
      </c>
      <c r="I5546">
        <v>2.4370636547153091E-2</v>
      </c>
      <c r="J5546">
        <v>-6.0700612095098902E-5</v>
      </c>
      <c r="K5546" t="s">
        <v>5558</v>
      </c>
      <c r="L5546">
        <v>5860.8303014695684</v>
      </c>
      <c r="M5546">
        <v>6144.8338850344153</v>
      </c>
      <c r="N5546">
        <v>5816.4418221743199</v>
      </c>
      <c r="O5546">
        <v>1.755506698456508E-4</v>
      </c>
    </row>
    <row r="5547" spans="1:15" x14ac:dyDescent="0.25">
      <c r="A5547" s="1">
        <v>5545</v>
      </c>
      <c r="B5547">
        <v>5.5460000000001868</v>
      </c>
      <c r="C5547">
        <v>1.3433663747937431E-3</v>
      </c>
      <c r="D5547">
        <v>0.14529534457840629</v>
      </c>
      <c r="E5547">
        <v>2.370935002120074E-2</v>
      </c>
      <c r="F5547">
        <v>1.0722338507283539E-2</v>
      </c>
      <c r="G5547">
        <v>0.1696766174282773</v>
      </c>
      <c r="H5547">
        <v>1.0636302717874691E-2</v>
      </c>
      <c r="I5547">
        <v>2.4374585895993759E-2</v>
      </c>
      <c r="J5547">
        <v>3.9493488406727728E-3</v>
      </c>
      <c r="K5547" t="s">
        <v>5559</v>
      </c>
      <c r="L5547">
        <v>5901.201106388251</v>
      </c>
      <c r="M5547">
        <v>6005.6002162384293</v>
      </c>
      <c r="N5547">
        <v>5817.2144552623877</v>
      </c>
      <c r="O5547">
        <v>6.6128652595234816E-4</v>
      </c>
    </row>
    <row r="5548" spans="1:15" x14ac:dyDescent="0.25">
      <c r="A5548" s="1">
        <v>5546</v>
      </c>
      <c r="B5548">
        <v>5.5470000000001871</v>
      </c>
      <c r="C5548">
        <v>1.340174142452211E-3</v>
      </c>
      <c r="D5548">
        <v>0.14530203153228349</v>
      </c>
      <c r="E5548">
        <v>2.3721493232794651E-2</v>
      </c>
      <c r="F5548">
        <v>6.686953877201916E-3</v>
      </c>
      <c r="G5548">
        <v>0.1696872719005092</v>
      </c>
      <c r="H5548">
        <v>1.0654472231903311E-2</v>
      </c>
      <c r="I5548">
        <v>2.4380902034150529E-2</v>
      </c>
      <c r="J5548">
        <v>6.3161381567711497E-3</v>
      </c>
      <c r="K5548" t="s">
        <v>5560</v>
      </c>
      <c r="L5548">
        <v>5875.0982915828281</v>
      </c>
      <c r="M5548">
        <v>6009.0760838930573</v>
      </c>
      <c r="N5548">
        <v>5817.696393646318</v>
      </c>
      <c r="O5548">
        <v>6.5309266319911181E-4</v>
      </c>
    </row>
    <row r="5549" spans="1:15" x14ac:dyDescent="0.25">
      <c r="A5549" s="1">
        <v>5547</v>
      </c>
      <c r="B5549">
        <v>5.5480000000001866</v>
      </c>
      <c r="C5549">
        <v>1.3424635012198171E-3</v>
      </c>
      <c r="D5549">
        <v>0.14530636986635859</v>
      </c>
      <c r="E5549">
        <v>2.4052825015454769E-2</v>
      </c>
      <c r="F5549">
        <v>4.3383340751321593E-3</v>
      </c>
      <c r="G5549">
        <v>0.16969796973945259</v>
      </c>
      <c r="H5549">
        <v>1.0697838943476239E-2</v>
      </c>
      <c r="I5549">
        <v>2.438347121147726E-2</v>
      </c>
      <c r="J5549">
        <v>2.5691773267295611E-3</v>
      </c>
      <c r="K5549" t="s">
        <v>5561</v>
      </c>
      <c r="L5549">
        <v>5859.9799730562409</v>
      </c>
      <c r="M5549">
        <v>6104.0052679969886</v>
      </c>
      <c r="N5549">
        <v>5818.0090998296728</v>
      </c>
      <c r="O5549">
        <v>3.2807701869575498E-4</v>
      </c>
    </row>
    <row r="5550" spans="1:15" x14ac:dyDescent="0.25">
      <c r="A5550" s="1">
        <v>5548</v>
      </c>
      <c r="B5550">
        <v>5.5490000000001878</v>
      </c>
      <c r="C5550">
        <v>1.3479277068780061E-3</v>
      </c>
      <c r="D5550">
        <v>0.1453144985279754</v>
      </c>
      <c r="E5550">
        <v>2.3772946999614471E-2</v>
      </c>
      <c r="F5550">
        <v>8.1286616167466803E-3</v>
      </c>
      <c r="G5550">
        <v>0.16970866831013071</v>
      </c>
      <c r="H5550">
        <v>1.069857067808252E-2</v>
      </c>
      <c r="I5550">
        <v>2.4388170066907629E-2</v>
      </c>
      <c r="J5550">
        <v>4.6988554303737506E-3</v>
      </c>
      <c r="K5550" t="s">
        <v>5562</v>
      </c>
      <c r="L5550">
        <v>5885.5609592362334</v>
      </c>
      <c r="M5550">
        <v>6023.806753370638</v>
      </c>
      <c r="N5550">
        <v>5818.5950887292602</v>
      </c>
      <c r="O5550">
        <v>6.1052421186278902E-4</v>
      </c>
    </row>
    <row r="5551" spans="1:15" x14ac:dyDescent="0.25">
      <c r="A5551" s="1">
        <v>5549</v>
      </c>
      <c r="B5551">
        <v>5.5500000000001881</v>
      </c>
      <c r="C5551">
        <v>1.348019905438397E-3</v>
      </c>
      <c r="D5551">
        <v>0.1453204982432231</v>
      </c>
      <c r="E5551">
        <v>2.3477746223992371E-2</v>
      </c>
      <c r="F5551">
        <v>5.9997152477087694E-3</v>
      </c>
      <c r="G5551">
        <v>0.169719390237487</v>
      </c>
      <c r="H5551">
        <v>1.07219273562276E-2</v>
      </c>
      <c r="I5551">
        <v>2.4398936451756972E-2</v>
      </c>
      <c r="J5551">
        <v>1.076638484933827E-2</v>
      </c>
      <c r="K5551" t="s">
        <v>5563</v>
      </c>
      <c r="L5551">
        <v>5871.9859931129549</v>
      </c>
      <c r="M5551">
        <v>5939.3504635715944</v>
      </c>
      <c r="N5551">
        <v>5819.0276677286474</v>
      </c>
      <c r="O5551">
        <v>9.1042384291525837E-4</v>
      </c>
    </row>
    <row r="5552" spans="1:15" x14ac:dyDescent="0.25">
      <c r="A5552" s="1">
        <v>5550</v>
      </c>
      <c r="B5552">
        <v>5.5510000000001876</v>
      </c>
      <c r="C5552">
        <v>1.350962846884677E-3</v>
      </c>
      <c r="D5552">
        <v>0.14532045378573</v>
      </c>
      <c r="E5552">
        <v>2.3765120841286361E-2</v>
      </c>
      <c r="F5552">
        <v>-4.4457493110678509E-5</v>
      </c>
      <c r="G5552">
        <v>0.1697302467943376</v>
      </c>
      <c r="H5552">
        <v>1.0856556850606181E-2</v>
      </c>
      <c r="I5552">
        <v>2.440749374571146E-2</v>
      </c>
      <c r="J5552">
        <v>8.5572939544880239E-3</v>
      </c>
      <c r="K5552" t="s">
        <v>5564</v>
      </c>
      <c r="L5552">
        <v>5805.222303372846</v>
      </c>
      <c r="M5552">
        <v>6021.5659394801514</v>
      </c>
      <c r="N5552">
        <v>5819.0244621463617</v>
      </c>
      <c r="O5552">
        <v>6.3381561047060953E-4</v>
      </c>
    </row>
    <row r="5553" spans="1:15" x14ac:dyDescent="0.25">
      <c r="A5553" s="1">
        <v>5551</v>
      </c>
      <c r="B5553">
        <v>5.5520000000001888</v>
      </c>
      <c r="C5553">
        <v>0</v>
      </c>
      <c r="D5553">
        <v>0.1453227530486261</v>
      </c>
      <c r="E5553">
        <v>2.3652763224025909E-2</v>
      </c>
      <c r="F5553">
        <v>2.29926289611816E-3</v>
      </c>
      <c r="G5553">
        <v>0.16974118948551661</v>
      </c>
      <c r="H5553">
        <v>1.0942691178981929E-2</v>
      </c>
      <c r="I5553">
        <v>2.441724512375576E-2</v>
      </c>
      <c r="J5553">
        <v>9.7513780442961846E-3</v>
      </c>
      <c r="K5553" t="s">
        <v>5565</v>
      </c>
      <c r="L5553">
        <v>5834.3194029745528</v>
      </c>
      <c r="M5553">
        <v>5989.4058893580059</v>
      </c>
      <c r="N5553">
        <v>5819.1902531180949</v>
      </c>
      <c r="O5553">
        <v>7.5473052168554763E-4</v>
      </c>
    </row>
    <row r="5554" spans="1:15" x14ac:dyDescent="0.25">
      <c r="A5554" s="1">
        <v>5552</v>
      </c>
      <c r="B5554">
        <v>5.5530000000001891</v>
      </c>
      <c r="C5554">
        <v>1.3787790885517229E-3</v>
      </c>
      <c r="D5554">
        <v>0.1453239443617608</v>
      </c>
      <c r="E5554">
        <v>2.3936396514960521E-2</v>
      </c>
      <c r="F5554">
        <v>1.191313134685745E-3</v>
      </c>
      <c r="G5554">
        <v>0.1697522073387146</v>
      </c>
      <c r="H5554">
        <v>1.101785319803031E-2</v>
      </c>
      <c r="I5554">
        <v>2.442404398540789E-2</v>
      </c>
      <c r="J5554">
        <v>6.7988616521378036E-3</v>
      </c>
      <c r="K5554" t="s">
        <v>5566</v>
      </c>
      <c r="L5554">
        <v>5840.9027885709729</v>
      </c>
      <c r="M5554">
        <v>6070.6280836298238</v>
      </c>
      <c r="N5554">
        <v>5819.2761572592244</v>
      </c>
      <c r="O5554">
        <v>4.8084860879523268E-4</v>
      </c>
    </row>
    <row r="5555" spans="1:15" x14ac:dyDescent="0.25">
      <c r="A5555" s="1">
        <v>5553</v>
      </c>
      <c r="B5555">
        <v>5.5540000000001886</v>
      </c>
      <c r="C5555">
        <v>1.3882495029518189E-3</v>
      </c>
      <c r="D5555">
        <v>0.1453281633533067</v>
      </c>
      <c r="E5555">
        <v>2.3967726556258451E-2</v>
      </c>
      <c r="F5555">
        <v>4.2189915458925049E-3</v>
      </c>
      <c r="G5555">
        <v>0.16976326648547879</v>
      </c>
      <c r="H5555">
        <v>1.1059146764196479E-2</v>
      </c>
      <c r="I5555">
        <v>2.442852041908267E-2</v>
      </c>
      <c r="J5555">
        <v>4.4764336747754891E-3</v>
      </c>
      <c r="K5555" t="s">
        <v>5567</v>
      </c>
      <c r="L5555">
        <v>5861.2238603002961</v>
      </c>
      <c r="M5555">
        <v>6079.6075638928178</v>
      </c>
      <c r="N5555">
        <v>5819.5804008988052</v>
      </c>
      <c r="O5555">
        <v>4.5631742914944133E-4</v>
      </c>
    </row>
    <row r="5556" spans="1:15" x14ac:dyDescent="0.25">
      <c r="A5556" s="1">
        <v>5554</v>
      </c>
      <c r="B5556">
        <v>5.5550000000001898</v>
      </c>
      <c r="C5556">
        <v>1.393452492288757E-3</v>
      </c>
      <c r="D5556">
        <v>0.1453347460663961</v>
      </c>
      <c r="E5556">
        <v>2.3572819859731899E-2</v>
      </c>
      <c r="F5556">
        <v>6.5827130894209919E-3</v>
      </c>
      <c r="G5556">
        <v>0.16977434012569259</v>
      </c>
      <c r="H5556">
        <v>1.107364021381152E-2</v>
      </c>
      <c r="I5556">
        <v>2.443784952475404E-2</v>
      </c>
      <c r="J5556">
        <v>9.3291056713702795E-3</v>
      </c>
      <c r="K5556" t="s">
        <v>5568</v>
      </c>
      <c r="L5556">
        <v>5877.3039302309771</v>
      </c>
      <c r="M5556">
        <v>5966.5358342922709</v>
      </c>
      <c r="N5556">
        <v>5820.0551531797</v>
      </c>
      <c r="O5556">
        <v>8.5570055935077125E-4</v>
      </c>
    </row>
    <row r="5557" spans="1:15" x14ac:dyDescent="0.25">
      <c r="A5557" s="1">
        <v>5555</v>
      </c>
      <c r="B5557">
        <v>5.5560000000001901</v>
      </c>
      <c r="C5557">
        <v>1.395278666940252E-3</v>
      </c>
      <c r="D5557">
        <v>0.14533649060093859</v>
      </c>
      <c r="E5557">
        <v>2.3741902615103758E-2</v>
      </c>
      <c r="F5557">
        <v>1.74453454244124E-3</v>
      </c>
      <c r="G5557">
        <v>0.1697854810778967</v>
      </c>
      <c r="H5557">
        <v>1.114095220408615E-2</v>
      </c>
      <c r="I5557">
        <v>2.4447582754207879E-2</v>
      </c>
      <c r="J5557">
        <v>9.7332294538362146E-3</v>
      </c>
      <c r="K5557" t="s">
        <v>5569</v>
      </c>
      <c r="L5557">
        <v>5845.6128058352242</v>
      </c>
      <c r="M5557">
        <v>6014.9185777508374</v>
      </c>
      <c r="N5557">
        <v>5820.1809818765587</v>
      </c>
      <c r="O5557">
        <v>6.9594690965028047E-4</v>
      </c>
    </row>
    <row r="5558" spans="1:15" x14ac:dyDescent="0.25">
      <c r="A5558" s="1">
        <v>5556</v>
      </c>
      <c r="B5558">
        <v>5.5570000000001896</v>
      </c>
      <c r="C5558">
        <v>1.403759977714854E-3</v>
      </c>
      <c r="D5558">
        <v>0.14533789832368879</v>
      </c>
      <c r="E5558">
        <v>2.409301638144562E-2</v>
      </c>
      <c r="F5558">
        <v>1.407722750249932E-3</v>
      </c>
      <c r="G5558">
        <v>0.16979669272520731</v>
      </c>
      <c r="H5558">
        <v>1.1211647310653791E-2</v>
      </c>
      <c r="I5558">
        <v>2.4452017700906031E-2</v>
      </c>
      <c r="J5558">
        <v>4.4349466981581948E-3</v>
      </c>
      <c r="K5558" t="s">
        <v>5570</v>
      </c>
      <c r="L5558">
        <v>5843.5829360594134</v>
      </c>
      <c r="M5558">
        <v>6115.5320256616169</v>
      </c>
      <c r="N5558">
        <v>5820.2825205856188</v>
      </c>
      <c r="O5558">
        <v>3.5456637276225282E-4</v>
      </c>
    </row>
    <row r="5559" spans="1:15" x14ac:dyDescent="0.25">
      <c r="A5559" s="1">
        <v>5557</v>
      </c>
      <c r="B5559">
        <v>5.5580000000001908</v>
      </c>
      <c r="C5559">
        <v>1.4126675611423781E-3</v>
      </c>
      <c r="D5559">
        <v>0.14534467502430129</v>
      </c>
      <c r="E5559">
        <v>2.3532287068295219E-2</v>
      </c>
      <c r="F5559">
        <v>6.7767006124955977E-3</v>
      </c>
      <c r="G5559">
        <v>0.16980791522463451</v>
      </c>
      <c r="H5559">
        <v>1.1222499427199989E-2</v>
      </c>
      <c r="I5559">
        <v>2.446207068066519E-2</v>
      </c>
      <c r="J5559">
        <v>1.0052979759159111E-2</v>
      </c>
      <c r="K5559" t="s">
        <v>5571</v>
      </c>
      <c r="L5559">
        <v>5879.4887300722803</v>
      </c>
      <c r="M5559">
        <v>5954.9441349742638</v>
      </c>
      <c r="N5559">
        <v>5820.7713644306359</v>
      </c>
      <c r="O5559">
        <v>9.1973063261081118E-4</v>
      </c>
    </row>
    <row r="5560" spans="1:15" x14ac:dyDescent="0.25">
      <c r="A5560" s="1">
        <v>5558</v>
      </c>
      <c r="B5560">
        <v>5.5590000000001911</v>
      </c>
      <c r="C5560">
        <v>1.414034927827199E-3</v>
      </c>
      <c r="D5560">
        <v>0.14534584454396929</v>
      </c>
      <c r="E5560">
        <v>2.4251704966877011E-2</v>
      </c>
      <c r="F5560">
        <v>1.1695196680408791E-3</v>
      </c>
      <c r="G5560">
        <v>0.16981920990485411</v>
      </c>
      <c r="H5560">
        <v>1.12946802195348E-2</v>
      </c>
      <c r="I5560">
        <v>2.4464246089496031E-2</v>
      </c>
      <c r="J5560">
        <v>2.1754088308391858E-3</v>
      </c>
      <c r="K5560" t="s">
        <v>5572</v>
      </c>
      <c r="L5560">
        <v>5842.691524599114</v>
      </c>
      <c r="M5560">
        <v>6161.0678013088727</v>
      </c>
      <c r="N5560">
        <v>5820.8557359051329</v>
      </c>
      <c r="O5560">
        <v>2.103657137881775E-4</v>
      </c>
    </row>
    <row r="5561" spans="1:15" x14ac:dyDescent="0.25">
      <c r="A5561" s="1">
        <v>5559</v>
      </c>
      <c r="B5561">
        <v>5.5600000000001906</v>
      </c>
      <c r="C5561">
        <v>1.423129707661385E-3</v>
      </c>
      <c r="D5561">
        <v>0.14535496381535801</v>
      </c>
      <c r="E5561">
        <v>2.4408025033341409E-2</v>
      </c>
      <c r="F5561">
        <v>9.1192713886956173E-3</v>
      </c>
      <c r="G5561">
        <v>0.16983048833541989</v>
      </c>
      <c r="H5561">
        <v>1.1278430565841831E-2</v>
      </c>
      <c r="I5561">
        <v>2.4458997496875721E-2</v>
      </c>
      <c r="J5561">
        <v>-5.2485926203083436E-3</v>
      </c>
      <c r="K5561" t="s">
        <v>5573</v>
      </c>
      <c r="L5561">
        <v>5895.7497922157854</v>
      </c>
      <c r="M5561">
        <v>6205.961818336441</v>
      </c>
      <c r="N5561">
        <v>5821.5136894015541</v>
      </c>
      <c r="O5561">
        <v>5.6221056154621923E-5</v>
      </c>
    </row>
    <row r="5562" spans="1:15" x14ac:dyDescent="0.25">
      <c r="A5562" s="1">
        <v>5560</v>
      </c>
      <c r="B5562">
        <v>5.5610000000001918</v>
      </c>
      <c r="C5562">
        <v>1.4210822512960701E-3</v>
      </c>
      <c r="D5562">
        <v>0.1453714908385442</v>
      </c>
      <c r="E5562">
        <v>2.4347517038336739E-2</v>
      </c>
      <c r="F5562">
        <v>1.652702318615017E-2</v>
      </c>
      <c r="G5562">
        <v>0.1698416673242073</v>
      </c>
      <c r="H5562">
        <v>1.1178988787366759E-2</v>
      </c>
      <c r="I5562">
        <v>2.445006363558952E-2</v>
      </c>
      <c r="J5562">
        <v>-8.9338612862054235E-3</v>
      </c>
      <c r="K5562" t="s">
        <v>5574</v>
      </c>
      <c r="L5562">
        <v>5945.6650670850404</v>
      </c>
      <c r="M5562">
        <v>6188.5799030711878</v>
      </c>
      <c r="N5562">
        <v>5822.7064320072113</v>
      </c>
      <c r="O5562">
        <v>1.11480458538984E-4</v>
      </c>
    </row>
    <row r="5563" spans="1:15" x14ac:dyDescent="0.25">
      <c r="A5563" s="1">
        <v>5561</v>
      </c>
      <c r="B5563">
        <v>5.5620000000001921</v>
      </c>
      <c r="C5563">
        <v>1.4085525872082119E-3</v>
      </c>
      <c r="D5563">
        <v>0.14539160368861781</v>
      </c>
      <c r="E5563">
        <v>2.420997384249382E-2</v>
      </c>
      <c r="F5563">
        <v>2.0112850073572181E-2</v>
      </c>
      <c r="G5563">
        <v>0.16985270533532901</v>
      </c>
      <c r="H5563">
        <v>1.1038011121728281E-2</v>
      </c>
      <c r="I5563">
        <v>2.4441022959371839E-2</v>
      </c>
      <c r="J5563">
        <v>-9.0406762176796374E-3</v>
      </c>
      <c r="K5563" t="s">
        <v>5575</v>
      </c>
      <c r="L5563">
        <v>5970.5865993830876</v>
      </c>
      <c r="M5563">
        <v>6149.0892681496234</v>
      </c>
      <c r="N5563">
        <v>5824.1585200269001</v>
      </c>
      <c r="O5563">
        <v>2.4008979309569949E-4</v>
      </c>
    </row>
    <row r="5564" spans="1:15" x14ac:dyDescent="0.25">
      <c r="A5564" s="1">
        <v>5562</v>
      </c>
      <c r="B5564">
        <v>5.5630000000001916</v>
      </c>
      <c r="C5564">
        <v>1.3907894013377639E-3</v>
      </c>
      <c r="D5564">
        <v>0.1454116823759572</v>
      </c>
      <c r="E5564">
        <v>2.363224214701309E-2</v>
      </c>
      <c r="F5564">
        <v>2.007868733940792E-2</v>
      </c>
      <c r="G5564">
        <v>0.16986360062243269</v>
      </c>
      <c r="H5564">
        <v>1.0895287103667561E-2</v>
      </c>
      <c r="I5564">
        <v>2.4441131178412168E-2</v>
      </c>
      <c r="J5564">
        <v>1.082190403331133E-4</v>
      </c>
      <c r="K5564" t="s">
        <v>5576</v>
      </c>
      <c r="L5564">
        <v>5971.6344108364356</v>
      </c>
      <c r="M5564">
        <v>5983.5342961922061</v>
      </c>
      <c r="N5564">
        <v>5825.6087541297538</v>
      </c>
      <c r="O5564">
        <v>8.0878081235875214E-4</v>
      </c>
    </row>
    <row r="5565" spans="1:15" x14ac:dyDescent="0.25">
      <c r="A5565" s="1">
        <v>5563</v>
      </c>
      <c r="B5565">
        <v>5.5640000000001928</v>
      </c>
      <c r="C5565">
        <v>1.372806175062112E-3</v>
      </c>
      <c r="D5565">
        <v>0.14542246944402051</v>
      </c>
      <c r="E5565">
        <v>2.4157760508566141E-2</v>
      </c>
      <c r="F5565">
        <v>1.078706806333444E-2</v>
      </c>
      <c r="G5565">
        <v>0.1698744540843698</v>
      </c>
      <c r="H5565">
        <v>1.085346193712145E-2</v>
      </c>
      <c r="I5565">
        <v>2.443865992000524E-2</v>
      </c>
      <c r="J5565">
        <v>-2.4712584069356818E-3</v>
      </c>
      <c r="K5565" t="s">
        <v>5577</v>
      </c>
      <c r="L5565">
        <v>5911.0950999276638</v>
      </c>
      <c r="M5565">
        <v>6134.1056939785021</v>
      </c>
      <c r="N5565">
        <v>5826.3881303203016</v>
      </c>
      <c r="O5565">
        <v>2.8337066984602762E-4</v>
      </c>
    </row>
    <row r="5566" spans="1:15" x14ac:dyDescent="0.25">
      <c r="A5566" s="1">
        <v>5564</v>
      </c>
      <c r="B5566">
        <v>5.5650000000001931</v>
      </c>
      <c r="C5566">
        <v>1.3675362040773029E-3</v>
      </c>
      <c r="D5566">
        <v>0.14543579416436461</v>
      </c>
      <c r="E5566">
        <v>2.3511947061760699E-2</v>
      </c>
      <c r="F5566">
        <v>1.332472034405713E-2</v>
      </c>
      <c r="G5566">
        <v>0.16988523637443961</v>
      </c>
      <c r="H5566">
        <v>1.078229006984696E-2</v>
      </c>
      <c r="I5566">
        <v>2.44448639343097E-2</v>
      </c>
      <c r="J5566">
        <v>6.2040143044634986E-3</v>
      </c>
      <c r="K5566" t="s">
        <v>5578</v>
      </c>
      <c r="L5566">
        <v>5928.7031203646939</v>
      </c>
      <c r="M5566">
        <v>5949.1282115595086</v>
      </c>
      <c r="N5566">
        <v>5827.3510984600252</v>
      </c>
      <c r="O5566">
        <v>9.2671285824453685E-4</v>
      </c>
    </row>
    <row r="5567" spans="1:15" x14ac:dyDescent="0.25">
      <c r="A5567" s="1">
        <v>5565</v>
      </c>
      <c r="B5567">
        <v>5.5660000000001926</v>
      </c>
      <c r="C5567">
        <v>1.358568548800717E-3</v>
      </c>
      <c r="D5567">
        <v>0.14544037244012989</v>
      </c>
      <c r="E5567">
        <v>2.357734458241725E-2</v>
      </c>
      <c r="F5567">
        <v>4.5782757653834629E-3</v>
      </c>
      <c r="G5567">
        <v>0.16989604300989361</v>
      </c>
      <c r="H5567">
        <v>1.08066354539546E-2</v>
      </c>
      <c r="I5567">
        <v>2.4455520325252961E-2</v>
      </c>
      <c r="J5567">
        <v>1.065639094326149E-2</v>
      </c>
      <c r="K5567" t="s">
        <v>5579</v>
      </c>
      <c r="L5567">
        <v>5871.3927695354178</v>
      </c>
      <c r="M5567">
        <v>5967.8299900370539</v>
      </c>
      <c r="N5567">
        <v>5827.6820295111866</v>
      </c>
      <c r="O5567">
        <v>8.6751935189244864E-4</v>
      </c>
    </row>
    <row r="5568" spans="1:15" x14ac:dyDescent="0.25">
      <c r="A5568" s="1">
        <v>5566</v>
      </c>
      <c r="B5568">
        <v>5.5670000000001938</v>
      </c>
      <c r="C5568">
        <v>1.36163606719828E-3</v>
      </c>
      <c r="D5568">
        <v>0.14544052268464061</v>
      </c>
      <c r="E5568">
        <v>2.3622696153787991E-2</v>
      </c>
      <c r="F5568">
        <v>1.5024451069310839E-4</v>
      </c>
      <c r="G5568">
        <v>0.16990692248224801</v>
      </c>
      <c r="H5568">
        <v>1.0879472354433701E-2</v>
      </c>
      <c r="I5568">
        <v>2.4468291976473901E-2</v>
      </c>
      <c r="J5568">
        <v>1.2771651220942291E-2</v>
      </c>
      <c r="K5568" t="s">
        <v>5580</v>
      </c>
      <c r="L5568">
        <v>5842.2978597125402</v>
      </c>
      <c r="M5568">
        <v>5980.8031747142859</v>
      </c>
      <c r="N5568">
        <v>5827.6928901601968</v>
      </c>
      <c r="O5568">
        <v>8.3282417146497245E-4</v>
      </c>
    </row>
    <row r="5569" spans="1:15" x14ac:dyDescent="0.25">
      <c r="A5569" s="1">
        <v>5567</v>
      </c>
      <c r="B5569">
        <v>5.5680000000001941</v>
      </c>
      <c r="C5569">
        <v>1.370813516658646E-3</v>
      </c>
      <c r="D5569">
        <v>0.1454386305057741</v>
      </c>
      <c r="E5569">
        <v>2.402095476892014E-2</v>
      </c>
      <c r="F5569">
        <v>-1.8921788665085899E-3</v>
      </c>
      <c r="G5569">
        <v>0.1699179429588665</v>
      </c>
      <c r="H5569">
        <v>1.102047661846705E-2</v>
      </c>
      <c r="I5569">
        <v>2.4474569776622799E-2</v>
      </c>
      <c r="J5569">
        <v>6.2778001488974526E-3</v>
      </c>
      <c r="K5569" t="s">
        <v>5581</v>
      </c>
      <c r="L5569">
        <v>5801.3974415799912</v>
      </c>
      <c r="M5569">
        <v>6094.8667608767983</v>
      </c>
      <c r="N5569">
        <v>5827.5561136882043</v>
      </c>
      <c r="O5569">
        <v>4.4733720755376721E-4</v>
      </c>
    </row>
    <row r="5570" spans="1:15" x14ac:dyDescent="0.25">
      <c r="A5570" s="1">
        <v>5568</v>
      </c>
      <c r="B5570">
        <v>5.5690000000001936</v>
      </c>
      <c r="C5570">
        <v>0</v>
      </c>
      <c r="D5570">
        <v>0.14544337318224371</v>
      </c>
      <c r="E5570">
        <v>2.3872606346199698E-2</v>
      </c>
      <c r="F5570">
        <v>4.7426764695695954E-3</v>
      </c>
      <c r="G5570">
        <v>0.16992900825921781</v>
      </c>
      <c r="H5570">
        <v>1.1065300351280741E-2</v>
      </c>
      <c r="I5570">
        <v>2.4479921788239829E-2</v>
      </c>
      <c r="J5570">
        <v>5.3520116170221654E-3</v>
      </c>
      <c r="K5570" t="s">
        <v>5582</v>
      </c>
      <c r="L5570">
        <v>5859.1057603117852</v>
      </c>
      <c r="M5570">
        <v>6052.3499538855403</v>
      </c>
      <c r="N5570">
        <v>5827.898949142017</v>
      </c>
      <c r="O5570">
        <v>6.0196343042310315E-4</v>
      </c>
    </row>
    <row r="5571" spans="1:15" x14ac:dyDescent="0.25">
      <c r="A5571" s="1">
        <v>5569</v>
      </c>
      <c r="B5571">
        <v>5.5700000000001948</v>
      </c>
      <c r="C5571">
        <v>1.3942278442613731E-3</v>
      </c>
      <c r="D5571">
        <v>0.1454490864709779</v>
      </c>
      <c r="E5571">
        <v>2.4000512256612389E-2</v>
      </c>
      <c r="F5571">
        <v>5.7132887342585736E-3</v>
      </c>
      <c r="G5571">
        <v>0.16994008381338349</v>
      </c>
      <c r="H5571">
        <v>1.1075554165780391E-2</v>
      </c>
      <c r="I5571">
        <v>2.4483463901398689E-2</v>
      </c>
      <c r="J5571">
        <v>3.542113158857873E-3</v>
      </c>
      <c r="K5571" t="s">
        <v>5583</v>
      </c>
      <c r="L5571">
        <v>5879.8477113002064</v>
      </c>
      <c r="M5571">
        <v>6089.0058835471636</v>
      </c>
      <c r="N5571">
        <v>5828.3119929861714</v>
      </c>
      <c r="O5571">
        <v>4.7940953162744072E-4</v>
      </c>
    </row>
    <row r="5572" spans="1:15" x14ac:dyDescent="0.25">
      <c r="A5572" s="1">
        <v>5570</v>
      </c>
      <c r="B5572">
        <v>5.5710000000001951</v>
      </c>
      <c r="C5572">
        <v>1.39551982488833E-3</v>
      </c>
      <c r="D5572">
        <v>0.1454566199119848</v>
      </c>
      <c r="E5572">
        <v>2.431875359712838E-2</v>
      </c>
      <c r="F5572">
        <v>7.5334410069225217E-3</v>
      </c>
      <c r="G5572">
        <v>0.16995114873098061</v>
      </c>
      <c r="H5572">
        <v>1.10649175970917E-2</v>
      </c>
      <c r="I5572">
        <v>2.4480819505714721E-2</v>
      </c>
      <c r="J5572">
        <v>-2.6443956839593209E-3</v>
      </c>
      <c r="K5572" t="s">
        <v>5584</v>
      </c>
      <c r="L5572">
        <v>5892.3819412132134</v>
      </c>
      <c r="M5572">
        <v>6180.3191003839229</v>
      </c>
      <c r="N5572">
        <v>5828.8567011387804</v>
      </c>
      <c r="O5572">
        <v>1.6471030427030539E-4</v>
      </c>
    </row>
    <row r="5573" spans="1:15" x14ac:dyDescent="0.25">
      <c r="A5573" s="1">
        <v>5571</v>
      </c>
      <c r="B5573">
        <v>5.5720000000001946</v>
      </c>
      <c r="C5573">
        <v>1.394179617233555E-3</v>
      </c>
      <c r="D5573">
        <v>0.1454703292252659</v>
      </c>
      <c r="E5573">
        <v>2.4204450260470359E-2</v>
      </c>
      <c r="F5573">
        <v>1.370931328105103E-2</v>
      </c>
      <c r="G5573">
        <v>0.16996213365314941</v>
      </c>
      <c r="H5573">
        <v>1.098492216874724E-2</v>
      </c>
      <c r="I5573">
        <v>2.4476123625637919E-2</v>
      </c>
      <c r="J5573">
        <v>-4.6958800768104724E-3</v>
      </c>
      <c r="K5573" t="s">
        <v>5585</v>
      </c>
      <c r="L5573">
        <v>5933.9972570066793</v>
      </c>
      <c r="M5573">
        <v>6147.5039760780001</v>
      </c>
      <c r="N5573">
        <v>5829.8481794450281</v>
      </c>
      <c r="O5573">
        <v>2.7636924524436707E-4</v>
      </c>
    </row>
    <row r="5574" spans="1:15" x14ac:dyDescent="0.25">
      <c r="A5574" s="1">
        <v>5572</v>
      </c>
      <c r="B5574">
        <v>5.5730000000001958</v>
      </c>
      <c r="C5574">
        <v>1.384100193262152E-3</v>
      </c>
      <c r="D5574">
        <v>0.14548601002751141</v>
      </c>
      <c r="E5574">
        <v>2.3481634599886551E-2</v>
      </c>
      <c r="F5574">
        <v>1.568080224555771E-2</v>
      </c>
      <c r="G5574">
        <v>0.16997301523653449</v>
      </c>
      <c r="H5574">
        <v>1.088158338512425E-2</v>
      </c>
      <c r="I5574">
        <v>2.4481656703563611E-2</v>
      </c>
      <c r="J5574">
        <v>5.5330779256980676E-3</v>
      </c>
      <c r="K5574" t="s">
        <v>5586</v>
      </c>
      <c r="L5574">
        <v>5948.0032701737937</v>
      </c>
      <c r="M5574">
        <v>5940.46202612864</v>
      </c>
      <c r="N5574">
        <v>5830.9825894654032</v>
      </c>
      <c r="O5574">
        <v>9.9448902575136164E-4</v>
      </c>
    </row>
    <row r="5575" spans="1:15" x14ac:dyDescent="0.25">
      <c r="A5575" s="1">
        <v>5573</v>
      </c>
      <c r="B5575">
        <v>5.5740000000001961</v>
      </c>
      <c r="C5575">
        <v>1.3710795065256559E-3</v>
      </c>
      <c r="D5575">
        <v>0.1454913585329709</v>
      </c>
      <c r="E5575">
        <v>2.3608428770112679E-2</v>
      </c>
      <c r="F5575">
        <v>5.3485054594261854E-3</v>
      </c>
      <c r="G5575">
        <v>0.16998390636397351</v>
      </c>
      <c r="H5575">
        <v>1.0891127438993309E-2</v>
      </c>
      <c r="I5575">
        <v>2.4491641561662308E-2</v>
      </c>
      <c r="J5575">
        <v>9.984858098698892E-3</v>
      </c>
      <c r="K5575" t="s">
        <v>5587</v>
      </c>
      <c r="L5575">
        <v>5880.2735676785642</v>
      </c>
      <c r="M5575">
        <v>5976.7215245645493</v>
      </c>
      <c r="N5575">
        <v>5831.3696066902839</v>
      </c>
      <c r="O5575">
        <v>8.7322793345093533E-4</v>
      </c>
    </row>
    <row r="5576" spans="1:15" x14ac:dyDescent="0.25">
      <c r="A5576" s="1">
        <v>5574</v>
      </c>
      <c r="B5576">
        <v>5.5750000000001956</v>
      </c>
      <c r="C5576">
        <v>1.3722820573131571E-3</v>
      </c>
      <c r="D5576">
        <v>0.1454922648023112</v>
      </c>
      <c r="E5576">
        <v>2.3796484535939699E-2</v>
      </c>
      <c r="F5576">
        <v>9.0626934029442059E-4</v>
      </c>
      <c r="G5576">
        <v>0.16999485562264349</v>
      </c>
      <c r="H5576">
        <v>1.094925867002567E-2</v>
      </c>
      <c r="I5576">
        <v>2.4501468340752671E-2</v>
      </c>
      <c r="J5576">
        <v>9.8267790903634605E-3</v>
      </c>
      <c r="K5576" t="s">
        <v>5588</v>
      </c>
      <c r="L5576">
        <v>5851.1212613805837</v>
      </c>
      <c r="M5576">
        <v>6030.5466835306224</v>
      </c>
      <c r="N5576">
        <v>5831.4351885483147</v>
      </c>
      <c r="O5576">
        <v>6.9515702572261475E-4</v>
      </c>
    </row>
    <row r="5577" spans="1:15" x14ac:dyDescent="0.25">
      <c r="A5577" s="1">
        <v>5575</v>
      </c>
      <c r="B5577">
        <v>5.5760000000001968</v>
      </c>
      <c r="C5577">
        <v>1.3796065924232351E-3</v>
      </c>
      <c r="D5577">
        <v>0.14549338728189079</v>
      </c>
      <c r="E5577">
        <v>2.3613408144847942E-2</v>
      </c>
      <c r="F5577">
        <v>1.122479579662213E-3</v>
      </c>
      <c r="G5577">
        <v>0.17000586038398069</v>
      </c>
      <c r="H5577">
        <v>1.100476133723324E-2</v>
      </c>
      <c r="I5577">
        <v>2.451413580868091E-2</v>
      </c>
      <c r="J5577">
        <v>1.266746792823599E-2</v>
      </c>
      <c r="K5577" t="s">
        <v>5589</v>
      </c>
      <c r="L5577">
        <v>5852.6983996754616</v>
      </c>
      <c r="M5577">
        <v>5978.146000593757</v>
      </c>
      <c r="N5577">
        <v>5831.5164181170521</v>
      </c>
      <c r="O5577">
        <v>8.8806019590473187E-4</v>
      </c>
    </row>
    <row r="5578" spans="1:15" x14ac:dyDescent="0.25">
      <c r="A5578" s="1">
        <v>5576</v>
      </c>
      <c r="B5578">
        <v>5.5770000000001971</v>
      </c>
      <c r="C5578">
        <v>1.386599928491388E-3</v>
      </c>
      <c r="D5578">
        <v>0.1454917245752998</v>
      </c>
      <c r="E5578">
        <v>2.354270075519669E-2</v>
      </c>
      <c r="F5578">
        <v>-1.662706591002754E-3</v>
      </c>
      <c r="G5578">
        <v>0.17001699749617391</v>
      </c>
      <c r="H5578">
        <v>1.113711219321859E-2</v>
      </c>
      <c r="I5578">
        <v>2.4528205913221239E-2</v>
      </c>
      <c r="J5578">
        <v>1.407010454033028E-2</v>
      </c>
      <c r="K5578" t="s">
        <v>5590</v>
      </c>
      <c r="L5578">
        <v>5806.5894864087841</v>
      </c>
      <c r="M5578">
        <v>5957.9220273910869</v>
      </c>
      <c r="N5578">
        <v>5831.3960950624969</v>
      </c>
      <c r="O5578">
        <v>9.7143505348421693E-4</v>
      </c>
    </row>
    <row r="5579" spans="1:15" x14ac:dyDescent="0.25">
      <c r="A5579" s="1">
        <v>5577</v>
      </c>
      <c r="B5579">
        <v>5.5780000000001966</v>
      </c>
      <c r="C5579">
        <v>0</v>
      </c>
      <c r="D5579">
        <v>0.14548879158295269</v>
      </c>
      <c r="E5579">
        <v>2.4223807332309281E-2</v>
      </c>
      <c r="F5579">
        <v>-2.9329923471116842E-3</v>
      </c>
      <c r="G5579">
        <v>0.1700282581337548</v>
      </c>
      <c r="H5579">
        <v>1.126063758086867E-2</v>
      </c>
      <c r="I5579">
        <v>2.453313185227151E-2</v>
      </c>
      <c r="J5579">
        <v>4.9259390502713381E-3</v>
      </c>
      <c r="K5579" t="s">
        <v>5591</v>
      </c>
      <c r="L5579">
        <v>5811.8847674099552</v>
      </c>
      <c r="M5579">
        <v>6153.0597462310161</v>
      </c>
      <c r="N5579">
        <v>5831.1838570539503</v>
      </c>
      <c r="O5579">
        <v>3.0439858091195742E-4</v>
      </c>
    </row>
    <row r="5580" spans="1:15" x14ac:dyDescent="0.25">
      <c r="A5580" s="1">
        <v>5578</v>
      </c>
      <c r="B5580">
        <v>5.5790000000001978</v>
      </c>
      <c r="C5580">
        <v>0</v>
      </c>
      <c r="D5580">
        <v>0.14549512628148331</v>
      </c>
      <c r="E5580">
        <v>2.3624401232486231E-2</v>
      </c>
      <c r="F5580">
        <v>6.3346985305973314E-3</v>
      </c>
      <c r="G5580">
        <v>0.17003953989703069</v>
      </c>
      <c r="H5580">
        <v>1.128176327585338E-2</v>
      </c>
      <c r="I5580">
        <v>2.4541869657628071E-2</v>
      </c>
      <c r="J5580">
        <v>8.7378053565615801E-3</v>
      </c>
      <c r="K5580" t="s">
        <v>5592</v>
      </c>
      <c r="L5580">
        <v>5873.3245830091764</v>
      </c>
      <c r="M5580">
        <v>5981.2909894959521</v>
      </c>
      <c r="N5580">
        <v>5831.6422666778462</v>
      </c>
      <c r="O5580">
        <v>9.0873061978528078E-4</v>
      </c>
    </row>
    <row r="5581" spans="1:15" x14ac:dyDescent="0.25">
      <c r="A5581" s="1">
        <v>5579</v>
      </c>
      <c r="B5581">
        <v>5.5800000000001981</v>
      </c>
      <c r="C5581">
        <v>1.4215021727575249E-3</v>
      </c>
      <c r="D5581">
        <v>0.1454976702394026</v>
      </c>
      <c r="E5581">
        <v>2.4434120028340361E-2</v>
      </c>
      <c r="F5581">
        <v>2.5439579192917949E-3</v>
      </c>
      <c r="G5581">
        <v>0.17005086035923669</v>
      </c>
      <c r="H5581">
        <v>1.132046220603526E-2</v>
      </c>
      <c r="I5581">
        <v>2.454093528953253E-2</v>
      </c>
      <c r="J5581">
        <v>-9.3436809553749944E-4</v>
      </c>
      <c r="K5581" t="s">
        <v>5593</v>
      </c>
      <c r="L5581">
        <v>5862.7806418908694</v>
      </c>
      <c r="M5581">
        <v>6213.459764028652</v>
      </c>
      <c r="N5581">
        <v>5831.8263770543545</v>
      </c>
      <c r="O5581">
        <v>1.077496292877113E-4</v>
      </c>
    </row>
    <row r="5582" spans="1:15" x14ac:dyDescent="0.25">
      <c r="A5582" s="1">
        <v>5580</v>
      </c>
      <c r="B5582">
        <v>5.5810000000001976</v>
      </c>
      <c r="C5582">
        <v>1.4263782379604431E-3</v>
      </c>
      <c r="D5582">
        <v>0.1455099250697042</v>
      </c>
      <c r="E5582">
        <v>2.432515901910514E-2</v>
      </c>
      <c r="F5582">
        <v>1.2254830301572759E-2</v>
      </c>
      <c r="G5582">
        <v>0.17006211146480449</v>
      </c>
      <c r="H5582">
        <v>1.1251105567786249E-2</v>
      </c>
      <c r="I5582">
        <v>2.453566955299739E-2</v>
      </c>
      <c r="J5582">
        <v>-5.2657365351388404E-3</v>
      </c>
      <c r="K5582" t="s">
        <v>5594</v>
      </c>
      <c r="L5582">
        <v>5927.6139829494041</v>
      </c>
      <c r="M5582">
        <v>6182.1586148622282</v>
      </c>
      <c r="N5582">
        <v>5832.7134171854514</v>
      </c>
      <c r="O5582">
        <v>2.1577627042739699E-4</v>
      </c>
    </row>
    <row r="5583" spans="1:15" x14ac:dyDescent="0.25">
      <c r="A5583" s="1">
        <v>5581</v>
      </c>
      <c r="B5583">
        <v>5.5820000000001988</v>
      </c>
      <c r="C5583">
        <v>1.417639301541068E-3</v>
      </c>
      <c r="D5583">
        <v>0.14552644191180711</v>
      </c>
      <c r="E5583">
        <v>2.3965520423701019E-2</v>
      </c>
      <c r="F5583">
        <v>1.6516842102925089E-2</v>
      </c>
      <c r="G5583">
        <v>0.17007324462615539</v>
      </c>
      <c r="H5583">
        <v>1.113316135087979E-2</v>
      </c>
      <c r="I5583">
        <v>2.4533424445032159E-2</v>
      </c>
      <c r="J5583">
        <v>-2.245107965232869E-3</v>
      </c>
      <c r="K5583" t="s">
        <v>5595</v>
      </c>
      <c r="L5583">
        <v>5956.7665301438756</v>
      </c>
      <c r="M5583">
        <v>6078.975215885569</v>
      </c>
      <c r="N5583">
        <v>5833.909316091218</v>
      </c>
      <c r="O5583">
        <v>5.7014912929637834E-4</v>
      </c>
    </row>
    <row r="5584" spans="1:15" x14ac:dyDescent="0.25">
      <c r="A5584" s="1">
        <v>5582</v>
      </c>
      <c r="B5584">
        <v>5.5830000000001991</v>
      </c>
      <c r="C5584">
        <v>1.402778330210854E-3</v>
      </c>
      <c r="D5584">
        <v>0.14553982018112319</v>
      </c>
      <c r="E5584">
        <v>2.3565312116723181E-2</v>
      </c>
      <c r="F5584">
        <v>1.337826931611266E-2</v>
      </c>
      <c r="G5584">
        <v>0.17008429289572721</v>
      </c>
      <c r="H5584">
        <v>1.1048269571857439E-2</v>
      </c>
      <c r="I5584">
        <v>2.4539464143595049E-2</v>
      </c>
      <c r="J5584">
        <v>6.039698562888645E-3</v>
      </c>
      <c r="K5584" t="s">
        <v>5596</v>
      </c>
      <c r="L5584">
        <v>5936.935067413413</v>
      </c>
      <c r="M5584">
        <v>5964.3885499072258</v>
      </c>
      <c r="N5584">
        <v>5834.8782720112831</v>
      </c>
      <c r="O5584">
        <v>9.6811232830897823E-4</v>
      </c>
    </row>
    <row r="5585" spans="1:15" x14ac:dyDescent="0.25">
      <c r="A5585" s="1">
        <v>5583</v>
      </c>
      <c r="B5585">
        <v>5.5840000000001986</v>
      </c>
      <c r="C5585">
        <v>1.392081966054037E-3</v>
      </c>
      <c r="D5585">
        <v>0.14554482875213209</v>
      </c>
      <c r="E5585">
        <v>2.3799937161450058E-2</v>
      </c>
      <c r="F5585">
        <v>5.0085710089687926E-3</v>
      </c>
      <c r="G5585">
        <v>0.17009534763476919</v>
      </c>
      <c r="H5585">
        <v>1.1054739042041959E-2</v>
      </c>
      <c r="I5585">
        <v>2.4547012892629911E-2</v>
      </c>
      <c r="J5585">
        <v>7.5487490348638154E-3</v>
      </c>
      <c r="K5585" t="s">
        <v>5597</v>
      </c>
      <c r="L5585">
        <v>5882.1183178892852</v>
      </c>
      <c r="M5585">
        <v>6031.5354093937322</v>
      </c>
      <c r="N5585">
        <v>5835.2411009897314</v>
      </c>
      <c r="O5585">
        <v>7.3952698214498991E-4</v>
      </c>
    </row>
    <row r="5586" spans="1:15" x14ac:dyDescent="0.25">
      <c r="A5586" s="1">
        <v>5584</v>
      </c>
      <c r="B5586">
        <v>5.5850000000001998</v>
      </c>
      <c r="C5586">
        <v>1.392897119297287E-3</v>
      </c>
      <c r="D5586">
        <v>0.1455483347421393</v>
      </c>
      <c r="E5586">
        <v>2.40636579433759E-2</v>
      </c>
      <c r="F5586">
        <v>3.505990007178147E-3</v>
      </c>
      <c r="G5586">
        <v>0.17010642488466329</v>
      </c>
      <c r="H5586">
        <v>1.107724989408292E-2</v>
      </c>
      <c r="I5586">
        <v>2.4551337287073201E-2</v>
      </c>
      <c r="J5586">
        <v>4.3243944432903693E-3</v>
      </c>
      <c r="K5586" t="s">
        <v>5598</v>
      </c>
      <c r="L5586">
        <v>5872.4934887754262</v>
      </c>
      <c r="M5586">
        <v>6107.1118714237482</v>
      </c>
      <c r="N5586">
        <v>5835.4951033352208</v>
      </c>
      <c r="O5586">
        <v>4.8335494925401461E-4</v>
      </c>
    </row>
    <row r="5587" spans="1:15" x14ac:dyDescent="0.25">
      <c r="A5587" s="1">
        <v>5585</v>
      </c>
      <c r="B5587">
        <v>5.5860000000002001</v>
      </c>
      <c r="C5587">
        <v>1.395733486654448E-3</v>
      </c>
      <c r="D5587">
        <v>0.14555508759759009</v>
      </c>
      <c r="E5587">
        <v>2.3655084848710199E-2</v>
      </c>
      <c r="F5587">
        <v>6.7528554507925503E-3</v>
      </c>
      <c r="G5587">
        <v>0.17011748817537159</v>
      </c>
      <c r="H5587">
        <v>1.106329070823571E-2</v>
      </c>
      <c r="I5587">
        <v>2.4560155309604061E-2</v>
      </c>
      <c r="J5587">
        <v>8.8180225308535122E-3</v>
      </c>
      <c r="K5587" t="s">
        <v>5599</v>
      </c>
      <c r="L5587">
        <v>5894.3755115083268</v>
      </c>
      <c r="M5587">
        <v>5990.0702059321902</v>
      </c>
      <c r="N5587">
        <v>5835.9843877755666</v>
      </c>
      <c r="O5587">
        <v>8.9625243836300317E-4</v>
      </c>
    </row>
    <row r="5588" spans="1:15" x14ac:dyDescent="0.25">
      <c r="A5588" s="1">
        <v>5586</v>
      </c>
      <c r="B5588">
        <v>5.5870000000001996</v>
      </c>
      <c r="C5588">
        <v>1.3939746292376989E-3</v>
      </c>
      <c r="D5588">
        <v>0.1455573328657675</v>
      </c>
      <c r="E5588">
        <v>2.4129069402514181E-2</v>
      </c>
      <c r="F5588">
        <v>2.2452681773821961E-3</v>
      </c>
      <c r="G5588">
        <v>0.17012858669825129</v>
      </c>
      <c r="H5588">
        <v>1.1098522879760479E-2</v>
      </c>
      <c r="I5588">
        <v>2.456428259051634E-2</v>
      </c>
      <c r="J5588">
        <v>4.1272809122794001E-3</v>
      </c>
      <c r="K5588" t="s">
        <v>5600</v>
      </c>
      <c r="L5588">
        <v>5864.8606970851397</v>
      </c>
      <c r="M5588">
        <v>6125.8740462194737</v>
      </c>
      <c r="N5588">
        <v>5836.1470861855878</v>
      </c>
      <c r="O5588">
        <v>4.3108590708987473E-4</v>
      </c>
    </row>
    <row r="5589" spans="1:15" x14ac:dyDescent="0.25">
      <c r="A5589" s="1">
        <v>5587</v>
      </c>
      <c r="B5589">
        <v>5.5880000000002008</v>
      </c>
      <c r="C5589">
        <v>1.39841388284982E-3</v>
      </c>
      <c r="D5589">
        <v>0.14556430410773499</v>
      </c>
      <c r="E5589">
        <v>2.440051919762147E-2</v>
      </c>
      <c r="F5589">
        <v>6.9712419674810757E-3</v>
      </c>
      <c r="G5589">
        <v>0.170139667709128</v>
      </c>
      <c r="H5589">
        <v>1.108101087666058E-2</v>
      </c>
      <c r="I5589">
        <v>2.456114775269164E-2</v>
      </c>
      <c r="J5589">
        <v>-3.134837824701532E-3</v>
      </c>
      <c r="K5589" t="s">
        <v>5601</v>
      </c>
      <c r="L5589">
        <v>5896.5072018599376</v>
      </c>
      <c r="M5589">
        <v>6203.8053391255944</v>
      </c>
      <c r="N5589">
        <v>5836.652290885414</v>
      </c>
      <c r="O5589">
        <v>1.6376339289486241E-4</v>
      </c>
    </row>
    <row r="5590" spans="1:15" x14ac:dyDescent="0.25">
      <c r="A5590" s="1">
        <v>5588</v>
      </c>
      <c r="B5590">
        <v>5.5890000000002011</v>
      </c>
      <c r="C5590">
        <v>1.396207370459233E-3</v>
      </c>
      <c r="D5590">
        <v>0.14557851995643631</v>
      </c>
      <c r="E5590">
        <v>2.3986893249719358E-2</v>
      </c>
      <c r="F5590">
        <v>1.421584870136211E-2</v>
      </c>
      <c r="G5590">
        <v>0.17015065007817301</v>
      </c>
      <c r="H5590">
        <v>1.0982369045048171E-2</v>
      </c>
      <c r="I5590">
        <v>2.4560049772121759E-2</v>
      </c>
      <c r="J5590">
        <v>-1.097980569878995E-3</v>
      </c>
      <c r="K5590" t="s">
        <v>5602</v>
      </c>
      <c r="L5590">
        <v>5945.1850989674458</v>
      </c>
      <c r="M5590">
        <v>6085.1016683806401</v>
      </c>
      <c r="N5590">
        <v>5837.6827408078907</v>
      </c>
      <c r="O5590">
        <v>5.7425450297227728E-4</v>
      </c>
    </row>
    <row r="5591" spans="1:15" x14ac:dyDescent="0.25">
      <c r="A5591" s="1">
        <v>5589</v>
      </c>
      <c r="B5591">
        <v>5.5900000000002006</v>
      </c>
      <c r="C5591">
        <v>1.383778499676069E-3</v>
      </c>
      <c r="D5591">
        <v>0.14559060030605131</v>
      </c>
      <c r="E5591">
        <v>2.3626404300901419E-2</v>
      </c>
      <c r="F5591">
        <v>1.2080349614927171E-2</v>
      </c>
      <c r="G5591">
        <v>0.17016155597200991</v>
      </c>
      <c r="H5591">
        <v>1.0905893836885861E-2</v>
      </c>
      <c r="I5591">
        <v>2.456598518384932E-2</v>
      </c>
      <c r="J5591">
        <v>5.9354117275639993E-3</v>
      </c>
      <c r="K5591" t="s">
        <v>5603</v>
      </c>
      <c r="L5591">
        <v>5931.8851248973833</v>
      </c>
      <c r="M5591">
        <v>5981.8640635434094</v>
      </c>
      <c r="N5591">
        <v>5838.5586394344018</v>
      </c>
      <c r="O5591">
        <v>9.336454712203378E-4</v>
      </c>
    </row>
    <row r="5592" spans="1:15" x14ac:dyDescent="0.25">
      <c r="A5592" s="1">
        <v>5590</v>
      </c>
      <c r="B5592">
        <v>5.5910000000002018</v>
      </c>
      <c r="C5592">
        <v>1.3741426234476189E-3</v>
      </c>
      <c r="D5592">
        <v>0.1455955707881606</v>
      </c>
      <c r="E5592">
        <v>2.4046912312185548E-2</v>
      </c>
      <c r="F5592">
        <v>4.970482109321865E-3</v>
      </c>
      <c r="G5592">
        <v>0.17017246292202551</v>
      </c>
      <c r="H5592">
        <v>1.0906950015613469E-2</v>
      </c>
      <c r="I5592">
        <v>2.4569678182151809E-2</v>
      </c>
      <c r="J5592">
        <v>3.6929983024805882E-3</v>
      </c>
      <c r="K5592" t="s">
        <v>5604</v>
      </c>
      <c r="L5592">
        <v>5885.3662927634387</v>
      </c>
      <c r="M5592">
        <v>6102.3097344149401</v>
      </c>
      <c r="N5592">
        <v>5838.9190942496243</v>
      </c>
      <c r="O5592">
        <v>5.1907287166377152E-4</v>
      </c>
    </row>
    <row r="5593" spans="1:15" x14ac:dyDescent="0.25">
      <c r="A5593" s="1">
        <v>5591</v>
      </c>
      <c r="B5593">
        <v>5.5920000000002021</v>
      </c>
      <c r="C5593">
        <v>1.3742757019672969E-3</v>
      </c>
      <c r="D5593">
        <v>0.1456027847398737</v>
      </c>
      <c r="E5593">
        <v>2.3764551687531561E-2</v>
      </c>
      <c r="F5593">
        <v>7.2139517131328788E-3</v>
      </c>
      <c r="G5593">
        <v>0.17018334545059141</v>
      </c>
      <c r="H5593">
        <v>1.0882528565862141E-2</v>
      </c>
      <c r="I5593">
        <v>2.457647284094238E-2</v>
      </c>
      <c r="J5593">
        <v>6.7946587905797331E-3</v>
      </c>
      <c r="K5593" t="s">
        <v>5605</v>
      </c>
      <c r="L5593">
        <v>5900.6528698507946</v>
      </c>
      <c r="M5593">
        <v>6021.40298106501</v>
      </c>
      <c r="N5593">
        <v>5839.4423105587066</v>
      </c>
      <c r="O5593">
        <v>8.0512649462024795E-4</v>
      </c>
    </row>
    <row r="5594" spans="1:15" x14ac:dyDescent="0.25">
      <c r="A5594" s="1">
        <v>5592</v>
      </c>
      <c r="B5594">
        <v>5.5930000000002016</v>
      </c>
      <c r="C5594">
        <v>1.3711985992986299E-3</v>
      </c>
      <c r="D5594">
        <v>0.145606872609649</v>
      </c>
      <c r="E5594">
        <v>2.453753450113744E-2</v>
      </c>
      <c r="F5594">
        <v>4.0878697752824104E-3</v>
      </c>
      <c r="G5594">
        <v>0.17019423739748801</v>
      </c>
      <c r="H5594">
        <v>1.089194689656168E-2</v>
      </c>
      <c r="I5594">
        <v>2.457291998017571E-2</v>
      </c>
      <c r="J5594">
        <v>-3.552860766672539E-3</v>
      </c>
      <c r="K5594" t="s">
        <v>5606</v>
      </c>
      <c r="L5594">
        <v>5880.3490015802754</v>
      </c>
      <c r="M5594">
        <v>6243.1843536108163</v>
      </c>
      <c r="N5594">
        <v>5839.7388324659296</v>
      </c>
      <c r="O5594">
        <v>3.8938339804947878E-5</v>
      </c>
    </row>
    <row r="5595" spans="1:15" x14ac:dyDescent="0.25">
      <c r="A5595" s="1">
        <v>5593</v>
      </c>
      <c r="B5595">
        <v>5.5940000000002028</v>
      </c>
      <c r="C5595">
        <v>1.3723853089667719E-3</v>
      </c>
      <c r="D5595">
        <v>0.1456213174173123</v>
      </c>
      <c r="E5595">
        <v>2.381698058248026E-2</v>
      </c>
      <c r="F5595">
        <v>1.444480766323422E-2</v>
      </c>
      <c r="G5595">
        <v>0.17020502341520469</v>
      </c>
      <c r="H5595">
        <v>1.0786017716768161E-2</v>
      </c>
      <c r="I5595">
        <v>2.457435162569795E-2</v>
      </c>
      <c r="J5595">
        <v>1.4316455222349101E-3</v>
      </c>
      <c r="K5595" t="s">
        <v>5607</v>
      </c>
      <c r="L5595">
        <v>5949.557507876114</v>
      </c>
      <c r="M5595">
        <v>6036.4163946757799</v>
      </c>
      <c r="N5595">
        <v>5840.7868203623657</v>
      </c>
      <c r="O5595">
        <v>7.5593939769545173E-4</v>
      </c>
    </row>
    <row r="5596" spans="1:15" x14ac:dyDescent="0.25">
      <c r="A5596" s="1">
        <v>5594</v>
      </c>
      <c r="B5596">
        <v>5.5950000000002031</v>
      </c>
      <c r="C5596">
        <v>1.3590382323127881E-3</v>
      </c>
      <c r="D5596">
        <v>0.14563067178950681</v>
      </c>
      <c r="E5596">
        <v>2.441722398259551E-2</v>
      </c>
      <c r="F5596">
        <v>9.354372194533252E-3</v>
      </c>
      <c r="G5596">
        <v>0.17021575841990039</v>
      </c>
      <c r="H5596">
        <v>1.073500469568542E-2</v>
      </c>
      <c r="I5596">
        <v>2.456937121311709E-2</v>
      </c>
      <c r="J5596">
        <v>-4.9804125808553907E-3</v>
      </c>
      <c r="K5596" t="s">
        <v>5608</v>
      </c>
      <c r="L5596">
        <v>5916.6078126496477</v>
      </c>
      <c r="M5596">
        <v>6208.6048585052731</v>
      </c>
      <c r="N5596">
        <v>5841.465661286491</v>
      </c>
      <c r="O5596">
        <v>1.5712764310244E-4</v>
      </c>
    </row>
    <row r="5597" spans="1:15" x14ac:dyDescent="0.25">
      <c r="A5597" s="1">
        <v>5595</v>
      </c>
      <c r="B5597">
        <v>5.5960000000002026</v>
      </c>
      <c r="C5597">
        <v>1.352610591656363E-3</v>
      </c>
      <c r="D5597">
        <v>0.1456463872067833</v>
      </c>
      <c r="E5597">
        <v>2.413320142544758E-2</v>
      </c>
      <c r="F5597">
        <v>1.571541727654081E-2</v>
      </c>
      <c r="G5597">
        <v>0.17022637085797601</v>
      </c>
      <c r="H5597">
        <v>1.0612438075536759E-2</v>
      </c>
      <c r="I5597">
        <v>2.456489416178528E-2</v>
      </c>
      <c r="J5597">
        <v>-4.4770513318137164E-3</v>
      </c>
      <c r="K5597" t="s">
        <v>5609</v>
      </c>
      <c r="L5597">
        <v>5959.539972089191</v>
      </c>
      <c r="M5597">
        <v>6127.0594696064409</v>
      </c>
      <c r="N5597">
        <v>5842.6064204929889</v>
      </c>
      <c r="O5597">
        <v>4.3616978766950821E-4</v>
      </c>
    </row>
    <row r="5598" spans="1:15" x14ac:dyDescent="0.25">
      <c r="A5598" s="1">
        <v>5596</v>
      </c>
      <c r="B5598">
        <v>5.5970000000002038</v>
      </c>
      <c r="C5598">
        <v>1.337167197517632E-3</v>
      </c>
      <c r="D5598">
        <v>0.1456614766961907</v>
      </c>
      <c r="E5598">
        <v>2.4468141484983968E-2</v>
      </c>
      <c r="F5598">
        <v>1.5089489407350481E-2</v>
      </c>
      <c r="G5598">
        <v>0.17023686602503091</v>
      </c>
      <c r="H5598">
        <v>1.0495167054992051E-2</v>
      </c>
      <c r="I5598">
        <v>2.4555400766431239E-2</v>
      </c>
      <c r="J5598">
        <v>-9.4933953540351085E-3</v>
      </c>
      <c r="K5598" t="s">
        <v>5610</v>
      </c>
      <c r="L5598">
        <v>5956.3626123268277</v>
      </c>
      <c r="M5598">
        <v>6223.2368047268128</v>
      </c>
      <c r="N5598">
        <v>5843.702100051285</v>
      </c>
      <c r="O5598">
        <v>9.6752676801308164E-5</v>
      </c>
    </row>
    <row r="5599" spans="1:15" x14ac:dyDescent="0.25">
      <c r="A5599" s="1">
        <v>5597</v>
      </c>
      <c r="B5599">
        <v>5.5980000000002041</v>
      </c>
      <c r="C5599">
        <v>1.322391048928998E-3</v>
      </c>
      <c r="D5599">
        <v>0.14568146525859971</v>
      </c>
      <c r="E5599">
        <v>2.3822814098425529E-2</v>
      </c>
      <c r="F5599">
        <v>1.9988562409027161E-2</v>
      </c>
      <c r="G5599">
        <v>0.1702471880209204</v>
      </c>
      <c r="H5599">
        <v>1.032199588944924E-2</v>
      </c>
      <c r="I5599">
        <v>2.4553040458138262E-2</v>
      </c>
      <c r="J5599">
        <v>-2.3603082929858701E-3</v>
      </c>
      <c r="K5599" t="s">
        <v>5611</v>
      </c>
      <c r="L5599">
        <v>5989.9026993256894</v>
      </c>
      <c r="M5599">
        <v>6038.0871322268031</v>
      </c>
      <c r="N5599">
        <v>5845.1540481850006</v>
      </c>
      <c r="O5599">
        <v>7.325866680057175E-4</v>
      </c>
    </row>
    <row r="5600" spans="1:15" x14ac:dyDescent="0.25">
      <c r="A5600" s="1">
        <v>5598</v>
      </c>
      <c r="B5600">
        <v>5.5990000000002036</v>
      </c>
      <c r="C5600">
        <v>1.3005714820706041E-3</v>
      </c>
      <c r="D5600">
        <v>0.14569414756278221</v>
      </c>
      <c r="E5600">
        <v>2.3618796461406941E-2</v>
      </c>
      <c r="F5600">
        <v>1.2682304182435111E-2</v>
      </c>
      <c r="G5600">
        <v>0.1702574157986915</v>
      </c>
      <c r="H5600">
        <v>1.0227777771128949E-2</v>
      </c>
      <c r="I5600">
        <v>2.4558425892191371E-2</v>
      </c>
      <c r="J5600">
        <v>5.385434053115889E-3</v>
      </c>
      <c r="K5600" t="s">
        <v>5612</v>
      </c>
      <c r="L5600">
        <v>5942.5308709921728</v>
      </c>
      <c r="M5600">
        <v>5979.6875087623412</v>
      </c>
      <c r="N5600">
        <v>5846.0755946510444</v>
      </c>
      <c r="O5600">
        <v>9.342439967313206E-4</v>
      </c>
    </row>
    <row r="5601" spans="1:15" x14ac:dyDescent="0.25">
      <c r="A5601" s="1">
        <v>5599</v>
      </c>
      <c r="B5601">
        <v>5.6000000000002048</v>
      </c>
      <c r="C5601">
        <v>1.288699999162247E-3</v>
      </c>
      <c r="D5601">
        <v>0.14569898990650021</v>
      </c>
      <c r="E5601">
        <v>2.403145273780442E-2</v>
      </c>
      <c r="F5601">
        <v>4.8423437180130594E-3</v>
      </c>
      <c r="G5601">
        <v>0.17026763494788741</v>
      </c>
      <c r="H5601">
        <v>1.0219149195823051E-2</v>
      </c>
      <c r="I5601">
        <v>2.4562138012908109E-2</v>
      </c>
      <c r="J5601">
        <v>3.7121207167322228E-3</v>
      </c>
      <c r="K5601" t="s">
        <v>5613</v>
      </c>
      <c r="L5601">
        <v>5891.1771451835384</v>
      </c>
      <c r="M5601">
        <v>6097.8767852384444</v>
      </c>
      <c r="N5601">
        <v>5846.427523527389</v>
      </c>
      <c r="O5601">
        <v>5.2697315438695485E-4</v>
      </c>
    </row>
    <row r="5602" spans="1:15" x14ac:dyDescent="0.25">
      <c r="A5602" s="1">
        <v>5600</v>
      </c>
      <c r="B5602">
        <v>5.6010000000002051</v>
      </c>
      <c r="C5602">
        <v>1.2876127986737049E-3</v>
      </c>
      <c r="D5602">
        <v>0.14570549693497931</v>
      </c>
      <c r="E5602">
        <v>2.426210055371069E-2</v>
      </c>
      <c r="F5602">
        <v>6.5070284790908293E-3</v>
      </c>
      <c r="G5602">
        <v>0.17027782644230099</v>
      </c>
      <c r="H5602">
        <v>1.019149441366308E-2</v>
      </c>
      <c r="I5602">
        <v>2.4561134616617651E-2</v>
      </c>
      <c r="J5602">
        <v>-1.003396290450699E-3</v>
      </c>
      <c r="K5602" t="s">
        <v>5614</v>
      </c>
      <c r="L5602">
        <v>5902.592869295986</v>
      </c>
      <c r="M5602">
        <v>6164.0521754252786</v>
      </c>
      <c r="N5602">
        <v>5846.9004939168317</v>
      </c>
      <c r="O5602">
        <v>3.0003745919741313E-4</v>
      </c>
    </row>
    <row r="5603" spans="1:15" x14ac:dyDescent="0.25">
      <c r="A5603" s="1">
        <v>5601</v>
      </c>
      <c r="B5603">
        <v>5.6020000000002046</v>
      </c>
      <c r="C5603">
        <v>1.2841282961215479E-3</v>
      </c>
      <c r="D5603">
        <v>0.14571669182568339</v>
      </c>
      <c r="E5603">
        <v>2.4398792321353831E-2</v>
      </c>
      <c r="F5603">
        <v>1.119489070411377E-2</v>
      </c>
      <c r="G5603">
        <v>0.17028793757334421</v>
      </c>
      <c r="H5603">
        <v>1.011113104318861E-2</v>
      </c>
      <c r="I5603">
        <v>2.4554991710027931E-2</v>
      </c>
      <c r="J5603">
        <v>-6.142906589728438E-3</v>
      </c>
      <c r="K5603" t="s">
        <v>5615</v>
      </c>
      <c r="L5603">
        <v>5934.218022284681</v>
      </c>
      <c r="M5603">
        <v>6203.3092076716803</v>
      </c>
      <c r="N5603">
        <v>5847.714358490397</v>
      </c>
      <c r="O5603">
        <v>1.6234229526382589E-4</v>
      </c>
    </row>
    <row r="5604" spans="1:15" x14ac:dyDescent="0.25">
      <c r="A5604" s="1">
        <v>5602</v>
      </c>
      <c r="B5604">
        <v>5.6030000000002058</v>
      </c>
      <c r="C5604">
        <v>1.274002511441765E-3</v>
      </c>
      <c r="D5604">
        <v>0.14573294586331631</v>
      </c>
      <c r="E5604">
        <v>2.3573145810129009E-2</v>
      </c>
      <c r="F5604">
        <v>1.6254037632917051E-2</v>
      </c>
      <c r="G5604">
        <v>0.1702979110577941</v>
      </c>
      <c r="H5604">
        <v>9.9734844498713549E-3</v>
      </c>
      <c r="I5604">
        <v>2.455876763092912E-2</v>
      </c>
      <c r="J5604">
        <v>3.7759209011887281E-3</v>
      </c>
      <c r="K5604" t="s">
        <v>5616</v>
      </c>
      <c r="L5604">
        <v>5968.5879559903533</v>
      </c>
      <c r="M5604">
        <v>5966.6290611538443</v>
      </c>
      <c r="N5604">
        <v>5848.8963632513423</v>
      </c>
      <c r="O5604">
        <v>9.8184589989891826E-4</v>
      </c>
    </row>
    <row r="5605" spans="1:15" x14ac:dyDescent="0.25">
      <c r="A5605" s="1">
        <v>5603</v>
      </c>
      <c r="B5605">
        <v>5.6040000000002061</v>
      </c>
      <c r="C5605">
        <v>1.256659040683791E-3</v>
      </c>
      <c r="D5605">
        <v>0.14573914342686489</v>
      </c>
      <c r="E5605">
        <v>2.4066592176557679E-2</v>
      </c>
      <c r="F5605">
        <v>6.1975635486826268E-3</v>
      </c>
      <c r="G5605">
        <v>0.17030785671937801</v>
      </c>
      <c r="H5605">
        <v>9.9456615839077656E-3</v>
      </c>
      <c r="I5605">
        <v>2.456095023820282E-2</v>
      </c>
      <c r="J5605">
        <v>2.1826072736987751E-3</v>
      </c>
      <c r="K5605" t="s">
        <v>5617</v>
      </c>
      <c r="L5605">
        <v>5902.6937195781538</v>
      </c>
      <c r="M5605">
        <v>6107.953364872973</v>
      </c>
      <c r="N5605">
        <v>5849.3471610209835</v>
      </c>
      <c r="O5605">
        <v>4.9217545437143877E-4</v>
      </c>
    </row>
    <row r="5606" spans="1:15" x14ac:dyDescent="0.25">
      <c r="A5606" s="1">
        <v>5604</v>
      </c>
      <c r="B5606">
        <v>5.6050000000002056</v>
      </c>
      <c r="C5606">
        <v>1.2531533595723789E-3</v>
      </c>
      <c r="D5606">
        <v>0.14574690648117519</v>
      </c>
      <c r="E5606">
        <v>2.3787677840071068E-2</v>
      </c>
      <c r="F5606">
        <v>7.7630543102089906E-3</v>
      </c>
      <c r="G5606">
        <v>0.17031775650705619</v>
      </c>
      <c r="H5606">
        <v>9.8997876782546505E-3</v>
      </c>
      <c r="I5606">
        <v>2.456658170894948E-2</v>
      </c>
      <c r="J5606">
        <v>5.6314707466633834E-3</v>
      </c>
      <c r="K5606" t="s">
        <v>5618</v>
      </c>
      <c r="L5606">
        <v>5913.5243433918686</v>
      </c>
      <c r="M5606">
        <v>6028.0248008785074</v>
      </c>
      <c r="N5606">
        <v>5849.9119124349709</v>
      </c>
      <c r="O5606">
        <v>7.7327239813174652E-4</v>
      </c>
    </row>
    <row r="5607" spans="1:15" x14ac:dyDescent="0.25">
      <c r="A5607" s="1">
        <v>5605</v>
      </c>
      <c r="B5607">
        <v>5.6060000000002068</v>
      </c>
      <c r="C5607">
        <v>1.247373247460086E-3</v>
      </c>
      <c r="D5607">
        <v>0.14575117479810679</v>
      </c>
      <c r="E5607">
        <v>2.4178919106761811E-2</v>
      </c>
      <c r="F5607">
        <v>4.2683169315912671E-3</v>
      </c>
      <c r="G5607">
        <v>0.17032764832519481</v>
      </c>
      <c r="H5607">
        <v>9.8918181385156019E-3</v>
      </c>
      <c r="I5607">
        <v>2.45681678846255E-2</v>
      </c>
      <c r="J5607">
        <v>1.5861756760239981E-3</v>
      </c>
      <c r="K5607" t="s">
        <v>5619</v>
      </c>
      <c r="L5607">
        <v>5890.78172384343</v>
      </c>
      <c r="M5607">
        <v>6140.1770351149389</v>
      </c>
      <c r="N5607">
        <v>5850.2224659589583</v>
      </c>
      <c r="O5607">
        <v>3.8766260218767238E-4</v>
      </c>
    </row>
    <row r="5608" spans="1:15" x14ac:dyDescent="0.25">
      <c r="A5608" s="1">
        <v>5606</v>
      </c>
      <c r="B5608">
        <v>5.6070000000002072</v>
      </c>
      <c r="C5608">
        <v>1.2463690854529661E-3</v>
      </c>
      <c r="D5608">
        <v>0.14575948044056919</v>
      </c>
      <c r="E5608">
        <v>2.4204430650159339E-2</v>
      </c>
      <c r="F5608">
        <v>8.3056424624916043E-3</v>
      </c>
      <c r="G5608">
        <v>0.170337486907225</v>
      </c>
      <c r="H5608">
        <v>9.8385820302369052E-3</v>
      </c>
      <c r="I5608">
        <v>2.4566810911248751E-2</v>
      </c>
      <c r="J5608">
        <v>-1.356973376752586E-3</v>
      </c>
      <c r="K5608" t="s">
        <v>5620</v>
      </c>
      <c r="L5608">
        <v>5917.9416649672175</v>
      </c>
      <c r="M5608">
        <v>6147.498347917197</v>
      </c>
      <c r="N5608">
        <v>5850.826846709494</v>
      </c>
      <c r="O5608">
        <v>3.6373723446616203E-4</v>
      </c>
    </row>
    <row r="5609" spans="1:15" x14ac:dyDescent="0.25">
      <c r="A5609" s="1">
        <v>5607</v>
      </c>
      <c r="B5609">
        <v>5.6080000000002066</v>
      </c>
      <c r="C5609">
        <v>1.23966133580985E-3</v>
      </c>
      <c r="D5609">
        <v>0.14577067599597629</v>
      </c>
      <c r="E5609">
        <v>2.430409172080979E-2</v>
      </c>
      <c r="F5609">
        <v>1.119555540698949E-2</v>
      </c>
      <c r="G5609">
        <v>0.1703472393141641</v>
      </c>
      <c r="H5609">
        <v>9.7524069391047886E-3</v>
      </c>
      <c r="I5609">
        <v>2.4562019289381409E-2</v>
      </c>
      <c r="J5609">
        <v>-4.7916218673415781E-3</v>
      </c>
      <c r="K5609" t="s">
        <v>5621</v>
      </c>
      <c r="L5609">
        <v>5937.7050546792698</v>
      </c>
      <c r="M5609">
        <v>6176.1087275098716</v>
      </c>
      <c r="N5609">
        <v>5851.6416867431799</v>
      </c>
      <c r="O5609">
        <v>2.6271919043896382E-4</v>
      </c>
    </row>
    <row r="5610" spans="1:15" x14ac:dyDescent="0.25">
      <c r="A5610" s="1">
        <v>5608</v>
      </c>
      <c r="B5610">
        <v>5.6090000000002078</v>
      </c>
      <c r="C5610">
        <v>1.228803274327203E-3</v>
      </c>
      <c r="D5610">
        <v>0.1457852200247827</v>
      </c>
      <c r="E5610">
        <v>2.3922161211308881E-2</v>
      </c>
      <c r="F5610">
        <v>1.454402880644637E-2</v>
      </c>
      <c r="G5610">
        <v>0.17035686724065879</v>
      </c>
      <c r="H5610">
        <v>9.6279264947385264E-3</v>
      </c>
      <c r="I5610">
        <v>2.4561156536863669E-2</v>
      </c>
      <c r="J5610">
        <v>-8.6275251774206672E-4</v>
      </c>
      <c r="K5610" t="s">
        <v>5622</v>
      </c>
      <c r="L5610">
        <v>5960.688266619758</v>
      </c>
      <c r="M5610">
        <v>6066.5486183269668</v>
      </c>
      <c r="N5610">
        <v>5852.7005243300691</v>
      </c>
      <c r="O5610">
        <v>6.398580780725315E-4</v>
      </c>
    </row>
    <row r="5611" spans="1:15" x14ac:dyDescent="0.25">
      <c r="A5611" s="1">
        <v>5609</v>
      </c>
      <c r="B5611">
        <v>5.6100000000002082</v>
      </c>
      <c r="C5611">
        <v>1.213118738337054E-3</v>
      </c>
      <c r="D5611">
        <v>0.14579571070379521</v>
      </c>
      <c r="E5611">
        <v>2.4276555679207789E-2</v>
      </c>
      <c r="F5611">
        <v>1.049067901248059E-2</v>
      </c>
      <c r="G5611">
        <v>0.17036641412661011</v>
      </c>
      <c r="H5611">
        <v>9.5468859513053728E-3</v>
      </c>
      <c r="I5611">
        <v>2.4557127233476521E-2</v>
      </c>
      <c r="J5611">
        <v>-4.0293033871453953E-3</v>
      </c>
      <c r="K5611" t="s">
        <v>5623</v>
      </c>
      <c r="L5611">
        <v>5934.6243260598931</v>
      </c>
      <c r="M5611">
        <v>6168.202241709153</v>
      </c>
      <c r="N5611">
        <v>5853.464470774401</v>
      </c>
      <c r="O5611">
        <v>2.8460085765587821E-4</v>
      </c>
    </row>
    <row r="5612" spans="1:15" x14ac:dyDescent="0.25">
      <c r="A5612" s="1">
        <v>5610</v>
      </c>
      <c r="B5612">
        <v>5.6110000000002076</v>
      </c>
      <c r="C5612">
        <v>1.202907629864477E-3</v>
      </c>
      <c r="D5612">
        <v>0.14580928689313361</v>
      </c>
      <c r="E5612">
        <v>2.404435768874813E-2</v>
      </c>
      <c r="F5612">
        <v>1.357618933845077E-2</v>
      </c>
      <c r="G5612">
        <v>0.17037584465629191</v>
      </c>
      <c r="H5612">
        <v>9.4305296817158591E-3</v>
      </c>
      <c r="I5612">
        <v>2.4554809962162971E-2</v>
      </c>
      <c r="J5612">
        <v>-2.3172713135506868E-3</v>
      </c>
      <c r="K5612" t="s">
        <v>5624</v>
      </c>
      <c r="L5612">
        <v>5955.8137617537086</v>
      </c>
      <c r="M5612">
        <v>6101.5771844290039</v>
      </c>
      <c r="N5612">
        <v>5854.4533596080573</v>
      </c>
      <c r="O5612">
        <v>5.1276954472838972E-4</v>
      </c>
    </row>
    <row r="5613" spans="1:15" x14ac:dyDescent="0.25">
      <c r="A5613" s="1">
        <v>5611</v>
      </c>
      <c r="B5613">
        <v>5.6120000000002088</v>
      </c>
      <c r="C5613">
        <v>1.1882467398961979E-3</v>
      </c>
      <c r="D5613">
        <v>0.14582103469412891</v>
      </c>
      <c r="E5613">
        <v>2.3704100125078689E-2</v>
      </c>
      <c r="F5613">
        <v>1.1747800995266551E-2</v>
      </c>
      <c r="G5613">
        <v>0.17038517769881459</v>
      </c>
      <c r="H5613">
        <v>9.3330425227722072E-3</v>
      </c>
      <c r="I5613">
        <v>2.4558991287265221E-2</v>
      </c>
      <c r="J5613">
        <v>4.1813251022498393E-3</v>
      </c>
      <c r="K5613" t="s">
        <v>5625</v>
      </c>
      <c r="L5613">
        <v>5944.4922953661917</v>
      </c>
      <c r="M5613">
        <v>6004.0975598817822</v>
      </c>
      <c r="N5613">
        <v>5855.3092974183764</v>
      </c>
      <c r="O5613">
        <v>8.5070983708428183E-4</v>
      </c>
    </row>
    <row r="5614" spans="1:15" x14ac:dyDescent="0.25">
      <c r="A5614" s="1">
        <v>5612</v>
      </c>
      <c r="B5614">
        <v>5.6130000000002092</v>
      </c>
      <c r="C5614">
        <v>1.1759633578692979E-3</v>
      </c>
      <c r="D5614">
        <v>0.1458261864115494</v>
      </c>
      <c r="E5614">
        <v>2.4464409295464239E-2</v>
      </c>
      <c r="F5614">
        <v>5.1517174205223679E-3</v>
      </c>
      <c r="G5614">
        <v>0.17039448517025471</v>
      </c>
      <c r="H5614">
        <v>9.3074714400393187E-3</v>
      </c>
      <c r="I5614">
        <v>2.4555159194750389E-2</v>
      </c>
      <c r="J5614">
        <v>-3.8320925148321232E-3</v>
      </c>
      <c r="K5614" t="s">
        <v>5626</v>
      </c>
      <c r="L5614">
        <v>5901.3426496397333</v>
      </c>
      <c r="M5614">
        <v>6222.1641667472086</v>
      </c>
      <c r="N5614">
        <v>5855.684715434003</v>
      </c>
      <c r="O5614">
        <v>9.4581991800981371E-5</v>
      </c>
    </row>
    <row r="5615" spans="1:15" x14ac:dyDescent="0.25">
      <c r="A5615" s="1">
        <v>5613</v>
      </c>
      <c r="B5615">
        <v>5.6140000000002086</v>
      </c>
      <c r="C5615">
        <v>1.172741401444954E-3</v>
      </c>
      <c r="D5615">
        <v>0.14583932597550431</v>
      </c>
      <c r="E5615">
        <v>2.407681059484602E-2</v>
      </c>
      <c r="F5615">
        <v>1.3139563954871441E-2</v>
      </c>
      <c r="G5615">
        <v>0.17040367792810021</v>
      </c>
      <c r="H5615">
        <v>9.192757845554362E-3</v>
      </c>
      <c r="I5615">
        <v>2.4552467335611939E-2</v>
      </c>
      <c r="J5615">
        <v>-2.6918591384537242E-3</v>
      </c>
      <c r="K5615" t="s">
        <v>5627</v>
      </c>
      <c r="L5615">
        <v>5954.8281566909754</v>
      </c>
      <c r="M5615">
        <v>6110.8839559161634</v>
      </c>
      <c r="N5615">
        <v>5856.6424118534705</v>
      </c>
      <c r="O5615">
        <v>4.7834859990437191E-4</v>
      </c>
    </row>
    <row r="5616" spans="1:15" x14ac:dyDescent="0.25">
      <c r="A5616" s="1">
        <v>5614</v>
      </c>
      <c r="B5616">
        <v>5.6150000000002098</v>
      </c>
      <c r="C5616">
        <v>1.1582874885398501E-3</v>
      </c>
      <c r="D5616">
        <v>0.14585121059248829</v>
      </c>
      <c r="E5616">
        <v>2.4106693414406681E-2</v>
      </c>
      <c r="F5616">
        <v>1.1884616984008089E-2</v>
      </c>
      <c r="G5616">
        <v>0.17041276853174059</v>
      </c>
      <c r="H5616">
        <v>9.0906036404383109E-3</v>
      </c>
      <c r="I5616">
        <v>2.455002088741572E-2</v>
      </c>
      <c r="J5616">
        <v>-2.446448196214486E-3</v>
      </c>
      <c r="K5616" t="s">
        <v>5628</v>
      </c>
      <c r="L5616">
        <v>5947.292523069631</v>
      </c>
      <c r="M5616">
        <v>6119.4551261093247</v>
      </c>
      <c r="N5616">
        <v>5857.5088684294597</v>
      </c>
      <c r="O5616">
        <v>4.4577392120525558E-4</v>
      </c>
    </row>
    <row r="5617" spans="1:15" x14ac:dyDescent="0.25">
      <c r="A5617" s="1">
        <v>5615</v>
      </c>
      <c r="B5617">
        <v>5.6160000000002102</v>
      </c>
      <c r="C5617">
        <v>1.1454160586952271E-3</v>
      </c>
      <c r="D5617">
        <v>0.14586274764432491</v>
      </c>
      <c r="E5617">
        <v>2.406706065904193E-2</v>
      </c>
      <c r="F5617">
        <v>1.15370518366528E-2</v>
      </c>
      <c r="G5617">
        <v>0.17042175960512251</v>
      </c>
      <c r="H5617">
        <v>8.9910733818371596E-3</v>
      </c>
      <c r="I5617">
        <v>2.4548363907852928E-2</v>
      </c>
      <c r="J5617">
        <v>-1.6569795627871019E-3</v>
      </c>
      <c r="K5617" t="s">
        <v>5629</v>
      </c>
      <c r="L5617">
        <v>5945.7181551606909</v>
      </c>
      <c r="M5617">
        <v>6108.087719758998</v>
      </c>
      <c r="N5617">
        <v>5858.3501934885626</v>
      </c>
      <c r="O5617">
        <v>4.8296022837379009E-4</v>
      </c>
    </row>
    <row r="5618" spans="1:15" x14ac:dyDescent="0.25">
      <c r="A5618" s="1">
        <v>5616</v>
      </c>
      <c r="B5618">
        <v>5.6170000000002096</v>
      </c>
      <c r="C5618">
        <v>1.1328752461114821E-3</v>
      </c>
      <c r="D5618">
        <v>0.14587339569726959</v>
      </c>
      <c r="E5618">
        <v>2.4518515830517909E-2</v>
      </c>
      <c r="F5618">
        <v>1.0648052944624261E-2</v>
      </c>
      <c r="G5618">
        <v>0.1704306598121508</v>
      </c>
      <c r="H5618">
        <v>8.9002070282912221E-3</v>
      </c>
      <c r="I5618">
        <v>2.454000599773944E-2</v>
      </c>
      <c r="J5618">
        <v>-8.3579101134904545E-3</v>
      </c>
      <c r="K5618" t="s">
        <v>5630</v>
      </c>
      <c r="L5618">
        <v>5940.5198121275625</v>
      </c>
      <c r="M5618">
        <v>6237.7165620402229</v>
      </c>
      <c r="N5618">
        <v>5859.1268712908204</v>
      </c>
      <c r="O5618">
        <v>2.9848077335022818E-5</v>
      </c>
    </row>
    <row r="5619" spans="1:15" x14ac:dyDescent="0.25">
      <c r="A5619" s="1">
        <v>5617</v>
      </c>
      <c r="B5619">
        <v>5.6180000000002108</v>
      </c>
      <c r="C5619">
        <v>1.121426085564694E-3</v>
      </c>
      <c r="D5619">
        <v>0.1458906538144113</v>
      </c>
      <c r="E5619">
        <v>2.45363919190007E-2</v>
      </c>
      <c r="F5619">
        <v>1.725811714178168E-2</v>
      </c>
      <c r="G5619">
        <v>0.1704393947546203</v>
      </c>
      <c r="H5619">
        <v>8.7349424695549651E-3</v>
      </c>
      <c r="I5619">
        <v>2.452714158123568E-2</v>
      </c>
      <c r="J5619">
        <v>-1.2864416503763789E-2</v>
      </c>
      <c r="K5619" t="s">
        <v>5631</v>
      </c>
      <c r="L5619">
        <v>5985.1587352417546</v>
      </c>
      <c r="M5619">
        <v>6242.8558502666756</v>
      </c>
      <c r="N5619">
        <v>5860.3860635931851</v>
      </c>
      <c r="O5619">
        <v>3.614078738741311E-6</v>
      </c>
    </row>
    <row r="5620" spans="1:15" x14ac:dyDescent="0.25">
      <c r="A5620" s="1">
        <v>5618</v>
      </c>
      <c r="B5620">
        <v>5.6190000000002112</v>
      </c>
      <c r="C5620">
        <v>1.100602751163926E-3</v>
      </c>
      <c r="D5620">
        <v>0.14591225317338469</v>
      </c>
      <c r="E5620">
        <v>2.427057154931871E-2</v>
      </c>
      <c r="F5620">
        <v>2.1599358973318761E-2</v>
      </c>
      <c r="G5620">
        <v>0.17044791454299099</v>
      </c>
      <c r="H5620">
        <v>8.5197883707227359E-3</v>
      </c>
      <c r="I5620">
        <v>2.451567651474065E-2</v>
      </c>
      <c r="J5620">
        <v>-1.1465066495030429E-2</v>
      </c>
      <c r="K5620" t="s">
        <v>5632</v>
      </c>
      <c r="L5620">
        <v>6015.0924592993379</v>
      </c>
      <c r="M5620">
        <v>6166.4841591421373</v>
      </c>
      <c r="N5620">
        <v>5861.962649743261</v>
      </c>
      <c r="O5620">
        <v>2.5657003191696518E-4</v>
      </c>
    </row>
    <row r="5621" spans="1:15" x14ac:dyDescent="0.25">
      <c r="A5621" s="1">
        <v>5619</v>
      </c>
      <c r="B5621">
        <v>5.6200000000002106</v>
      </c>
      <c r="C5621">
        <v>1.0734933347110651E-3</v>
      </c>
      <c r="D5621">
        <v>0.14593223802825039</v>
      </c>
      <c r="E5621">
        <v>2.3767552435507461E-2</v>
      </c>
      <c r="F5621">
        <v>1.998485486575317E-2</v>
      </c>
      <c r="G5621">
        <v>0.17045623490251391</v>
      </c>
      <c r="H5621">
        <v>8.3203595228288005E-3</v>
      </c>
      <c r="I5621">
        <v>2.451309895695097E-2</v>
      </c>
      <c r="J5621">
        <v>-2.5775577896805508E-3</v>
      </c>
      <c r="K5621" t="s">
        <v>5633</v>
      </c>
      <c r="L5621">
        <v>6005.6573087363622</v>
      </c>
      <c r="M5621">
        <v>6022.2621520400644</v>
      </c>
      <c r="N5621">
        <v>5863.4220303725961</v>
      </c>
      <c r="O5621">
        <v>7.4812407923318498E-4</v>
      </c>
    </row>
    <row r="5622" spans="1:15" x14ac:dyDescent="0.25">
      <c r="A5622" s="1">
        <v>5620</v>
      </c>
      <c r="B5622">
        <v>5.6210000000002118</v>
      </c>
      <c r="C5622">
        <v>1.0483652998764289E-3</v>
      </c>
      <c r="D5622">
        <v>0.14594313594556291</v>
      </c>
      <c r="E5622">
        <v>2.4480954458568668E-2</v>
      </c>
      <c r="F5622">
        <v>1.089791731250935E-2</v>
      </c>
      <c r="G5622">
        <v>0.17046445457861659</v>
      </c>
      <c r="H5622">
        <v>8.2196761027663948E-3</v>
      </c>
      <c r="I5622">
        <v>2.4504747544373661E-2</v>
      </c>
      <c r="J5622">
        <v>-8.3514125773072809E-3</v>
      </c>
      <c r="K5622" t="s">
        <v>5634</v>
      </c>
      <c r="L5622">
        <v>5946.4100520374441</v>
      </c>
      <c r="M5622">
        <v>6226.9194382147252</v>
      </c>
      <c r="N5622">
        <v>5864.2181031223681</v>
      </c>
      <c r="O5622">
        <v>3.2144498382297267E-5</v>
      </c>
    </row>
    <row r="5623" spans="1:15" x14ac:dyDescent="0.25">
      <c r="A5623" s="1">
        <v>5621</v>
      </c>
      <c r="B5623">
        <v>5.6220000000002122</v>
      </c>
      <c r="C5623">
        <v>1.0356791889485661E-3</v>
      </c>
      <c r="D5623">
        <v>0.14595970703424299</v>
      </c>
      <c r="E5623">
        <v>2.3764453850550489E-2</v>
      </c>
      <c r="F5623">
        <v>1.6571088680073679E-2</v>
      </c>
      <c r="G5623">
        <v>0.17047250954889059</v>
      </c>
      <c r="H5623">
        <v>8.0549702739160546E-3</v>
      </c>
      <c r="I5623">
        <v>2.4504175494495711E-2</v>
      </c>
      <c r="J5623">
        <v>-5.7204987795418834E-4</v>
      </c>
      <c r="K5623" t="s">
        <v>5635</v>
      </c>
      <c r="L5623">
        <v>5984.8234973102044</v>
      </c>
      <c r="M5623">
        <v>6021.3749687218487</v>
      </c>
      <c r="N5623">
        <v>5865.4289419058332</v>
      </c>
      <c r="O5623">
        <v>7.4029369382317052E-4</v>
      </c>
    </row>
    <row r="5624" spans="1:15" x14ac:dyDescent="0.25">
      <c r="A5624" s="1">
        <v>5622</v>
      </c>
      <c r="B5624">
        <v>5.6230000000002116</v>
      </c>
      <c r="C5624">
        <v>1.0149262545134229E-3</v>
      </c>
      <c r="D5624">
        <v>0.14596833405439491</v>
      </c>
      <c r="E5624">
        <v>2.410086370495941E-2</v>
      </c>
      <c r="F5624">
        <v>8.6270201518702429E-3</v>
      </c>
      <c r="G5624">
        <v>0.17048048622827161</v>
      </c>
      <c r="H5624">
        <v>7.9766793810715757E-3</v>
      </c>
      <c r="I5624">
        <v>2.4503146312976391E-2</v>
      </c>
      <c r="J5624">
        <v>-1.029181519318596E-3</v>
      </c>
      <c r="K5624" t="s">
        <v>5636</v>
      </c>
      <c r="L5624">
        <v>5932.9745357066877</v>
      </c>
      <c r="M5624">
        <v>6117.782905251247</v>
      </c>
      <c r="N5624">
        <v>5866.0594805622468</v>
      </c>
      <c r="O5624">
        <v>4.0331178953629951E-4</v>
      </c>
    </row>
    <row r="5625" spans="1:15" x14ac:dyDescent="0.25">
      <c r="A5625" s="1">
        <v>5623</v>
      </c>
      <c r="B5625">
        <v>5.6240000000002128</v>
      </c>
      <c r="C5625">
        <v>1.005061602015019E-3</v>
      </c>
      <c r="D5625">
        <v>0.14597733991529521</v>
      </c>
      <c r="E5625">
        <v>2.4164748970275079E-2</v>
      </c>
      <c r="F5625">
        <v>9.0058609003901714E-3</v>
      </c>
      <c r="G5625">
        <v>0.17048837952929999</v>
      </c>
      <c r="H5625">
        <v>7.8933010283413103E-3</v>
      </c>
      <c r="I5625">
        <v>2.4500811358911259E-2</v>
      </c>
      <c r="J5625">
        <v>-2.334954065130321E-3</v>
      </c>
      <c r="K5625" t="s">
        <v>5637</v>
      </c>
      <c r="L5625">
        <v>5936.0270116381598</v>
      </c>
      <c r="M5625">
        <v>6136.1109174627709</v>
      </c>
      <c r="N5625">
        <v>5866.7178308934426</v>
      </c>
      <c r="O5625">
        <v>3.3839734270130412E-4</v>
      </c>
    </row>
    <row r="5626" spans="1:15" x14ac:dyDescent="0.25">
      <c r="A5626" s="1">
        <v>5624</v>
      </c>
      <c r="B5626">
        <v>5.6250000000002132</v>
      </c>
      <c r="C5626">
        <v>9.9455592957100507E-4</v>
      </c>
      <c r="D5626">
        <v>0.14598756817038869</v>
      </c>
      <c r="E5626">
        <v>2.4105562869525091E-2</v>
      </c>
      <c r="F5626">
        <v>1.022825509347163E-2</v>
      </c>
      <c r="G5626">
        <v>0.1704961749750433</v>
      </c>
      <c r="H5626">
        <v>7.7954457433098024E-3</v>
      </c>
      <c r="I5626">
        <v>2.4498596534832179E-2</v>
      </c>
      <c r="J5626">
        <v>-2.2148240790815189E-3</v>
      </c>
      <c r="K5626" t="s">
        <v>5638</v>
      </c>
      <c r="L5626">
        <v>5944.713171018906</v>
      </c>
      <c r="M5626">
        <v>6119.1308312700276</v>
      </c>
      <c r="N5626">
        <v>5867.4656932081534</v>
      </c>
      <c r="O5626">
        <v>3.9524848938616322E-4</v>
      </c>
    </row>
    <row r="5627" spans="1:15" x14ac:dyDescent="0.25">
      <c r="A5627" s="1">
        <v>5625</v>
      </c>
      <c r="B5627">
        <v>5.6260000000002126</v>
      </c>
      <c r="C5627">
        <v>9.8222616365703508E-4</v>
      </c>
      <c r="D5627">
        <v>0.14599757844021111</v>
      </c>
      <c r="E5627">
        <v>2.4145757246581492E-2</v>
      </c>
      <c r="F5627">
        <v>1.001026982239132E-2</v>
      </c>
      <c r="G5627">
        <v>0.17050387394143551</v>
      </c>
      <c r="H5627">
        <v>7.6989663921954946E-3</v>
      </c>
      <c r="I5627">
        <v>2.4495815370650639E-2</v>
      </c>
      <c r="J5627">
        <v>-2.7811641815328149E-3</v>
      </c>
      <c r="K5627" t="s">
        <v>5639</v>
      </c>
      <c r="L5627">
        <v>5943.8876106685839</v>
      </c>
      <c r="M5627">
        <v>6130.6617325127072</v>
      </c>
      <c r="N5627">
        <v>5868.1977736006793</v>
      </c>
      <c r="O5627">
        <v>3.5283928825068881E-4</v>
      </c>
    </row>
    <row r="5628" spans="1:15" x14ac:dyDescent="0.25">
      <c r="A5628" s="1">
        <v>5626</v>
      </c>
      <c r="B5628">
        <v>5.6270000000002138</v>
      </c>
      <c r="C5628">
        <v>9.7006976541663247E-4</v>
      </c>
      <c r="D5628">
        <v>0.1460080585707848</v>
      </c>
      <c r="E5628">
        <v>2.3668089385416601E-2</v>
      </c>
      <c r="F5628">
        <v>1.048013057372831E-2</v>
      </c>
      <c r="G5628">
        <v>0.17051147020059579</v>
      </c>
      <c r="H5628">
        <v>7.5962591603145309E-3</v>
      </c>
      <c r="I5628">
        <v>2.4500279363124329E-2</v>
      </c>
      <c r="J5628">
        <v>4.4639924736871337E-3</v>
      </c>
      <c r="K5628" t="s">
        <v>5640</v>
      </c>
      <c r="L5628">
        <v>5947.6243391285789</v>
      </c>
      <c r="M5628">
        <v>5993.7915193346198</v>
      </c>
      <c r="N5628">
        <v>5868.9643822992803</v>
      </c>
      <c r="O5628">
        <v>8.2772598523404015E-4</v>
      </c>
    </row>
    <row r="5629" spans="1:15" x14ac:dyDescent="0.25">
      <c r="A5629" s="1">
        <v>5627</v>
      </c>
      <c r="B5629">
        <v>5.6280000000002142</v>
      </c>
      <c r="C5629">
        <v>9.571286541996309E-4</v>
      </c>
      <c r="D5629">
        <v>0.14601119083747149</v>
      </c>
      <c r="E5629">
        <v>2.4076154751044181E-2</v>
      </c>
      <c r="F5629">
        <v>3.1322666866273972E-3</v>
      </c>
      <c r="G5629">
        <v>0.17051904416785929</v>
      </c>
      <c r="H5629">
        <v>7.5739672635214209E-3</v>
      </c>
      <c r="I5629">
        <v>2.4502813315582721E-2</v>
      </c>
      <c r="J5629">
        <v>2.53395245839132E-3</v>
      </c>
      <c r="K5629" t="s">
        <v>5641</v>
      </c>
      <c r="L5629">
        <v>5899.3751380758667</v>
      </c>
      <c r="M5629">
        <v>6110.6958583511914</v>
      </c>
      <c r="N5629">
        <v>5869.1935367358619</v>
      </c>
      <c r="O5629">
        <v>4.241246120801484E-4</v>
      </c>
    </row>
    <row r="5630" spans="1:15" x14ac:dyDescent="0.25">
      <c r="A5630" s="1">
        <v>5628</v>
      </c>
      <c r="B5630">
        <v>5.6290000000002136</v>
      </c>
      <c r="C5630">
        <v>9.5431987520369903E-4</v>
      </c>
      <c r="D5630">
        <v>0.14601623085227661</v>
      </c>
      <c r="E5630">
        <v>2.3890586410796819E-2</v>
      </c>
      <c r="F5630">
        <v>5.0400148051301013E-3</v>
      </c>
      <c r="G5630">
        <v>0.1705265743538083</v>
      </c>
      <c r="H5630">
        <v>7.5301859489990417E-3</v>
      </c>
      <c r="I5630">
        <v>2.450708879887457E-2</v>
      </c>
      <c r="J5630">
        <v>4.2754832918506904E-3</v>
      </c>
      <c r="K5630" t="s">
        <v>5642</v>
      </c>
      <c r="L5630">
        <v>5912.268788713428</v>
      </c>
      <c r="M5630">
        <v>6057.5012337111593</v>
      </c>
      <c r="N5630">
        <v>5869.5622925436346</v>
      </c>
      <c r="O5630">
        <v>6.122269047859018E-4</v>
      </c>
    </row>
    <row r="5631" spans="1:15" x14ac:dyDescent="0.25">
      <c r="A5631" s="1">
        <v>5629</v>
      </c>
      <c r="B5631">
        <v>5.6300000000002148</v>
      </c>
      <c r="C5631">
        <v>9.4880342957387931E-4</v>
      </c>
      <c r="D5631">
        <v>0.1460194855549338</v>
      </c>
      <c r="E5631">
        <v>2.391601059593482E-2</v>
      </c>
      <c r="F5631">
        <v>3.2547026571483522E-3</v>
      </c>
      <c r="G5631">
        <v>0.17053408003238479</v>
      </c>
      <c r="H5631">
        <v>7.5056785764274986E-3</v>
      </c>
      <c r="I5631">
        <v>2.451205863288421E-2</v>
      </c>
      <c r="J5631">
        <v>4.9698340096418622E-3</v>
      </c>
      <c r="K5631" t="s">
        <v>5643</v>
      </c>
      <c r="L5631">
        <v>5900.7044235429257</v>
      </c>
      <c r="M5631">
        <v>6064.7861106226846</v>
      </c>
      <c r="N5631">
        <v>5869.8004457631514</v>
      </c>
      <c r="O5631">
        <v>5.9107820293975428E-4</v>
      </c>
    </row>
    <row r="5632" spans="1:15" x14ac:dyDescent="0.25">
      <c r="A5632" s="1">
        <v>5630</v>
      </c>
      <c r="B5632">
        <v>5.6310000000002152</v>
      </c>
      <c r="C5632">
        <v>9.4571550062986479E-4</v>
      </c>
      <c r="D5632">
        <v>0.14602202139950049</v>
      </c>
      <c r="E5632">
        <v>2.4440149376685739E-2</v>
      </c>
      <c r="F5632">
        <v>2.535844566785636E-3</v>
      </c>
      <c r="G5632">
        <v>0.17054156882925739</v>
      </c>
      <c r="H5632">
        <v>7.4887968726148266E-3</v>
      </c>
      <c r="I5632">
        <v>2.4509112726957761E-2</v>
      </c>
      <c r="J5632">
        <v>-2.9459059264573548E-3</v>
      </c>
      <c r="K5632" t="s">
        <v>5644</v>
      </c>
      <c r="L5632">
        <v>5896.1290222876032</v>
      </c>
      <c r="M5632">
        <v>6215.1923411373891</v>
      </c>
      <c r="N5632">
        <v>5869.9860100318556</v>
      </c>
      <c r="O5632">
        <v>7.1909256198475323E-5</v>
      </c>
    </row>
    <row r="5633" spans="1:15" x14ac:dyDescent="0.25">
      <c r="A5633" s="1">
        <v>5631</v>
      </c>
      <c r="B5633">
        <v>5.6320000000002164</v>
      </c>
      <c r="C5633">
        <v>9.4358840594946814E-4</v>
      </c>
      <c r="D5633">
        <v>0.14603245610229959</v>
      </c>
      <c r="E5633">
        <v>2.3932924701422959E-2</v>
      </c>
      <c r="F5633">
        <v>1.0434702799072181E-2</v>
      </c>
      <c r="G5633">
        <v>0.17054895288293259</v>
      </c>
      <c r="H5633">
        <v>7.3840536752578347E-3</v>
      </c>
      <c r="I5633">
        <v>2.4509266420738491E-2</v>
      </c>
      <c r="J5633">
        <v>1.5369378072836471E-4</v>
      </c>
      <c r="K5633" t="s">
        <v>5645</v>
      </c>
      <c r="L5633">
        <v>5948.8459184141957</v>
      </c>
      <c r="M5633">
        <v>6069.6331236848528</v>
      </c>
      <c r="N5633">
        <v>5870.7496899368061</v>
      </c>
      <c r="O5633">
        <v>5.7618802553480338E-4</v>
      </c>
    </row>
    <row r="5634" spans="1:15" x14ac:dyDescent="0.25">
      <c r="A5634" s="1">
        <v>5632</v>
      </c>
      <c r="B5634">
        <v>5.6330000000002158</v>
      </c>
      <c r="C5634">
        <v>9.3039076308248719E-4</v>
      </c>
      <c r="D5634">
        <v>0.1460396864621942</v>
      </c>
      <c r="E5634">
        <v>2.4186078589398939E-2</v>
      </c>
      <c r="F5634">
        <v>7.23035989452947E-3</v>
      </c>
      <c r="G5634">
        <v>0.1705562666722252</v>
      </c>
      <c r="H5634">
        <v>7.313789292565074E-3</v>
      </c>
      <c r="I5634">
        <v>2.4507337173667289E-2</v>
      </c>
      <c r="J5634">
        <v>-1.929247071201162E-3</v>
      </c>
      <c r="K5634" t="s">
        <v>5646</v>
      </c>
      <c r="L5634">
        <v>5928.1586296156574</v>
      </c>
      <c r="M5634">
        <v>6142.231564950388</v>
      </c>
      <c r="N5634">
        <v>5871.2789538788275</v>
      </c>
      <c r="O5634">
        <v>3.2318783133955162E-4</v>
      </c>
    </row>
    <row r="5635" spans="1:15" x14ac:dyDescent="0.25">
      <c r="A5635" s="1">
        <v>5633</v>
      </c>
      <c r="B5635">
        <v>5.6340000000002162</v>
      </c>
      <c r="C5635">
        <v>9.2153745086319936E-4</v>
      </c>
      <c r="D5635">
        <v>0.14604892949855791</v>
      </c>
      <c r="E5635">
        <v>2.3860128568768062E-2</v>
      </c>
      <c r="F5635">
        <v>9.2430363637662355E-3</v>
      </c>
      <c r="G5635">
        <v>0.17056348714448799</v>
      </c>
      <c r="H5635">
        <v>7.2204722628501656E-3</v>
      </c>
      <c r="I5635">
        <v>2.4509285417969519E-2</v>
      </c>
      <c r="J5635">
        <v>1.948244302237356E-3</v>
      </c>
      <c r="K5635" t="s">
        <v>5647</v>
      </c>
      <c r="L5635">
        <v>5941.9902178289458</v>
      </c>
      <c r="M5635">
        <v>6048.7753731070516</v>
      </c>
      <c r="N5635">
        <v>5871.9556640467326</v>
      </c>
      <c r="O5635">
        <v>6.4720860489922286E-4</v>
      </c>
    </row>
    <row r="5636" spans="1:15" x14ac:dyDescent="0.25">
      <c r="A5636" s="1">
        <v>5634</v>
      </c>
      <c r="B5636">
        <v>5.6350000000002174</v>
      </c>
      <c r="C5636">
        <v>9.0977950511912089E-4</v>
      </c>
      <c r="D5636">
        <v>0.14605420172651851</v>
      </c>
      <c r="E5636">
        <v>2.3800856260352318E-2</v>
      </c>
      <c r="F5636">
        <v>5.2722279606128089E-3</v>
      </c>
      <c r="G5636">
        <v>0.17057065739879451</v>
      </c>
      <c r="H5636">
        <v>7.1702543064984837E-3</v>
      </c>
      <c r="I5636">
        <v>2.451461767113779E-2</v>
      </c>
      <c r="J5636">
        <v>5.3322531682725603E-3</v>
      </c>
      <c r="K5636" t="s">
        <v>5648</v>
      </c>
      <c r="L5636">
        <v>5916.1307738110099</v>
      </c>
      <c r="M5636">
        <v>6031.7986142223763</v>
      </c>
      <c r="N5636">
        <v>5872.3417187789864</v>
      </c>
      <c r="O5636">
        <v>7.0842915761719946E-4</v>
      </c>
    </row>
    <row r="5637" spans="1:15" x14ac:dyDescent="0.25">
      <c r="A5637" s="1">
        <v>5635</v>
      </c>
      <c r="B5637">
        <v>5.6360000000002168</v>
      </c>
      <c r="C5637">
        <v>9.0345204261880899E-4</v>
      </c>
      <c r="D5637">
        <v>0.14605603972765671</v>
      </c>
      <c r="E5637">
        <v>2.3901594505496119E-2</v>
      </c>
      <c r="F5637">
        <v>1.838001138225923E-3</v>
      </c>
      <c r="G5637">
        <v>0.17057781497829599</v>
      </c>
      <c r="H5637">
        <v>7.1575795015023404E-3</v>
      </c>
      <c r="I5637">
        <v>2.4520479345789312E-2</v>
      </c>
      <c r="J5637">
        <v>5.861674651518863E-3</v>
      </c>
      <c r="K5637" t="s">
        <v>5649</v>
      </c>
      <c r="L5637">
        <v>5893.6048829976862</v>
      </c>
      <c r="M5637">
        <v>6060.6552962992528</v>
      </c>
      <c r="N5637">
        <v>5872.4763150819708</v>
      </c>
      <c r="O5637">
        <v>6.1302316564167017E-4</v>
      </c>
    </row>
    <row r="5638" spans="1:15" x14ac:dyDescent="0.25">
      <c r="A5638" s="1">
        <v>5636</v>
      </c>
      <c r="B5638">
        <v>5.6370000000002172</v>
      </c>
      <c r="C5638">
        <v>9.0185501718929493E-4</v>
      </c>
      <c r="D5638">
        <v>0.1460573356325067</v>
      </c>
      <c r="E5638">
        <v>2.4146317800251602E-2</v>
      </c>
      <c r="F5638">
        <v>1.2959048499834769E-3</v>
      </c>
      <c r="G5638">
        <v>0.17058496569642909</v>
      </c>
      <c r="H5638">
        <v>7.1507181330736618E-3</v>
      </c>
      <c r="I5638">
        <v>2.4522778479336069E-2</v>
      </c>
      <c r="J5638">
        <v>2.2991335467536819E-3</v>
      </c>
      <c r="K5638" t="s">
        <v>5650</v>
      </c>
      <c r="L5638">
        <v>5890.1168210572077</v>
      </c>
      <c r="M5638">
        <v>6130.822560942981</v>
      </c>
      <c r="N5638">
        <v>5872.5712169724229</v>
      </c>
      <c r="O5638">
        <v>3.7416154553771512E-4</v>
      </c>
    </row>
    <row r="5639" spans="1:15" x14ac:dyDescent="0.25">
      <c r="A5639" s="1">
        <v>5637</v>
      </c>
      <c r="B5639">
        <v>5.6380000000002184</v>
      </c>
      <c r="C5639">
        <v>9.0099048476728139E-4</v>
      </c>
      <c r="D5639">
        <v>0.14606218721709299</v>
      </c>
      <c r="E5639">
        <v>2.3826847756580061E-2</v>
      </c>
      <c r="F5639">
        <v>4.8515845863199786E-3</v>
      </c>
      <c r="G5639">
        <v>0.17059206998145651</v>
      </c>
      <c r="H5639">
        <v>7.1042850273434262E-3</v>
      </c>
      <c r="I5639">
        <v>2.4527921915525171E-2</v>
      </c>
      <c r="J5639">
        <v>5.1434361891001049E-3</v>
      </c>
      <c r="K5639" t="s">
        <v>5651</v>
      </c>
      <c r="L5639">
        <v>5913.8598634381406</v>
      </c>
      <c r="M5639">
        <v>6039.2424158759059</v>
      </c>
      <c r="N5639">
        <v>5872.9265320124832</v>
      </c>
      <c r="O5639">
        <v>6.9593072275600813E-4</v>
      </c>
    </row>
    <row r="5640" spans="1:15" x14ac:dyDescent="0.25">
      <c r="A5640" s="1">
        <v>5638</v>
      </c>
      <c r="B5640">
        <v>5.6390000000002178</v>
      </c>
      <c r="C5640">
        <v>8.9513991344527166E-4</v>
      </c>
      <c r="D5640">
        <v>0.14606414806593129</v>
      </c>
      <c r="E5640">
        <v>2.3966666780640852E-2</v>
      </c>
      <c r="F5640">
        <v>1.960848838243321E-3</v>
      </c>
      <c r="G5640">
        <v>0.17059915939326159</v>
      </c>
      <c r="H5640">
        <v>7.0894118050940222E-3</v>
      </c>
      <c r="I5640">
        <v>2.4532632025932019E-2</v>
      </c>
      <c r="J5640">
        <v>4.710110406856885E-3</v>
      </c>
      <c r="K5640" t="s">
        <v>5652</v>
      </c>
      <c r="L5640">
        <v>5894.9239333496434</v>
      </c>
      <c r="M5640">
        <v>6079.3037974300196</v>
      </c>
      <c r="N5640">
        <v>5873.0701488595487</v>
      </c>
      <c r="O5640">
        <v>5.6125513488431756E-4</v>
      </c>
    </row>
    <row r="5641" spans="1:15" x14ac:dyDescent="0.25">
      <c r="A5641" s="1">
        <v>5639</v>
      </c>
      <c r="B5641">
        <v>5.6400000000002182</v>
      </c>
      <c r="C5641">
        <v>8.9326588744184675E-4</v>
      </c>
      <c r="D5641">
        <v>0.1460665273673295</v>
      </c>
      <c r="E5641">
        <v>2.4451086470302179E-2</v>
      </c>
      <c r="F5641">
        <v>2.3793013982371372E-3</v>
      </c>
      <c r="G5641">
        <v>0.17060622908359299</v>
      </c>
      <c r="H5641">
        <v>7.069690331495372E-3</v>
      </c>
      <c r="I5641">
        <v>2.4529346444549838E-2</v>
      </c>
      <c r="J5641">
        <v>-3.2855813821813808E-3</v>
      </c>
      <c r="K5641" t="s">
        <v>5653</v>
      </c>
      <c r="L5641">
        <v>5897.8328841591911</v>
      </c>
      <c r="M5641">
        <v>6218.3353363618799</v>
      </c>
      <c r="N5641">
        <v>5873.2444220843718</v>
      </c>
      <c r="O5641">
        <v>8.1545555629838451E-5</v>
      </c>
    </row>
    <row r="5642" spans="1:15" x14ac:dyDescent="0.25">
      <c r="A5642" s="1">
        <v>5640</v>
      </c>
      <c r="B5642">
        <v>5.6410000000002194</v>
      </c>
      <c r="C5642">
        <v>8.9078098176841687E-4</v>
      </c>
      <c r="D5642">
        <v>0.1460768826390432</v>
      </c>
      <c r="E5642">
        <v>2.3706029561477899E-2</v>
      </c>
      <c r="F5642">
        <v>1.0355271713676751E-2</v>
      </c>
      <c r="G5642">
        <v>0.1706131903597588</v>
      </c>
      <c r="H5642">
        <v>6.9612761657413657E-3</v>
      </c>
      <c r="I5642">
        <v>2.4532893012605809E-2</v>
      </c>
      <c r="J5642">
        <v>3.5465680559659241E-3</v>
      </c>
      <c r="K5642" t="s">
        <v>5654</v>
      </c>
      <c r="L5642">
        <v>5951.048499452404</v>
      </c>
      <c r="M5642">
        <v>6004.6498095657525</v>
      </c>
      <c r="N5642">
        <v>5874.0030017587269</v>
      </c>
      <c r="O5642">
        <v>8.233168830719433E-4</v>
      </c>
    </row>
    <row r="5643" spans="1:15" x14ac:dyDescent="0.25">
      <c r="A5643" s="1">
        <v>5641</v>
      </c>
      <c r="B5643">
        <v>5.6420000000002188</v>
      </c>
      <c r="C5643">
        <v>8.7712079688341213E-4</v>
      </c>
      <c r="D5643">
        <v>0.146080297347153</v>
      </c>
      <c r="E5643">
        <v>2.381774090673355E-2</v>
      </c>
      <c r="F5643">
        <v>3.414708109775442E-3</v>
      </c>
      <c r="G5643">
        <v>0.1706201191473056</v>
      </c>
      <c r="H5643">
        <v>6.9287875467958018E-3</v>
      </c>
      <c r="I5643">
        <v>2.4538963970684991E-2</v>
      </c>
      <c r="J5643">
        <v>6.0709580791815272E-3</v>
      </c>
      <c r="K5643" t="s">
        <v>5655</v>
      </c>
      <c r="L5643">
        <v>5905.4931713673386</v>
      </c>
      <c r="M5643">
        <v>6036.6341509494578</v>
      </c>
      <c r="N5643">
        <v>5874.2531840361817</v>
      </c>
      <c r="O5643">
        <v>7.1515210587225501E-4</v>
      </c>
    </row>
    <row r="5644" spans="1:15" x14ac:dyDescent="0.25">
      <c r="A5644" s="1">
        <v>5642</v>
      </c>
      <c r="B5644">
        <v>5.6430000000002192</v>
      </c>
      <c r="C5644">
        <v>8.7302723089627103E-4</v>
      </c>
      <c r="D5644">
        <v>0.1460811551766206</v>
      </c>
      <c r="E5644">
        <v>2.4233137325351109E-2</v>
      </c>
      <c r="F5644">
        <v>8.5782946761427462E-4</v>
      </c>
      <c r="G5644">
        <v>0.1706270434501409</v>
      </c>
      <c r="H5644">
        <v>6.924302835321053E-3</v>
      </c>
      <c r="I5644">
        <v>2.454000898578907E-2</v>
      </c>
      <c r="J5644">
        <v>1.0450151040845099E-3</v>
      </c>
      <c r="K5644" t="s">
        <v>5656</v>
      </c>
      <c r="L5644">
        <v>5888.6908268848492</v>
      </c>
      <c r="M5644">
        <v>6155.7378004365964</v>
      </c>
      <c r="N5644">
        <v>5874.3160366789853</v>
      </c>
      <c r="O5644">
        <v>3.0582664533388017E-4</v>
      </c>
    </row>
    <row r="5645" spans="1:15" x14ac:dyDescent="0.25">
      <c r="A5645" s="1">
        <v>5643</v>
      </c>
      <c r="B5645">
        <v>5.6440000000002204</v>
      </c>
      <c r="C5645">
        <v>8.7246215725045263E-4</v>
      </c>
      <c r="D5645">
        <v>0.14608703446435181</v>
      </c>
      <c r="E5645">
        <v>2.419318360861444E-2</v>
      </c>
      <c r="F5645">
        <v>5.8792877312365431E-3</v>
      </c>
      <c r="G5645">
        <v>0.1706339074910195</v>
      </c>
      <c r="H5645">
        <v>6.8640408785616237E-3</v>
      </c>
      <c r="I5645">
        <v>2.4538524369241432E-2</v>
      </c>
      <c r="J5645">
        <v>-1.484616547644517E-3</v>
      </c>
      <c r="K5645" t="s">
        <v>5657</v>
      </c>
      <c r="L5645">
        <v>5922.1571740556583</v>
      </c>
      <c r="M5645">
        <v>6144.2705437867808</v>
      </c>
      <c r="N5645">
        <v>5874.746839211617</v>
      </c>
      <c r="O5645">
        <v>3.4682537717463759E-4</v>
      </c>
    </row>
    <row r="5646" spans="1:15" x14ac:dyDescent="0.25">
      <c r="A5646" s="1">
        <v>5644</v>
      </c>
      <c r="B5646">
        <v>5.6450000000002198</v>
      </c>
      <c r="C5646">
        <v>8.6486915069876455E-4</v>
      </c>
      <c r="D5646">
        <v>0.14609538312177811</v>
      </c>
      <c r="E5646">
        <v>2.3958542796332801E-2</v>
      </c>
      <c r="F5646">
        <v>8.3486574262061405E-3</v>
      </c>
      <c r="G5646">
        <v>0.1706406832960092</v>
      </c>
      <c r="H5646">
        <v>6.775804989720839E-3</v>
      </c>
      <c r="I5646">
        <v>2.453918121260033E-2</v>
      </c>
      <c r="J5646">
        <v>6.5684335889791036E-4</v>
      </c>
      <c r="K5646" t="s">
        <v>5658</v>
      </c>
      <c r="L5646">
        <v>5938.9415333044708</v>
      </c>
      <c r="M5646">
        <v>6076.9752549867071</v>
      </c>
      <c r="N5646">
        <v>5875.3586759330474</v>
      </c>
      <c r="O5646">
        <v>5.7998157290862237E-4</v>
      </c>
    </row>
    <row r="5647" spans="1:15" x14ac:dyDescent="0.25">
      <c r="A5647" s="1">
        <v>5645</v>
      </c>
      <c r="B5647">
        <v>5.6460000000002202</v>
      </c>
      <c r="C5647">
        <v>8.5375142870482569E-4</v>
      </c>
      <c r="D5647">
        <v>0.14610150208340891</v>
      </c>
      <c r="E5647">
        <v>2.412284651353884E-2</v>
      </c>
      <c r="F5647">
        <v>6.1189616308229286E-3</v>
      </c>
      <c r="G5647">
        <v>0.17064739475523491</v>
      </c>
      <c r="H5647">
        <v>6.7114592256822918E-3</v>
      </c>
      <c r="I5647">
        <v>2.4538565757511292E-2</v>
      </c>
      <c r="J5647">
        <v>-6.154550890399642E-4</v>
      </c>
      <c r="K5647" t="s">
        <v>5659</v>
      </c>
      <c r="L5647">
        <v>5924.6074584231292</v>
      </c>
      <c r="M5647">
        <v>6124.0888304860109</v>
      </c>
      <c r="N5647">
        <v>5875.8071766052662</v>
      </c>
      <c r="O5647">
        <v>4.1633469906149101E-4</v>
      </c>
    </row>
    <row r="5648" spans="1:15" x14ac:dyDescent="0.25">
      <c r="A5648" s="1">
        <v>5646</v>
      </c>
      <c r="B5648">
        <v>5.6470000000002214</v>
      </c>
      <c r="C5648">
        <v>8.4564386243596876E-4</v>
      </c>
      <c r="D5648">
        <v>0.14610882899772359</v>
      </c>
      <c r="E5648">
        <v>2.415791598407431E-2</v>
      </c>
      <c r="F5648">
        <v>7.3269143147222564E-3</v>
      </c>
      <c r="G5648">
        <v>0.17065402786141451</v>
      </c>
      <c r="H5648">
        <v>6.633106179627507E-3</v>
      </c>
      <c r="I5648">
        <v>2.4536585942608321E-2</v>
      </c>
      <c r="J5648">
        <v>-1.9798149029691499E-3</v>
      </c>
      <c r="K5648" t="s">
        <v>5660</v>
      </c>
      <c r="L5648">
        <v>5933.0118276328712</v>
      </c>
      <c r="M5648">
        <v>6134.1503042835966</v>
      </c>
      <c r="N5648">
        <v>5876.3442928176391</v>
      </c>
      <c r="O5648">
        <v>3.8064977343698269E-4</v>
      </c>
    </row>
    <row r="5649" spans="1:15" x14ac:dyDescent="0.25">
      <c r="A5649" s="1">
        <v>5647</v>
      </c>
      <c r="B5649">
        <v>5.6480000000002208</v>
      </c>
      <c r="C5649">
        <v>8.3577137863306589E-4</v>
      </c>
      <c r="D5649">
        <v>0.14611744191880621</v>
      </c>
      <c r="E5649">
        <v>2.372363179697674E-2</v>
      </c>
      <c r="F5649">
        <v>8.6129210825966578E-3</v>
      </c>
      <c r="G5649">
        <v>0.17066056762338799</v>
      </c>
      <c r="H5649">
        <v>6.5397619734588724E-3</v>
      </c>
      <c r="I5649">
        <v>2.4540656031825279E-2</v>
      </c>
      <c r="J5649">
        <v>4.0700892169653353E-3</v>
      </c>
      <c r="K5649" t="s">
        <v>5661</v>
      </c>
      <c r="L5649">
        <v>5942.0065237011813</v>
      </c>
      <c r="M5649">
        <v>6009.6882495423606</v>
      </c>
      <c r="N5649">
        <v>5876.975789191365</v>
      </c>
      <c r="O5649">
        <v>8.1295414563158238E-4</v>
      </c>
    </row>
    <row r="5650" spans="1:15" x14ac:dyDescent="0.25">
      <c r="A5650" s="1">
        <v>5648</v>
      </c>
      <c r="B5650">
        <v>5.6490000000002212</v>
      </c>
      <c r="C5650">
        <v>8.2401000865581794E-4</v>
      </c>
      <c r="D5650">
        <v>0.14611991159156271</v>
      </c>
      <c r="E5650">
        <v>2.3921667285571189E-2</v>
      </c>
      <c r="F5650">
        <v>2.4696727564935371E-3</v>
      </c>
      <c r="G5650">
        <v>0.17066708130630681</v>
      </c>
      <c r="H5650">
        <v>6.5136829187973774E-3</v>
      </c>
      <c r="I5650">
        <v>2.4545382807430589E-2</v>
      </c>
      <c r="J5650">
        <v>4.7267756053068549E-3</v>
      </c>
      <c r="K5650" t="s">
        <v>5662</v>
      </c>
      <c r="L5650">
        <v>5901.6474327968981</v>
      </c>
      <c r="M5650">
        <v>6066.4070778067507</v>
      </c>
      <c r="N5650">
        <v>5877.1568859726121</v>
      </c>
      <c r="O5650">
        <v>6.1898874625409606E-4</v>
      </c>
    </row>
    <row r="5651" spans="1:15" x14ac:dyDescent="0.25">
      <c r="A5651" s="1">
        <v>5649</v>
      </c>
      <c r="B5651">
        <v>5.6500000000002224</v>
      </c>
      <c r="C5651">
        <v>8.2072404776846941E-4</v>
      </c>
      <c r="D5651">
        <v>0.14612169849887621</v>
      </c>
      <c r="E5651">
        <v>2.3893726905614841E-2</v>
      </c>
      <c r="F5651">
        <v>1.7869073134905221E-3</v>
      </c>
      <c r="G5651">
        <v>0.17067357623420351</v>
      </c>
      <c r="H5651">
        <v>6.4949278966955244E-3</v>
      </c>
      <c r="I5651">
        <v>2.4550966915124019E-2</v>
      </c>
      <c r="J5651">
        <v>5.584107693434967E-3</v>
      </c>
      <c r="K5651" t="s">
        <v>5663</v>
      </c>
      <c r="L5651">
        <v>5897.2530132611118</v>
      </c>
      <c r="M5651">
        <v>6058.4010356748058</v>
      </c>
      <c r="N5651">
        <v>5877.2879226606601</v>
      </c>
      <c r="O5651">
        <v>6.5165590181574416E-4</v>
      </c>
    </row>
    <row r="5652" spans="1:15" x14ac:dyDescent="0.25">
      <c r="A5652" s="1">
        <v>5650</v>
      </c>
      <c r="B5652">
        <v>5.6510000000002218</v>
      </c>
      <c r="C5652">
        <v>8.1836091498363602E-4</v>
      </c>
      <c r="D5652">
        <v>0.14612260931907939</v>
      </c>
      <c r="E5652">
        <v>2.3670476982623211E-2</v>
      </c>
      <c r="F5652">
        <v>9.1082020326055651E-4</v>
      </c>
      <c r="G5652">
        <v>0.17068006194289589</v>
      </c>
      <c r="H5652">
        <v>6.4857086925047009E-3</v>
      </c>
      <c r="I5652">
        <v>2.4560641953449602E-2</v>
      </c>
      <c r="J5652">
        <v>9.6750383255761272E-3</v>
      </c>
      <c r="K5652" t="s">
        <v>5664</v>
      </c>
      <c r="L5652">
        <v>5891.5315225144932</v>
      </c>
      <c r="M5652">
        <v>5994.4747711359523</v>
      </c>
      <c r="N5652">
        <v>5877.3547164272022</v>
      </c>
      <c r="O5652">
        <v>8.8048993250081304E-4</v>
      </c>
    </row>
    <row r="5653" spans="1:15" x14ac:dyDescent="0.25">
      <c r="A5653" s="1">
        <v>5651</v>
      </c>
      <c r="B5653">
        <v>5.6520000000002222</v>
      </c>
      <c r="C5653">
        <v>8.1719929525559233E-4</v>
      </c>
      <c r="D5653">
        <v>0.14611941998944639</v>
      </c>
      <c r="E5653">
        <v>2.356692070719265E-2</v>
      </c>
      <c r="F5653">
        <v>-3.1893296330714259E-3</v>
      </c>
      <c r="G5653">
        <v>0.17068661104649691</v>
      </c>
      <c r="H5653">
        <v>6.5491036009096212E-3</v>
      </c>
      <c r="I5653">
        <v>2.4573633349591142E-2</v>
      </c>
      <c r="J5653">
        <v>1.2991396141540931E-2</v>
      </c>
      <c r="K5653" t="s">
        <v>5665</v>
      </c>
      <c r="L5653">
        <v>5847.9630549570484</v>
      </c>
      <c r="M5653">
        <v>5964.848614269682</v>
      </c>
      <c r="N5653">
        <v>5877.1208368952148</v>
      </c>
      <c r="O5653">
        <v>9.9372124625695139E-4</v>
      </c>
    </row>
    <row r="5654" spans="1:15" x14ac:dyDescent="0.25">
      <c r="A5654" s="1">
        <v>5652</v>
      </c>
      <c r="B5654">
        <v>5.6530000000002234</v>
      </c>
      <c r="C5654">
        <v>0</v>
      </c>
      <c r="D5654">
        <v>0.1461129776969057</v>
      </c>
      <c r="E5654">
        <v>2.4344270960834771E-2</v>
      </c>
      <c r="F5654">
        <v>-6.4422925406313059E-3</v>
      </c>
      <c r="G5654">
        <v>0.17069324638647321</v>
      </c>
      <c r="H5654">
        <v>6.6353399763909842E-3</v>
      </c>
      <c r="I5654">
        <v>2.4576802001406741E-2</v>
      </c>
      <c r="J5654">
        <v>3.1686518155993968E-3</v>
      </c>
      <c r="K5654" t="s">
        <v>5666</v>
      </c>
      <c r="L5654">
        <v>5834.2581747111826</v>
      </c>
      <c r="M5654">
        <v>6187.6475725781302</v>
      </c>
      <c r="N5654">
        <v>5876.6484596285363</v>
      </c>
      <c r="O5654">
        <v>2.293623887563659E-4</v>
      </c>
    </row>
    <row r="5655" spans="1:15" x14ac:dyDescent="0.25">
      <c r="A5655" s="1">
        <v>5653</v>
      </c>
      <c r="B5655">
        <v>5.6540000000002228</v>
      </c>
      <c r="C5655">
        <v>0</v>
      </c>
      <c r="D5655">
        <v>0.14611644438506649</v>
      </c>
      <c r="E5655">
        <v>2.443463115814155E-2</v>
      </c>
      <c r="F5655">
        <v>3.466688160791587E-3</v>
      </c>
      <c r="G5655">
        <v>0.1706998588706953</v>
      </c>
      <c r="H5655">
        <v>6.6124842221084654E-3</v>
      </c>
      <c r="I5655">
        <v>2.4572342142879559E-2</v>
      </c>
      <c r="J5655">
        <v>-4.4598585271745546E-3</v>
      </c>
      <c r="K5655" t="s">
        <v>5667</v>
      </c>
      <c r="L5655">
        <v>5899.7134525695119</v>
      </c>
      <c r="M5655">
        <v>6213.606638739443</v>
      </c>
      <c r="N5655">
        <v>5876.9026444715037</v>
      </c>
      <c r="O5655">
        <v>1.4217084326518549E-4</v>
      </c>
    </row>
    <row r="5656" spans="1:15" x14ac:dyDescent="0.25">
      <c r="A5656" s="1">
        <v>5654</v>
      </c>
      <c r="B5656">
        <v>5.6550000000002232</v>
      </c>
      <c r="C5656">
        <v>8.3317301198566668E-4</v>
      </c>
      <c r="D5656">
        <v>0.14612751672781579</v>
      </c>
      <c r="E5656">
        <v>2.3783743457980538E-2</v>
      </c>
      <c r="F5656">
        <v>1.107234274928302E-2</v>
      </c>
      <c r="G5656">
        <v>0.17070634985098049</v>
      </c>
      <c r="H5656">
        <v>6.4909802851564856E-3</v>
      </c>
      <c r="I5656">
        <v>2.4573914738268299E-2</v>
      </c>
      <c r="J5656">
        <v>1.5725953887415951E-3</v>
      </c>
      <c r="K5656" t="s">
        <v>5668</v>
      </c>
      <c r="L5656">
        <v>5958.9023621711895</v>
      </c>
      <c r="M5656">
        <v>6026.8981916846978</v>
      </c>
      <c r="N5656">
        <v>5877.7146167610499</v>
      </c>
      <c r="O5656">
        <v>7.8859868489902123E-4</v>
      </c>
    </row>
    <row r="5657" spans="1:15" x14ac:dyDescent="0.25">
      <c r="A5657" s="1">
        <v>5655</v>
      </c>
      <c r="B5657">
        <v>5.6560000000002244</v>
      </c>
      <c r="C5657">
        <v>8.1786351592971719E-4</v>
      </c>
      <c r="D5657">
        <v>0.14613243511271221</v>
      </c>
      <c r="E5657">
        <v>2.3922736494396139E-2</v>
      </c>
      <c r="F5657">
        <v>4.9183848964148907E-3</v>
      </c>
      <c r="G5657">
        <v>0.1707127864696534</v>
      </c>
      <c r="H5657">
        <v>6.43661867290356E-3</v>
      </c>
      <c r="I5657">
        <v>2.45770697499944E-2</v>
      </c>
      <c r="J5657">
        <v>3.1550117260937911E-3</v>
      </c>
      <c r="K5657" t="s">
        <v>5669</v>
      </c>
      <c r="L5657">
        <v>5918.6169673517561</v>
      </c>
      <c r="M5657">
        <v>6066.7134732794166</v>
      </c>
      <c r="N5657">
        <v>5878.0753595740489</v>
      </c>
      <c r="O5657">
        <v>6.511782438721655E-4</v>
      </c>
    </row>
    <row r="5658" spans="1:15" x14ac:dyDescent="0.25">
      <c r="A5658" s="1">
        <v>5656</v>
      </c>
      <c r="B5658">
        <v>5.6570000000002238</v>
      </c>
      <c r="C5658">
        <v>8.1101395278584856E-4</v>
      </c>
      <c r="D5658">
        <v>0.146135716719659</v>
      </c>
      <c r="E5658">
        <v>2.398707183510192E-2</v>
      </c>
      <c r="F5658">
        <v>3.2816069468097689E-3</v>
      </c>
      <c r="G5658">
        <v>0.17071918638968339</v>
      </c>
      <c r="H5658">
        <v>6.399920029995251E-3</v>
      </c>
      <c r="I5658">
        <v>2.4580194001911759E-2</v>
      </c>
      <c r="J5658">
        <v>3.12425191736129E-3</v>
      </c>
      <c r="K5658" t="s">
        <v>5670</v>
      </c>
      <c r="L5658">
        <v>5908.0191857449863</v>
      </c>
      <c r="M5658">
        <v>6085.1528623021713</v>
      </c>
      <c r="N5658">
        <v>5878.3160725071193</v>
      </c>
      <c r="O5658">
        <v>5.8999791489247936E-4</v>
      </c>
    </row>
    <row r="5659" spans="1:15" x14ac:dyDescent="0.25">
      <c r="A5659" s="1">
        <v>5657</v>
      </c>
      <c r="B5659">
        <v>5.6580000000002242</v>
      </c>
      <c r="C5659">
        <v>8.0638992377940163E-4</v>
      </c>
      <c r="D5659">
        <v>0.14613899238777159</v>
      </c>
      <c r="E5659">
        <v>2.3865074213371921E-2</v>
      </c>
      <c r="F5659">
        <v>3.275668112633961E-3</v>
      </c>
      <c r="G5659">
        <v>0.1707255493527769</v>
      </c>
      <c r="H5659">
        <v>6.3629630934824034E-3</v>
      </c>
      <c r="I5659">
        <v>2.458523836552725E-2</v>
      </c>
      <c r="J5659">
        <v>5.0443636154902426E-3</v>
      </c>
      <c r="K5659" t="s">
        <v>5671</v>
      </c>
      <c r="L5659">
        <v>5908.1741619077093</v>
      </c>
      <c r="M5659">
        <v>6050.1921513413881</v>
      </c>
      <c r="N5659">
        <v>5878.5563664887832</v>
      </c>
      <c r="O5659">
        <v>7.1511978853983657E-4</v>
      </c>
    </row>
    <row r="5660" spans="1:15" x14ac:dyDescent="0.25">
      <c r="A5660" s="1">
        <v>5658</v>
      </c>
      <c r="B5660">
        <v>5.6590000000002254</v>
      </c>
      <c r="C5660">
        <v>8.0173334977878287E-4</v>
      </c>
      <c r="D5660">
        <v>0.14614031098724961</v>
      </c>
      <c r="E5660">
        <v>2.3941842511056501E-2</v>
      </c>
      <c r="F5660">
        <v>1.3185994779921599E-3</v>
      </c>
      <c r="G5660">
        <v>0.1707318967378402</v>
      </c>
      <c r="H5660">
        <v>6.3473850633534732E-3</v>
      </c>
      <c r="I5660">
        <v>2.4590268171983651E-2</v>
      </c>
      <c r="J5660">
        <v>5.0298064563979294E-3</v>
      </c>
      <c r="K5660" t="s">
        <v>5672</v>
      </c>
      <c r="L5660">
        <v>5895.3468180773589</v>
      </c>
      <c r="M5660">
        <v>6072.1888469410214</v>
      </c>
      <c r="N5660">
        <v>5878.6531000143823</v>
      </c>
      <c r="O5660">
        <v>6.4339585447075094E-4</v>
      </c>
    </row>
    <row r="5661" spans="1:15" x14ac:dyDescent="0.25">
      <c r="A5661" s="1">
        <v>5659</v>
      </c>
      <c r="B5661">
        <v>5.6600000000002249</v>
      </c>
      <c r="C5661">
        <v>7.9977051798253761E-4</v>
      </c>
      <c r="D5661">
        <v>0.14614162856585661</v>
      </c>
      <c r="E5661">
        <v>2.4278926498664088E-2</v>
      </c>
      <c r="F5661">
        <v>1.317578606955544E-3</v>
      </c>
      <c r="G5661">
        <v>0.17073822842768069</v>
      </c>
      <c r="H5661">
        <v>6.3316898404226964E-3</v>
      </c>
      <c r="I5661">
        <v>2.4589915433948579E-2</v>
      </c>
      <c r="J5661">
        <v>-3.527380350692071E-4</v>
      </c>
      <c r="K5661" t="s">
        <v>5673</v>
      </c>
      <c r="L5661">
        <v>5895.4171337584667</v>
      </c>
      <c r="M5661">
        <v>6168.8829346048751</v>
      </c>
      <c r="N5661">
        <v>5878.7497613448741</v>
      </c>
      <c r="O5661">
        <v>3.1134167331956262E-4</v>
      </c>
    </row>
    <row r="5662" spans="1:15" x14ac:dyDescent="0.25">
      <c r="A5662" s="1">
        <v>5660</v>
      </c>
      <c r="B5662">
        <v>5.6610000000002252</v>
      </c>
      <c r="C5662">
        <v>7.9779291989325973E-4</v>
      </c>
      <c r="D5662">
        <v>0.1461483129937321</v>
      </c>
      <c r="E5662">
        <v>2.4432896837735949E-2</v>
      </c>
      <c r="F5662">
        <v>6.6844278754919044E-3</v>
      </c>
      <c r="G5662">
        <v>0.1707444847814274</v>
      </c>
      <c r="H5662">
        <v>6.2563537467182568E-3</v>
      </c>
      <c r="I5662">
        <v>2.4583711216920819E-2</v>
      </c>
      <c r="J5662">
        <v>-6.2042170277597222E-3</v>
      </c>
      <c r="K5662" t="s">
        <v>5674</v>
      </c>
      <c r="L5662">
        <v>5931.2016562226636</v>
      </c>
      <c r="M5662">
        <v>6213.1082780910938</v>
      </c>
      <c r="N5662">
        <v>5879.2401916029949</v>
      </c>
      <c r="O5662">
        <v>1.5701859621263119E-4</v>
      </c>
    </row>
    <row r="5663" spans="1:15" x14ac:dyDescent="0.25">
      <c r="A5663" s="1">
        <v>5661</v>
      </c>
      <c r="B5663">
        <v>5.6620000000002264</v>
      </c>
      <c r="C5663">
        <v>7.8830057208650038E-4</v>
      </c>
      <c r="D5663">
        <v>0.14616077356450649</v>
      </c>
      <c r="E5663">
        <v>2.4054817894609861E-2</v>
      </c>
      <c r="F5663">
        <v>1.2460570774477981E-2</v>
      </c>
      <c r="G5663">
        <v>0.1707506010882428</v>
      </c>
      <c r="H5663">
        <v>6.116306815401722E-3</v>
      </c>
      <c r="I5663">
        <v>2.4579842077574569E-2</v>
      </c>
      <c r="J5663">
        <v>-3.8691393462517089E-3</v>
      </c>
      <c r="K5663" t="s">
        <v>5675</v>
      </c>
      <c r="L5663">
        <v>5970.0281587899208</v>
      </c>
      <c r="M5663">
        <v>6104.5767605227766</v>
      </c>
      <c r="N5663">
        <v>5880.1545973729908</v>
      </c>
      <c r="O5663">
        <v>5.2889332231096254E-4</v>
      </c>
    </row>
    <row r="5664" spans="1:15" x14ac:dyDescent="0.25">
      <c r="A5664" s="1">
        <v>5662</v>
      </c>
      <c r="B5664">
        <v>5.6630000000002259</v>
      </c>
      <c r="C5664">
        <v>7.7065465874061702E-4</v>
      </c>
      <c r="D5664">
        <v>0.1461707590106682</v>
      </c>
      <c r="E5664">
        <v>2.4219314625841652E-2</v>
      </c>
      <c r="F5664">
        <v>9.9854461616534322E-3</v>
      </c>
      <c r="G5664">
        <v>0.17075660356451619</v>
      </c>
      <c r="H5664">
        <v>6.0024762733912286E-3</v>
      </c>
      <c r="I5664">
        <v>2.4574812277373459E-2</v>
      </c>
      <c r="J5664">
        <v>-5.0298002011056392E-3</v>
      </c>
      <c r="K5664" t="s">
        <v>5676</v>
      </c>
      <c r="L5664">
        <v>5954.2983252062968</v>
      </c>
      <c r="M5664">
        <v>6151.7702205936675</v>
      </c>
      <c r="N5664">
        <v>5880.8875428752108</v>
      </c>
      <c r="O5664">
        <v>3.6052745173291889E-4</v>
      </c>
    </row>
    <row r="5665" spans="1:15" x14ac:dyDescent="0.25">
      <c r="A5665" s="1">
        <v>5663</v>
      </c>
      <c r="B5665">
        <v>5.6640000000002262</v>
      </c>
      <c r="C5665">
        <v>7.5631201044729481E-4</v>
      </c>
      <c r="D5665">
        <v>0.1461817912871427</v>
      </c>
      <c r="E5665">
        <v>2.4433892877586121E-2</v>
      </c>
      <c r="F5665">
        <v>1.1032276474496869E-2</v>
      </c>
      <c r="G5665">
        <v>0.17076247961911181</v>
      </c>
      <c r="H5665">
        <v>5.8760545956050327E-3</v>
      </c>
      <c r="I5665">
        <v>2.4565617950226711E-2</v>
      </c>
      <c r="J5665">
        <v>-9.1943271467471166E-3</v>
      </c>
      <c r="K5665" t="s">
        <v>5677</v>
      </c>
      <c r="L5665">
        <v>5961.8530066717176</v>
      </c>
      <c r="M5665">
        <v>6213.3944916932642</v>
      </c>
      <c r="N5665">
        <v>5881.6975073650556</v>
      </c>
      <c r="O5665">
        <v>1.4091939978733611E-4</v>
      </c>
    </row>
    <row r="5666" spans="1:15" x14ac:dyDescent="0.25">
      <c r="A5666" s="1">
        <v>5664</v>
      </c>
      <c r="B5666">
        <v>5.6650000000002274</v>
      </c>
      <c r="C5666">
        <v>7.4038287904623417E-4</v>
      </c>
      <c r="D5666">
        <v>0.14619686166888499</v>
      </c>
      <c r="E5666">
        <v>2.3966131876527689E-2</v>
      </c>
      <c r="F5666">
        <v>1.5070381742352149E-2</v>
      </c>
      <c r="G5666">
        <v>0.17076818338839611</v>
      </c>
      <c r="H5666">
        <v>5.7037692843010046E-3</v>
      </c>
      <c r="I5666">
        <v>2.4561245884733188E-2</v>
      </c>
      <c r="J5666">
        <v>-4.3720654935187611E-3</v>
      </c>
      <c r="K5666" t="s">
        <v>5678</v>
      </c>
      <c r="L5666">
        <v>5989.3711867824177</v>
      </c>
      <c r="M5666">
        <v>6079.1504770243073</v>
      </c>
      <c r="N5666">
        <v>5882.804246127278</v>
      </c>
      <c r="O5666">
        <v>5.9948607369902051E-4</v>
      </c>
    </row>
    <row r="5667" spans="1:15" x14ac:dyDescent="0.25">
      <c r="A5667" s="1">
        <v>5665</v>
      </c>
      <c r="B5667">
        <v>5.6660000000002269</v>
      </c>
      <c r="C5667">
        <v>7.1867492982192658E-4</v>
      </c>
      <c r="D5667">
        <v>0.1462069375036629</v>
      </c>
      <c r="E5667">
        <v>2.41687123860049E-2</v>
      </c>
      <c r="F5667">
        <v>1.0075834777819769E-2</v>
      </c>
      <c r="G5667">
        <v>0.17077376877412281</v>
      </c>
      <c r="H5667">
        <v>5.5853857267781203E-3</v>
      </c>
      <c r="I5667">
        <v>2.4556671705182241E-2</v>
      </c>
      <c r="J5667">
        <v>-4.5741795509480036E-3</v>
      </c>
      <c r="K5667" t="s">
        <v>5679</v>
      </c>
      <c r="L5667">
        <v>5957.0301345137314</v>
      </c>
      <c r="M5667">
        <v>6137.2481875474577</v>
      </c>
      <c r="N5667">
        <v>5883.5443923774583</v>
      </c>
      <c r="O5667">
        <v>3.925334987282909E-4</v>
      </c>
    </row>
    <row r="5668" spans="1:15" x14ac:dyDescent="0.25">
      <c r="A5668" s="1">
        <v>5666</v>
      </c>
      <c r="B5668">
        <v>5.6670000000002272</v>
      </c>
      <c r="C5668">
        <v>7.0375860157404315E-4</v>
      </c>
      <c r="D5668">
        <v>0.14621709706894059</v>
      </c>
      <c r="E5668">
        <v>2.4042934176803921E-2</v>
      </c>
      <c r="F5668">
        <v>1.0159565277726129E-2</v>
      </c>
      <c r="G5668">
        <v>0.17077923386255839</v>
      </c>
      <c r="H5668">
        <v>5.4650884355241514E-3</v>
      </c>
      <c r="I5668">
        <v>2.455396360254861E-2</v>
      </c>
      <c r="J5668">
        <v>-2.7081026336316979E-3</v>
      </c>
      <c r="K5668" t="s">
        <v>5680</v>
      </c>
      <c r="L5668">
        <v>5958.1783747523814</v>
      </c>
      <c r="M5668">
        <v>6101.1689902406879</v>
      </c>
      <c r="N5668">
        <v>5884.2908492092038</v>
      </c>
      <c r="O5668">
        <v>5.1373752837831973E-4</v>
      </c>
    </row>
    <row r="5669" spans="1:15" x14ac:dyDescent="0.25">
      <c r="A5669" s="1">
        <v>5667</v>
      </c>
      <c r="B5669">
        <v>5.6680000000002284</v>
      </c>
      <c r="C5669">
        <v>6.8860114287604308E-4</v>
      </c>
      <c r="D5669">
        <v>0.14622527026000981</v>
      </c>
      <c r="E5669">
        <v>2.400592757781091E-2</v>
      </c>
      <c r="F5669">
        <v>8.1731910691558492E-3</v>
      </c>
      <c r="G5669">
        <v>0.17078459968918419</v>
      </c>
      <c r="H5669">
        <v>5.3658266257997607E-3</v>
      </c>
      <c r="I5669">
        <v>2.4553009871607499E-2</v>
      </c>
      <c r="J5669">
        <v>-9.5373094111424086E-4</v>
      </c>
      <c r="K5669" t="s">
        <v>5681</v>
      </c>
      <c r="L5669">
        <v>5945.5570858346346</v>
      </c>
      <c r="M5669">
        <v>6090.5583953693204</v>
      </c>
      <c r="N5669">
        <v>5884.8914771708278</v>
      </c>
      <c r="O5669">
        <v>5.4803602473769877E-4</v>
      </c>
    </row>
    <row r="5670" spans="1:15" x14ac:dyDescent="0.25">
      <c r="A5670" s="1">
        <v>5668</v>
      </c>
      <c r="B5670">
        <v>5.6690000000002279</v>
      </c>
      <c r="C5670">
        <v>6.7609415485076982E-4</v>
      </c>
      <c r="D5670">
        <v>0.1462315898175767</v>
      </c>
      <c r="E5670">
        <v>2.3878491141245829E-2</v>
      </c>
      <c r="F5670">
        <v>6.3195575669140018E-3</v>
      </c>
      <c r="G5670">
        <v>0.17078988601649711</v>
      </c>
      <c r="H5670">
        <v>5.2863273128988609E-3</v>
      </c>
      <c r="I5670">
        <v>2.4555180790578678E-2</v>
      </c>
      <c r="J5670">
        <v>2.170918971182077E-3</v>
      </c>
      <c r="K5670" t="s">
        <v>5682</v>
      </c>
      <c r="L5670">
        <v>5933.6995877405407</v>
      </c>
      <c r="M5670">
        <v>6054.0358893192069</v>
      </c>
      <c r="N5670">
        <v>5885.355957401739</v>
      </c>
      <c r="O5670">
        <v>6.7451873036167363E-4</v>
      </c>
    </row>
    <row r="5671" spans="1:15" x14ac:dyDescent="0.25">
      <c r="A5671" s="1">
        <v>5669</v>
      </c>
      <c r="B5671">
        <v>5.6700000000002282</v>
      </c>
      <c r="C5671">
        <v>6.6607724142525647E-4</v>
      </c>
      <c r="D5671">
        <v>0.14623470522591839</v>
      </c>
      <c r="E5671">
        <v>2.389646965671869E-2</v>
      </c>
      <c r="F5671">
        <v>3.115408341716783E-3</v>
      </c>
      <c r="G5671">
        <v>0.17079512776861239</v>
      </c>
      <c r="H5671">
        <v>5.2417521153520679E-3</v>
      </c>
      <c r="I5671">
        <v>2.455902605556342E-2</v>
      </c>
      <c r="J5671">
        <v>3.8452649847402608E-3</v>
      </c>
      <c r="K5671" t="s">
        <v>5683</v>
      </c>
      <c r="L5671">
        <v>5912.7451185280761</v>
      </c>
      <c r="M5671">
        <v>6059.1868902840288</v>
      </c>
      <c r="N5671">
        <v>5885.5849592253271</v>
      </c>
      <c r="O5671">
        <v>6.5871113385999587E-4</v>
      </c>
    </row>
    <row r="5672" spans="1:15" x14ac:dyDescent="0.25">
      <c r="A5672" s="1">
        <v>5670</v>
      </c>
      <c r="B5672">
        <v>5.6710000000002294</v>
      </c>
      <c r="C5672">
        <v>6.6046076653436059E-4</v>
      </c>
      <c r="D5672">
        <v>0.14623610171304899</v>
      </c>
      <c r="E5672">
        <v>2.4325257637406381E-2</v>
      </c>
      <c r="F5672">
        <v>1.396487130611807E-3</v>
      </c>
      <c r="G5672">
        <v>0.17080034371888181</v>
      </c>
      <c r="H5672">
        <v>5.2159502693916986E-3</v>
      </c>
      <c r="I5672">
        <v>2.4557086552266769E-2</v>
      </c>
      <c r="J5672">
        <v>-1.939503296653035E-3</v>
      </c>
      <c r="K5672" t="s">
        <v>5684</v>
      </c>
      <c r="L5672">
        <v>5901.4811075762209</v>
      </c>
      <c r="M5672">
        <v>6182.1869366413002</v>
      </c>
      <c r="N5672">
        <v>5885.6876145914512</v>
      </c>
      <c r="O5672">
        <v>2.3376841815704499E-4</v>
      </c>
    </row>
    <row r="5673" spans="1:15" x14ac:dyDescent="0.25">
      <c r="A5673" s="1">
        <v>5671</v>
      </c>
      <c r="B5673">
        <v>5.6720000000002289</v>
      </c>
      <c r="C5673">
        <v>6.5720973394335419E-4</v>
      </c>
      <c r="D5673">
        <v>0.14624325716661499</v>
      </c>
      <c r="E5673">
        <v>2.4265286780998312E-2</v>
      </c>
      <c r="F5673">
        <v>7.1554535660447354E-3</v>
      </c>
      <c r="G5673">
        <v>0.17080546988808559</v>
      </c>
      <c r="H5673">
        <v>5.1261692037650464E-3</v>
      </c>
      <c r="I5673">
        <v>2.4552451589290161E-2</v>
      </c>
      <c r="J5673">
        <v>-4.6349629766066066E-3</v>
      </c>
      <c r="K5673" t="s">
        <v>5685</v>
      </c>
      <c r="L5673">
        <v>5939.8686393759917</v>
      </c>
      <c r="M5673">
        <v>6164.966913615156</v>
      </c>
      <c r="N5673">
        <v>5886.2136575719842</v>
      </c>
      <c r="O5673">
        <v>2.9179977126846102E-4</v>
      </c>
    </row>
    <row r="5674" spans="1:15" x14ac:dyDescent="0.25">
      <c r="A5674" s="1">
        <v>5672</v>
      </c>
      <c r="B5674">
        <v>5.6730000000002292</v>
      </c>
      <c r="C5674">
        <v>6.4589731967439588E-4</v>
      </c>
      <c r="D5674">
        <v>0.14625301829879539</v>
      </c>
      <c r="E5674">
        <v>2.384129459983805E-2</v>
      </c>
      <c r="F5674">
        <v>9.7611321803716539E-3</v>
      </c>
      <c r="G5674">
        <v>0.17081047669293581</v>
      </c>
      <c r="H5674">
        <v>5.0068048501906524E-3</v>
      </c>
      <c r="I5674">
        <v>2.455286208488891E-2</v>
      </c>
      <c r="J5674">
        <v>4.1049559874758052E-4</v>
      </c>
      <c r="K5674" t="s">
        <v>5686</v>
      </c>
      <c r="L5674">
        <v>5957.6186121446362</v>
      </c>
      <c r="M5674">
        <v>6043.3803577882609</v>
      </c>
      <c r="N5674">
        <v>5886.9313892010459</v>
      </c>
      <c r="O5674">
        <v>7.1115698945210923E-4</v>
      </c>
    </row>
    <row r="5675" spans="1:15" x14ac:dyDescent="0.25">
      <c r="A5675" s="1">
        <v>5673</v>
      </c>
      <c r="B5675">
        <v>5.6740000000002304</v>
      </c>
      <c r="C5675">
        <v>6.3085741112402216E-4</v>
      </c>
      <c r="D5675">
        <v>0.14625761460804679</v>
      </c>
      <c r="E5675">
        <v>2.3754090137730301E-2</v>
      </c>
      <c r="F5675">
        <v>4.5963092514430719E-3</v>
      </c>
      <c r="G5675">
        <v>0.17081542046162909</v>
      </c>
      <c r="H5675">
        <v>4.9437686932989507E-3</v>
      </c>
      <c r="I5675">
        <v>2.4557827799521072E-2</v>
      </c>
      <c r="J5675">
        <v>4.9657146321569669E-3</v>
      </c>
      <c r="K5675" t="s">
        <v>5687</v>
      </c>
      <c r="L5675">
        <v>5923.8216941350211</v>
      </c>
      <c r="M5675">
        <v>6018.4077515336521</v>
      </c>
      <c r="N5675">
        <v>5887.2694051492854</v>
      </c>
      <c r="O5675">
        <v>7.9877194715861064E-4</v>
      </c>
    </row>
    <row r="5676" spans="1:15" x14ac:dyDescent="0.25">
      <c r="A5676" s="1">
        <v>5674</v>
      </c>
      <c r="B5676">
        <v>5.6750000000002299</v>
      </c>
      <c r="C5676">
        <v>6.2291485535566782E-4</v>
      </c>
      <c r="D5676">
        <v>0.146257592662108</v>
      </c>
      <c r="E5676">
        <v>2.4037112804344E-2</v>
      </c>
      <c r="F5676">
        <v>-2.1945938858016281E-5</v>
      </c>
      <c r="G5676">
        <v>0.1708203727399252</v>
      </c>
      <c r="H5676">
        <v>4.9522782960999328E-3</v>
      </c>
      <c r="I5676">
        <v>2.4560458764302059E-2</v>
      </c>
      <c r="J5676">
        <v>2.630964780988974E-3</v>
      </c>
      <c r="K5676" t="s">
        <v>5688</v>
      </c>
      <c r="L5676">
        <v>5880.8942383194108</v>
      </c>
      <c r="M5676">
        <v>6099.4997356404347</v>
      </c>
      <c r="N5676">
        <v>5887.2677911506526</v>
      </c>
      <c r="O5676">
        <v>5.2071499517707164E-4</v>
      </c>
    </row>
    <row r="5677" spans="1:15" x14ac:dyDescent="0.25">
      <c r="A5677" s="1">
        <v>5675</v>
      </c>
      <c r="B5677">
        <v>5.6760000000002302</v>
      </c>
      <c r="C5677">
        <v>0</v>
      </c>
      <c r="D5677">
        <v>0.1462599139756231</v>
      </c>
      <c r="E5677">
        <v>2.3708338396201501E-2</v>
      </c>
      <c r="F5677">
        <v>2.3213135151109589E-3</v>
      </c>
      <c r="G5677">
        <v>0.17082529716362529</v>
      </c>
      <c r="H5677">
        <v>4.9244237000857019E-3</v>
      </c>
      <c r="I5677">
        <v>2.456719984564042E-2</v>
      </c>
      <c r="J5677">
        <v>6.7410813383621303E-3</v>
      </c>
      <c r="K5677" t="s">
        <v>5689</v>
      </c>
      <c r="L5677">
        <v>5902.7127576085386</v>
      </c>
      <c r="M5677">
        <v>6005.3106595758218</v>
      </c>
      <c r="N5677">
        <v>5887.4385146791083</v>
      </c>
      <c r="O5677">
        <v>8.5212036810055182E-4</v>
      </c>
    </row>
    <row r="5678" spans="1:15" x14ac:dyDescent="0.25">
      <c r="A5678" s="1">
        <v>5676</v>
      </c>
      <c r="B5678">
        <v>5.6770000000002314</v>
      </c>
      <c r="C5678">
        <v>6.204773862107984E-4</v>
      </c>
      <c r="D5678">
        <v>0.14625809731798481</v>
      </c>
      <c r="E5678">
        <v>2.4240601911347099E-2</v>
      </c>
      <c r="F5678">
        <v>-1.816657638276428E-3</v>
      </c>
      <c r="G5678">
        <v>0.17083024967645069</v>
      </c>
      <c r="H5678">
        <v>4.9525128254525033E-3</v>
      </c>
      <c r="I5678">
        <v>2.4567710150015111E-2</v>
      </c>
      <c r="J5678">
        <v>5.1030437469835356E-4</v>
      </c>
      <c r="K5678" t="s">
        <v>5690</v>
      </c>
      <c r="L5678">
        <v>5869.1465247799197</v>
      </c>
      <c r="M5678">
        <v>6157.8805101258677</v>
      </c>
      <c r="N5678">
        <v>5887.3049059018858</v>
      </c>
      <c r="O5678">
        <v>3.2659793429331972E-4</v>
      </c>
    </row>
    <row r="5679" spans="1:15" x14ac:dyDescent="0.25">
      <c r="A5679" s="1">
        <v>5677</v>
      </c>
      <c r="B5679">
        <v>5.6780000000002309</v>
      </c>
      <c r="C5679">
        <v>0</v>
      </c>
      <c r="D5679">
        <v>0.14626253952643559</v>
      </c>
      <c r="E5679">
        <v>2.4534555290267931E-2</v>
      </c>
      <c r="F5679">
        <v>4.4422084507541497E-3</v>
      </c>
      <c r="G5679">
        <v>0.1708351507536838</v>
      </c>
      <c r="H5679">
        <v>4.9010772331228893E-3</v>
      </c>
      <c r="I5679">
        <v>2.4559948984910571E-2</v>
      </c>
      <c r="J5679">
        <v>-7.7611651045457267E-3</v>
      </c>
      <c r="K5679" t="s">
        <v>5691</v>
      </c>
      <c r="L5679">
        <v>5916.8613553977693</v>
      </c>
      <c r="M5679">
        <v>6242.3278060241628</v>
      </c>
      <c r="N5679">
        <v>5887.6316237918072</v>
      </c>
      <c r="O5679">
        <v>3.3154859747182567E-5</v>
      </c>
    </row>
    <row r="5680" spans="1:15" x14ac:dyDescent="0.25">
      <c r="A5680" s="1">
        <v>5678</v>
      </c>
      <c r="B5680">
        <v>5.6790000000002312</v>
      </c>
      <c r="C5680">
        <v>6.1753573137348402E-4</v>
      </c>
      <c r="D5680">
        <v>0.14627520176877329</v>
      </c>
      <c r="E5680">
        <v>2.417617519392834E-2</v>
      </c>
      <c r="F5680">
        <v>1.2662242337668619E-2</v>
      </c>
      <c r="G5680">
        <v>0.1708398984042607</v>
      </c>
      <c r="H5680">
        <v>4.7476505768507416E-3</v>
      </c>
      <c r="I5680">
        <v>2.4553034839141789E-2</v>
      </c>
      <c r="J5680">
        <v>-6.9141457687745067E-3</v>
      </c>
      <c r="K5680" t="s">
        <v>5692</v>
      </c>
      <c r="L5680">
        <v>5978.0559937632888</v>
      </c>
      <c r="M5680">
        <v>6139.3896457194069</v>
      </c>
      <c r="N5680">
        <v>5888.5630818676946</v>
      </c>
      <c r="O5680">
        <v>3.8377379098222878E-4</v>
      </c>
    </row>
    <row r="5681" spans="1:15" x14ac:dyDescent="0.25">
      <c r="A5681" s="1">
        <v>5679</v>
      </c>
      <c r="B5681">
        <v>5.6800000000002324</v>
      </c>
      <c r="C5681">
        <v>5.9820397268319349E-4</v>
      </c>
      <c r="D5681">
        <v>0.14628686356511891</v>
      </c>
      <c r="E5681">
        <v>2.4079989288734688E-2</v>
      </c>
      <c r="F5681">
        <v>1.1661796345625249E-2</v>
      </c>
      <c r="G5681">
        <v>0.170844502491794</v>
      </c>
      <c r="H5681">
        <v>4.6040875333455879E-3</v>
      </c>
      <c r="I5681">
        <v>2.4548171926915729E-2</v>
      </c>
      <c r="J5681">
        <v>-4.8629122260597252E-3</v>
      </c>
      <c r="K5681" t="s">
        <v>5693</v>
      </c>
      <c r="L5681">
        <v>5972.1378261030923</v>
      </c>
      <c r="M5681">
        <v>6111.7956223342262</v>
      </c>
      <c r="N5681">
        <v>5889.4211664220456</v>
      </c>
      <c r="O5681">
        <v>4.730455504071006E-4</v>
      </c>
    </row>
    <row r="5682" spans="1:15" x14ac:dyDescent="0.25">
      <c r="A5682" s="1">
        <v>5680</v>
      </c>
      <c r="B5682">
        <v>5.6810000000002319</v>
      </c>
      <c r="C5682">
        <v>5.8011502920154404E-4</v>
      </c>
      <c r="D5682">
        <v>0.14629633056487831</v>
      </c>
      <c r="E5682">
        <v>2.3576456800088502E-2</v>
      </c>
      <c r="F5682">
        <v>9.4669997594053132E-3</v>
      </c>
      <c r="G5682">
        <v>0.1708489862261261</v>
      </c>
      <c r="H5682">
        <v>4.4837343321041676E-3</v>
      </c>
      <c r="I5682">
        <v>2.4552598784450159E-2</v>
      </c>
      <c r="J5682">
        <v>4.4268575344259247E-3</v>
      </c>
      <c r="K5682" t="s">
        <v>5694</v>
      </c>
      <c r="L5682">
        <v>5958.2119207448523</v>
      </c>
      <c r="M5682">
        <v>5967.5760650561106</v>
      </c>
      <c r="N5682">
        <v>5890.1179120359502</v>
      </c>
      <c r="O5682">
        <v>9.7171512682723215E-4</v>
      </c>
    </row>
    <row r="5683" spans="1:15" x14ac:dyDescent="0.25">
      <c r="A5683" s="1">
        <v>5681</v>
      </c>
      <c r="B5683">
        <v>5.6820000000002322</v>
      </c>
      <c r="C5683">
        <v>5.6495052584512519E-4</v>
      </c>
      <c r="D5683">
        <v>0.14629638744167589</v>
      </c>
      <c r="E5683">
        <v>2.4480306080910841E-2</v>
      </c>
      <c r="F5683">
        <v>5.6876797678243752E-5</v>
      </c>
      <c r="G5683">
        <v>0.17085345305070321</v>
      </c>
      <c r="H5683">
        <v>4.4668245770635709E-3</v>
      </c>
      <c r="I5683">
        <v>2.4548469684980371E-2</v>
      </c>
      <c r="J5683">
        <v>-4.1290994697911303E-3</v>
      </c>
      <c r="K5683" t="s">
        <v>5695</v>
      </c>
      <c r="L5683">
        <v>5896.145853024359</v>
      </c>
      <c r="M5683">
        <v>6226.733079100266</v>
      </c>
      <c r="N5683">
        <v>5890.1220984371848</v>
      </c>
      <c r="O5683">
        <v>7.2292703539316165E-5</v>
      </c>
    </row>
    <row r="5684" spans="1:15" x14ac:dyDescent="0.25">
      <c r="A5684" s="1">
        <v>5682</v>
      </c>
      <c r="B5684">
        <v>5.6830000000002334</v>
      </c>
      <c r="C5684">
        <v>5.6281989671000995E-4</v>
      </c>
      <c r="D5684">
        <v>0.14630498336572281</v>
      </c>
      <c r="E5684">
        <v>2.444823383476331E-2</v>
      </c>
      <c r="F5684">
        <v>8.595924046854702E-3</v>
      </c>
      <c r="G5684">
        <v>0.170857808301553</v>
      </c>
      <c r="H5684">
        <v>4.355250849871789E-3</v>
      </c>
      <c r="I5684">
        <v>2.4539452178851451E-2</v>
      </c>
      <c r="J5684">
        <v>-9.0175061289157112E-3</v>
      </c>
      <c r="K5684" t="s">
        <v>5696</v>
      </c>
      <c r="L5684">
        <v>5952.9442363150692</v>
      </c>
      <c r="M5684">
        <v>6217.5155561793117</v>
      </c>
      <c r="N5684">
        <v>5890.7548571196658</v>
      </c>
      <c r="O5684">
        <v>1.0023585021705579E-4</v>
      </c>
    </row>
    <row r="5685" spans="1:15" x14ac:dyDescent="0.25">
      <c r="A5685" s="1">
        <v>5683</v>
      </c>
      <c r="B5685">
        <v>5.6840000000002329</v>
      </c>
      <c r="C5685">
        <v>5.4876160708384537E-4</v>
      </c>
      <c r="D5685">
        <v>0.14631835612270161</v>
      </c>
      <c r="E5685">
        <v>2.368634884434059E-2</v>
      </c>
      <c r="F5685">
        <v>1.33727569787875E-2</v>
      </c>
      <c r="G5685">
        <v>0.17086199818601661</v>
      </c>
      <c r="H5685">
        <v>4.1898844635623687E-3</v>
      </c>
      <c r="I5685">
        <v>2.4539478163171841E-2</v>
      </c>
      <c r="J5685">
        <v>2.5984320390460419E-5</v>
      </c>
      <c r="K5685" t="s">
        <v>5697</v>
      </c>
      <c r="L5685">
        <v>5985.2198317856528</v>
      </c>
      <c r="M5685">
        <v>5999.0170036981417</v>
      </c>
      <c r="N5685">
        <v>5891.7394747943927</v>
      </c>
      <c r="O5685">
        <v>8.5310333451086206E-4</v>
      </c>
    </row>
    <row r="5686" spans="1:15" x14ac:dyDescent="0.25">
      <c r="A5686" s="1">
        <v>5684</v>
      </c>
      <c r="B5686">
        <v>5.6850000000002332</v>
      </c>
      <c r="C5686">
        <v>5.2792544240885841E-4</v>
      </c>
      <c r="D5686">
        <v>0.14632252002284479</v>
      </c>
      <c r="E5686">
        <v>2.4150435872905409E-2</v>
      </c>
      <c r="F5686">
        <v>4.1639001431719082E-3</v>
      </c>
      <c r="G5686">
        <v>0.17086612353076119</v>
      </c>
      <c r="H5686">
        <v>4.1253447445795469E-3</v>
      </c>
      <c r="I5686">
        <v>2.4537798577465131E-2</v>
      </c>
      <c r="J5686">
        <v>-1.679585706709929E-3</v>
      </c>
      <c r="K5686" t="s">
        <v>5698</v>
      </c>
      <c r="L5686">
        <v>5924.7238313896933</v>
      </c>
      <c r="M5686">
        <v>6132.0040918775003</v>
      </c>
      <c r="N5686">
        <v>5892.0461140235338</v>
      </c>
      <c r="O5686">
        <v>3.8904229026643359E-4</v>
      </c>
    </row>
    <row r="5687" spans="1:15" x14ac:dyDescent="0.25">
      <c r="A5687" s="1">
        <v>5685</v>
      </c>
      <c r="B5687">
        <v>5.6860000000002344</v>
      </c>
      <c r="C5687">
        <v>5.1979343781702293E-4</v>
      </c>
      <c r="D5687">
        <v>0.14632832495329609</v>
      </c>
      <c r="E5687">
        <v>2.4097516979404172E-2</v>
      </c>
      <c r="F5687">
        <v>5.8049304512894761E-3</v>
      </c>
      <c r="G5687">
        <v>0.17087016576213171</v>
      </c>
      <c r="H5687">
        <v>4.0422313705040323E-3</v>
      </c>
      <c r="I5687">
        <v>2.4535875940963701E-2</v>
      </c>
      <c r="J5687">
        <v>-1.922636501427496E-3</v>
      </c>
      <c r="K5687" t="s">
        <v>5699</v>
      </c>
      <c r="L5687">
        <v>5935.8680244453089</v>
      </c>
      <c r="M5687">
        <v>6116.8229387502251</v>
      </c>
      <c r="N5687">
        <v>5892.4736476976541</v>
      </c>
      <c r="O5687">
        <v>4.4028159806095888E-4</v>
      </c>
    </row>
    <row r="5688" spans="1:15" x14ac:dyDescent="0.25">
      <c r="A5688" s="1">
        <v>5686</v>
      </c>
      <c r="B5688">
        <v>5.6870000000002339</v>
      </c>
      <c r="C5688">
        <v>5.0932115268350806E-4</v>
      </c>
      <c r="D5688">
        <v>0.146334289821168</v>
      </c>
      <c r="E5688">
        <v>2.3829156455038691E-2</v>
      </c>
      <c r="F5688">
        <v>5.9648678719315274E-3</v>
      </c>
      <c r="G5688">
        <v>0.17087412256840601</v>
      </c>
      <c r="H5688">
        <v>3.9568062742979483E-3</v>
      </c>
      <c r="I5688">
        <v>2.4538060604129549E-2</v>
      </c>
      <c r="J5688">
        <v>2.184663165841524E-3</v>
      </c>
      <c r="K5688" t="s">
        <v>5700</v>
      </c>
      <c r="L5688">
        <v>5937.2550577236507</v>
      </c>
      <c r="M5688">
        <v>6039.9036637128083</v>
      </c>
      <c r="N5688">
        <v>5892.9130155995063</v>
      </c>
      <c r="O5688">
        <v>7.0671948592501601E-4</v>
      </c>
    </row>
    <row r="5689" spans="1:15" x14ac:dyDescent="0.25">
      <c r="A5689" s="1">
        <v>5687</v>
      </c>
      <c r="B5689">
        <v>5.6880000000002342</v>
      </c>
      <c r="C5689">
        <v>4.9855759056154146E-4</v>
      </c>
      <c r="D5689">
        <v>0.14633606196427651</v>
      </c>
      <c r="E5689">
        <v>2.365277279137569E-2</v>
      </c>
      <c r="F5689">
        <v>1.7721431084564241E-3</v>
      </c>
      <c r="G5689">
        <v>0.1708780398916159</v>
      </c>
      <c r="H5689">
        <v>3.9173232098629884E-3</v>
      </c>
      <c r="I5689">
        <v>2.454562644572264E-2</v>
      </c>
      <c r="J5689">
        <v>7.5658415930925701E-3</v>
      </c>
      <c r="K5689" t="s">
        <v>5701</v>
      </c>
      <c r="L5689">
        <v>5909.6898386609764</v>
      </c>
      <c r="M5689">
        <v>5989.4086269704576</v>
      </c>
      <c r="N5689">
        <v>5893.0435611017174</v>
      </c>
      <c r="O5689">
        <v>8.8528781275385923E-4</v>
      </c>
    </row>
    <row r="5690" spans="1:15" x14ac:dyDescent="0.25">
      <c r="A5690" s="1">
        <v>5688</v>
      </c>
      <c r="B5690">
        <v>5.6890000000002354</v>
      </c>
      <c r="C5690">
        <v>4.9358272444273649E-4</v>
      </c>
      <c r="D5690">
        <v>0.14633241344589321</v>
      </c>
      <c r="E5690">
        <v>2.453559115489139E-2</v>
      </c>
      <c r="F5690">
        <v>-3.648518383229583E-3</v>
      </c>
      <c r="G5690">
        <v>0.17088199416196079</v>
      </c>
      <c r="H5690">
        <v>3.9542703449606644E-3</v>
      </c>
      <c r="I5690">
        <v>2.4541958181474949E-2</v>
      </c>
      <c r="J5690">
        <v>-3.6682642476865679E-3</v>
      </c>
      <c r="K5690" t="s">
        <v>5702</v>
      </c>
      <c r="L5690">
        <v>5863.8317189413938</v>
      </c>
      <c r="M5690">
        <v>6242.6256240754183</v>
      </c>
      <c r="N5690">
        <v>5892.774797147471</v>
      </c>
      <c r="O5690">
        <v>1.0035290831244441E-5</v>
      </c>
    </row>
    <row r="5691" spans="1:15" x14ac:dyDescent="0.25">
      <c r="A5691" s="1">
        <v>5689</v>
      </c>
      <c r="B5691">
        <v>5.6900000000002349</v>
      </c>
      <c r="C5691">
        <v>0</v>
      </c>
      <c r="D5691">
        <v>0.14634003598048589</v>
      </c>
      <c r="E5691">
        <v>2.374154346400649E-2</v>
      </c>
      <c r="F5691">
        <v>7.6225345926472328E-3</v>
      </c>
      <c r="G5691">
        <v>0.17088585261129949</v>
      </c>
      <c r="H5691">
        <v>3.8584493386898859E-3</v>
      </c>
      <c r="I5691">
        <v>2.454413751967624E-2</v>
      </c>
      <c r="J5691">
        <v>2.1793382012947689E-3</v>
      </c>
      <c r="K5691" t="s">
        <v>5703</v>
      </c>
      <c r="L5691">
        <v>5943.4926037624673</v>
      </c>
      <c r="M5691">
        <v>6014.8157596808032</v>
      </c>
      <c r="N5691">
        <v>5893.3363261428494</v>
      </c>
      <c r="O5691">
        <v>8.0041471746845904E-4</v>
      </c>
    </row>
    <row r="5692" spans="1:15" x14ac:dyDescent="0.25">
      <c r="A5692" s="1">
        <v>5690</v>
      </c>
      <c r="B5692">
        <v>5.6910000000002352</v>
      </c>
      <c r="C5692">
        <v>4.8616461667492562E-4</v>
      </c>
      <c r="D5692">
        <v>0.1463417150916233</v>
      </c>
      <c r="E5692">
        <v>2.4285692880898161E-2</v>
      </c>
      <c r="F5692">
        <v>1.679111137395117E-3</v>
      </c>
      <c r="G5692">
        <v>0.17088967211025349</v>
      </c>
      <c r="H5692">
        <v>3.8194989539963101E-3</v>
      </c>
      <c r="I5692">
        <v>2.4541601554151561E-2</v>
      </c>
      <c r="J5692">
        <v>-2.53596552467956E-3</v>
      </c>
      <c r="K5692" t="s">
        <v>5704</v>
      </c>
      <c r="L5692">
        <v>5909.3702308161464</v>
      </c>
      <c r="M5692">
        <v>6170.8256978836844</v>
      </c>
      <c r="N5692">
        <v>5893.4600333653379</v>
      </c>
      <c r="O5692">
        <v>2.5844463877808201E-4</v>
      </c>
    </row>
    <row r="5693" spans="1:15" x14ac:dyDescent="0.25">
      <c r="A5693" s="1">
        <v>5691</v>
      </c>
      <c r="B5693">
        <v>5.6920000000002364</v>
      </c>
      <c r="C5693">
        <v>4.81256868203535E-4</v>
      </c>
      <c r="D5693">
        <v>0.14634807055610199</v>
      </c>
      <c r="E5693">
        <v>2.4524704023053252E-2</v>
      </c>
      <c r="F5693">
        <v>6.3554644786758697E-3</v>
      </c>
      <c r="G5693">
        <v>0.17089340067615391</v>
      </c>
      <c r="H5693">
        <v>3.7285659003795462E-3</v>
      </c>
      <c r="I5693">
        <v>2.453226804696429E-2</v>
      </c>
      <c r="J5693">
        <v>-9.3335071872787459E-3</v>
      </c>
      <c r="K5693" t="s">
        <v>5705</v>
      </c>
      <c r="L5693">
        <v>5940.5598321700591</v>
      </c>
      <c r="M5693">
        <v>6239.4955820968444</v>
      </c>
      <c r="N5693">
        <v>5893.9283072183371</v>
      </c>
      <c r="O5693">
        <v>1.6897531098317601E-5</v>
      </c>
    </row>
    <row r="5694" spans="1:15" x14ac:dyDescent="0.25">
      <c r="A5694" s="1">
        <v>5692</v>
      </c>
      <c r="B5694">
        <v>5.6930000000002359</v>
      </c>
      <c r="C5694">
        <v>4.6979930344782282E-4</v>
      </c>
      <c r="D5694">
        <v>0.14636113262918959</v>
      </c>
      <c r="E5694">
        <v>2.4003001862390148E-2</v>
      </c>
      <c r="F5694">
        <v>1.3062073087658291E-2</v>
      </c>
      <c r="G5694">
        <v>0.1708969633464551</v>
      </c>
      <c r="H5694">
        <v>3.5626703011428741E-3</v>
      </c>
      <c r="I5694">
        <v>2.4526956636421959E-2</v>
      </c>
      <c r="J5694">
        <v>-5.3114105423286671E-3</v>
      </c>
      <c r="K5694" t="s">
        <v>5706</v>
      </c>
      <c r="L5694">
        <v>5985.5373595420033</v>
      </c>
      <c r="M5694">
        <v>6089.7196199329019</v>
      </c>
      <c r="N5694">
        <v>5894.8909255907338</v>
      </c>
      <c r="O5694">
        <v>5.2926618457413627E-4</v>
      </c>
    </row>
    <row r="5695" spans="1:15" x14ac:dyDescent="0.25">
      <c r="A5695" s="1">
        <v>5693</v>
      </c>
      <c r="B5695">
        <v>5.6940000000002362</v>
      </c>
      <c r="C5695">
        <v>4.4889645794400212E-4</v>
      </c>
      <c r="D5695">
        <v>0.14637000671003311</v>
      </c>
      <c r="E5695">
        <v>2.4328702309468101E-2</v>
      </c>
      <c r="F5695">
        <v>8.8740808434715421E-3</v>
      </c>
      <c r="G5695">
        <v>0.17090040530763001</v>
      </c>
      <c r="H5695">
        <v>3.4419611749681401E-3</v>
      </c>
      <c r="I5695">
        <v>2.4518969074139581E-2</v>
      </c>
      <c r="J5695">
        <v>-7.987562282372393E-3</v>
      </c>
      <c r="K5695" t="s">
        <v>5707</v>
      </c>
      <c r="L5695">
        <v>5958.4254757048411</v>
      </c>
      <c r="M5695">
        <v>6183.1762070256282</v>
      </c>
      <c r="N5695">
        <v>5895.5450591753579</v>
      </c>
      <c r="O5695">
        <v>1.982543269538595E-4</v>
      </c>
    </row>
    <row r="5696" spans="1:15" x14ac:dyDescent="0.25">
      <c r="A5696" s="1">
        <v>5694</v>
      </c>
      <c r="B5696">
        <v>5.6950000000002374</v>
      </c>
      <c r="C5696">
        <v>4.3368710804598561E-4</v>
      </c>
      <c r="D5696">
        <v>0.14638143623349051</v>
      </c>
      <c r="E5696">
        <v>2.3801777830305189E-2</v>
      </c>
      <c r="F5696">
        <v>1.142952345734053E-2</v>
      </c>
      <c r="G5696">
        <v>0.17090369738400751</v>
      </c>
      <c r="H5696">
        <v>3.2920763774121342E-3</v>
      </c>
      <c r="I5696">
        <v>2.4517673086885801E-2</v>
      </c>
      <c r="J5696">
        <v>-1.295987253788454E-3</v>
      </c>
      <c r="K5696" t="s">
        <v>5708</v>
      </c>
      <c r="L5696">
        <v>5975.9308785336034</v>
      </c>
      <c r="M5696">
        <v>6032.0625280190916</v>
      </c>
      <c r="N5696">
        <v>5896.3877431038427</v>
      </c>
      <c r="O5696">
        <v>7.1719124383439923E-4</v>
      </c>
    </row>
    <row r="5697" spans="1:15" x14ac:dyDescent="0.25">
      <c r="A5697" s="1">
        <v>5695</v>
      </c>
      <c r="B5697">
        <v>5.6960000000002369</v>
      </c>
      <c r="C5697">
        <v>4.1480162355392888E-4</v>
      </c>
      <c r="D5697">
        <v>0.14638602429712169</v>
      </c>
      <c r="E5697">
        <v>2.4435240014768881E-2</v>
      </c>
      <c r="F5697">
        <v>4.5880636312005882E-3</v>
      </c>
      <c r="G5697">
        <v>0.17090691435447239</v>
      </c>
      <c r="H5697">
        <v>3.216970464939121E-3</v>
      </c>
      <c r="I5697">
        <v>2.451048054137701E-2</v>
      </c>
      <c r="J5697">
        <v>-7.1925455087829887E-3</v>
      </c>
      <c r="K5697" t="s">
        <v>5709</v>
      </c>
      <c r="L5697">
        <v>5931.0635474838082</v>
      </c>
      <c r="M5697">
        <v>6213.7815960737098</v>
      </c>
      <c r="N5697">
        <v>5896.7260725549704</v>
      </c>
      <c r="O5697">
        <v>8.243307211691719E-5</v>
      </c>
    </row>
    <row r="5698" spans="1:15" x14ac:dyDescent="0.25">
      <c r="A5698" s="1">
        <v>5696</v>
      </c>
      <c r="B5698">
        <v>5.6970000000002372</v>
      </c>
      <c r="C5698">
        <v>4.0533827858232918E-4</v>
      </c>
      <c r="D5698">
        <v>0.14639643381309539</v>
      </c>
      <c r="E5698">
        <v>2.353671310307253E-2</v>
      </c>
      <c r="F5698">
        <v>1.0409515973722109E-2</v>
      </c>
      <c r="G5698">
        <v>0.17090999125526549</v>
      </c>
      <c r="H5698">
        <v>3.076900793140199E-3</v>
      </c>
      <c r="I5698">
        <v>2.451386644156054E-2</v>
      </c>
      <c r="J5698">
        <v>3.3859001835278698E-3</v>
      </c>
      <c r="K5698" t="s">
        <v>5710</v>
      </c>
      <c r="L5698">
        <v>5970.0418030793544</v>
      </c>
      <c r="M5698">
        <v>5956.209780617759</v>
      </c>
      <c r="N5698">
        <v>5897.4938051864392</v>
      </c>
      <c r="O5698">
        <v>9.7376743830447881E-4</v>
      </c>
    </row>
    <row r="5699" spans="1:15" x14ac:dyDescent="0.25">
      <c r="A5699" s="1">
        <v>5697</v>
      </c>
      <c r="B5699">
        <v>5.6980000000002384</v>
      </c>
      <c r="C5699">
        <v>3.87689499935665E-4</v>
      </c>
      <c r="D5699">
        <v>0.14639612481370501</v>
      </c>
      <c r="E5699">
        <v>2.3966333897996558E-2</v>
      </c>
      <c r="F5699">
        <v>-3.0899939038767131E-4</v>
      </c>
      <c r="G5699">
        <v>0.17091305888788849</v>
      </c>
      <c r="H5699">
        <v>3.0676326229131501E-3</v>
      </c>
      <c r="I5699">
        <v>2.4516637481712591E-2</v>
      </c>
      <c r="J5699">
        <v>2.7710401520512902E-3</v>
      </c>
      <c r="K5699" t="s">
        <v>5711</v>
      </c>
      <c r="L5699">
        <v>5891.5609021362297</v>
      </c>
      <c r="M5699">
        <v>6079.2083827028082</v>
      </c>
      <c r="N5699">
        <v>5897.4710131243373</v>
      </c>
      <c r="O5699">
        <v>5.4753254356398309E-4</v>
      </c>
    </row>
    <row r="5700" spans="1:15" x14ac:dyDescent="0.25">
      <c r="A5700" s="1">
        <v>5698</v>
      </c>
      <c r="B5700">
        <v>5.6990000000002379</v>
      </c>
      <c r="C5700">
        <v>0</v>
      </c>
      <c r="D5700">
        <v>0.1463964214061759</v>
      </c>
      <c r="E5700">
        <v>2.372017482573327E-2</v>
      </c>
      <c r="F5700">
        <v>2.9659247086185952E-4</v>
      </c>
      <c r="G5700">
        <v>0.1709161041130639</v>
      </c>
      <c r="H5700">
        <v>3.0452251754186058E-3</v>
      </c>
      <c r="I5700">
        <v>2.4523148842757352E-2</v>
      </c>
      <c r="J5700">
        <v>6.5113610447572138E-3</v>
      </c>
      <c r="K5700" t="s">
        <v>5712</v>
      </c>
      <c r="L5700">
        <v>5899.4444684967266</v>
      </c>
      <c r="M5700">
        <v>6008.69869242802</v>
      </c>
      <c r="N5700">
        <v>5897.4928900384557</v>
      </c>
      <c r="O5700">
        <v>7.9646265597931986E-4</v>
      </c>
    </row>
    <row r="5701" spans="1:15" x14ac:dyDescent="0.25">
      <c r="A5701" s="1">
        <v>5699</v>
      </c>
      <c r="B5701">
        <v>5.7000000000002382</v>
      </c>
      <c r="C5701">
        <v>3.8369837210274431E-4</v>
      </c>
      <c r="D5701">
        <v>0.14639295527030649</v>
      </c>
      <c r="E5701">
        <v>2.3943428805360451E-2</v>
      </c>
      <c r="F5701">
        <v>-3.466135869338608E-3</v>
      </c>
      <c r="G5701">
        <v>0.17091917501644641</v>
      </c>
      <c r="H5701">
        <v>3.070903382502745E-3</v>
      </c>
      <c r="I5701">
        <v>2.4528245181880761E-2</v>
      </c>
      <c r="J5701">
        <v>5.0963391234107912E-3</v>
      </c>
      <c r="K5701" t="s">
        <v>5713</v>
      </c>
      <c r="L5701">
        <v>5870.5930757495171</v>
      </c>
      <c r="M5701">
        <v>6072.6434703337527</v>
      </c>
      <c r="N5701">
        <v>5897.2372334907923</v>
      </c>
      <c r="O5701">
        <v>5.7972003739689205E-4</v>
      </c>
    </row>
    <row r="5702" spans="1:15" x14ac:dyDescent="0.25">
      <c r="A5702" s="1">
        <v>5700</v>
      </c>
      <c r="B5702">
        <v>5.7010000000002394</v>
      </c>
      <c r="C5702">
        <v>0</v>
      </c>
      <c r="D5702">
        <v>0.14639092983456559</v>
      </c>
      <c r="E5702">
        <v>2.3533512588907051E-2</v>
      </c>
      <c r="F5702">
        <v>-2.0254357409080462E-3</v>
      </c>
      <c r="G5702">
        <v>0.17092224965235861</v>
      </c>
      <c r="H5702">
        <v>3.0746359122187589E-3</v>
      </c>
      <c r="I5702">
        <v>2.453917740471865E-2</v>
      </c>
      <c r="J5702">
        <v>1.09322228378879E-2</v>
      </c>
      <c r="K5702" t="s">
        <v>5714</v>
      </c>
      <c r="L5702">
        <v>5883.7604821703917</v>
      </c>
      <c r="M5702">
        <v>5955.2945753098038</v>
      </c>
      <c r="N5702">
        <v>5897.0878493455666</v>
      </c>
      <c r="O5702">
        <v>9.9473259297370303E-4</v>
      </c>
    </row>
    <row r="5703" spans="1:15" x14ac:dyDescent="0.25">
      <c r="A5703" s="1">
        <v>5701</v>
      </c>
      <c r="B5703">
        <v>5.7020000000002389</v>
      </c>
      <c r="C5703">
        <v>0</v>
      </c>
      <c r="D5703">
        <v>0.14638307224763999</v>
      </c>
      <c r="E5703">
        <v>2.393499836887019E-2</v>
      </c>
      <c r="F5703">
        <v>-7.8575869256691366E-3</v>
      </c>
      <c r="G5703">
        <v>0.17092539294583911</v>
      </c>
      <c r="H5703">
        <v>3.1432934804697288E-3</v>
      </c>
      <c r="I5703">
        <v>2.4547396186526078E-2</v>
      </c>
      <c r="J5703">
        <v>8.2187818074345061E-3</v>
      </c>
      <c r="K5703" t="s">
        <v>5715</v>
      </c>
      <c r="L5703">
        <v>5844.8054590494175</v>
      </c>
      <c r="M5703">
        <v>6070.2273975975804</v>
      </c>
      <c r="N5703">
        <v>5896.5083810203214</v>
      </c>
      <c r="O5703">
        <v>6.0417903584845186E-4</v>
      </c>
    </row>
    <row r="5704" spans="1:15" x14ac:dyDescent="0.25">
      <c r="A5704" s="1">
        <v>5702</v>
      </c>
      <c r="B5704">
        <v>5.7030000000002392</v>
      </c>
      <c r="C5704">
        <v>0</v>
      </c>
      <c r="D5704">
        <v>0.14637799675931301</v>
      </c>
      <c r="E5704">
        <v>2.3605406071155771E-2</v>
      </c>
      <c r="F5704">
        <v>-5.0754883269647768E-3</v>
      </c>
      <c r="G5704">
        <v>0.17092857501028549</v>
      </c>
      <c r="H5704">
        <v>3.1820644463784629E-3</v>
      </c>
      <c r="I5704">
        <v>2.4559140557016551E-2</v>
      </c>
      <c r="J5704">
        <v>1.1744370490474349E-2</v>
      </c>
      <c r="K5704" t="s">
        <v>5716</v>
      </c>
      <c r="L5704">
        <v>5862.7374204547596</v>
      </c>
      <c r="M5704">
        <v>5975.8568241600433</v>
      </c>
      <c r="N5704">
        <v>5896.1341336461883</v>
      </c>
      <c r="O5704">
        <v>9.4199011537031147E-4</v>
      </c>
    </row>
    <row r="5705" spans="1:15" x14ac:dyDescent="0.25">
      <c r="A5705" s="1">
        <v>5703</v>
      </c>
      <c r="B5705">
        <v>5.7040000000002404</v>
      </c>
      <c r="C5705">
        <v>0</v>
      </c>
      <c r="D5705">
        <v>0.14636943445326889</v>
      </c>
      <c r="E5705">
        <v>2.4446574819028569E-2</v>
      </c>
      <c r="F5705">
        <v>-8.5623060440958888E-3</v>
      </c>
      <c r="G5705">
        <v>0.17093183513656679</v>
      </c>
      <c r="H5705">
        <v>3.260126281332926E-3</v>
      </c>
      <c r="I5705">
        <v>2.4559701821903049E-2</v>
      </c>
      <c r="J5705">
        <v>5.6126488649401243E-4</v>
      </c>
      <c r="K5705" t="s">
        <v>5717</v>
      </c>
      <c r="L5705">
        <v>5839.162899027323</v>
      </c>
      <c r="M5705">
        <v>6217.038799898969</v>
      </c>
      <c r="N5705">
        <v>5895.5028727974741</v>
      </c>
      <c r="O5705">
        <v>1.12565737987989E-4</v>
      </c>
    </row>
    <row r="5706" spans="1:15" x14ac:dyDescent="0.25">
      <c r="A5706" s="1">
        <v>5704</v>
      </c>
      <c r="B5706">
        <v>5.7050000000002399</v>
      </c>
      <c r="C5706">
        <v>0</v>
      </c>
      <c r="D5706">
        <v>0.14637213331466381</v>
      </c>
      <c r="E5706">
        <v>2.3767838113419339E-2</v>
      </c>
      <c r="F5706">
        <v>2.6988613948389132E-3</v>
      </c>
      <c r="G5706">
        <v>0.170935049495609</v>
      </c>
      <c r="H5706">
        <v>3.2143590421960721E-3</v>
      </c>
      <c r="I5706">
        <v>2.4564023997662339E-2</v>
      </c>
      <c r="J5706">
        <v>4.3221757592935561E-3</v>
      </c>
      <c r="K5706" t="s">
        <v>5718</v>
      </c>
      <c r="L5706">
        <v>5913.4603434821129</v>
      </c>
      <c r="M5706">
        <v>6022.3439477717211</v>
      </c>
      <c r="N5706">
        <v>5895.7018355040727</v>
      </c>
      <c r="O5706">
        <v>7.9186370848371263E-4</v>
      </c>
    </row>
    <row r="5707" spans="1:15" x14ac:dyDescent="0.25">
      <c r="A5707" s="1">
        <v>5705</v>
      </c>
      <c r="B5707">
        <v>5.7060000000002402</v>
      </c>
      <c r="C5707">
        <v>4.0500923931670497E-4</v>
      </c>
      <c r="D5707">
        <v>0.14637102549794659</v>
      </c>
      <c r="E5707">
        <v>2.375537717620408E-2</v>
      </c>
      <c r="F5707">
        <v>-1.107816717097484E-3</v>
      </c>
      <c r="G5707">
        <v>0.17093826672025381</v>
      </c>
      <c r="H5707">
        <v>3.2172246448621631E-3</v>
      </c>
      <c r="I5707">
        <v>2.457068419598811E-2</v>
      </c>
      <c r="J5707">
        <v>6.6601983257624942E-3</v>
      </c>
      <c r="K5707" t="s">
        <v>5719</v>
      </c>
      <c r="L5707">
        <v>5884.2806384003461</v>
      </c>
      <c r="M5707">
        <v>6018.7762322039052</v>
      </c>
      <c r="N5707">
        <v>5895.6201647920143</v>
      </c>
      <c r="O5707">
        <v>8.0864682145826707E-4</v>
      </c>
    </row>
    <row r="5708" spans="1:15" x14ac:dyDescent="0.25">
      <c r="A5708" s="1">
        <v>5706</v>
      </c>
      <c r="B5708">
        <v>5.7070000000002414</v>
      </c>
      <c r="C5708">
        <v>0</v>
      </c>
      <c r="D5708">
        <v>0.14636758252426571</v>
      </c>
      <c r="E5708">
        <v>2.39418456905694E-2</v>
      </c>
      <c r="F5708">
        <v>-3.442973680900332E-3</v>
      </c>
      <c r="G5708">
        <v>0.17094150609225439</v>
      </c>
      <c r="H5708">
        <v>3.2393720006193838E-3</v>
      </c>
      <c r="I5708">
        <v>2.4576072273668169E-2</v>
      </c>
      <c r="J5708">
        <v>5.3880776800576046E-3</v>
      </c>
      <c r="K5708" t="s">
        <v>5720</v>
      </c>
      <c r="L5708">
        <v>5872.7115865456672</v>
      </c>
      <c r="M5708">
        <v>6072.1897581683552</v>
      </c>
      <c r="N5708">
        <v>5895.366353365991</v>
      </c>
      <c r="O5708">
        <v>6.2883850541870553E-4</v>
      </c>
    </row>
    <row r="5709" spans="1:15" x14ac:dyDescent="0.25">
      <c r="A5709" s="1">
        <v>5707</v>
      </c>
      <c r="B5709">
        <v>5.7080000000002409</v>
      </c>
      <c r="C5709">
        <v>0</v>
      </c>
      <c r="D5709">
        <v>0.1463654338185863</v>
      </c>
      <c r="E5709">
        <v>2.3916112945694561E-2</v>
      </c>
      <c r="F5709">
        <v>-2.14870567943822E-3</v>
      </c>
      <c r="G5709">
        <v>0.17094475368178891</v>
      </c>
      <c r="H5709">
        <v>3.24758953449784E-3</v>
      </c>
      <c r="I5709">
        <v>2.45810622424813E-2</v>
      </c>
      <c r="J5709">
        <v>4.9899688131386103E-3</v>
      </c>
      <c r="K5709" t="s">
        <v>5721</v>
      </c>
      <c r="L5709">
        <v>5881.0694796729267</v>
      </c>
      <c r="M5709">
        <v>6064.8154392774686</v>
      </c>
      <c r="N5709">
        <v>5895.2079630436301</v>
      </c>
      <c r="O5709">
        <v>6.5995932797360813E-4</v>
      </c>
    </row>
    <row r="5710" spans="1:15" x14ac:dyDescent="0.25">
      <c r="A5710" s="1">
        <v>5708</v>
      </c>
      <c r="B5710">
        <v>5.7090000000002412</v>
      </c>
      <c r="C5710">
        <v>0</v>
      </c>
      <c r="D5710">
        <v>0.14636369143930761</v>
      </c>
      <c r="E5710">
        <v>2.396018200889162E-2</v>
      </c>
      <c r="F5710">
        <v>-1.74237927864077E-3</v>
      </c>
      <c r="G5710">
        <v>0.17094800524686601</v>
      </c>
      <c r="H5710">
        <v>3.251565077111582E-3</v>
      </c>
      <c r="I5710">
        <v>2.4585093855034022E-2</v>
      </c>
      <c r="J5710">
        <v>4.0316125527169403E-3</v>
      </c>
      <c r="K5710" t="s">
        <v>5722</v>
      </c>
      <c r="L5710">
        <v>5883.6146744317557</v>
      </c>
      <c r="M5710">
        <v>6077.4450871193458</v>
      </c>
      <c r="N5710">
        <v>5895.0795300852124</v>
      </c>
      <c r="O5710">
        <v>6.2088023358968132E-4</v>
      </c>
    </row>
    <row r="5711" spans="1:15" x14ac:dyDescent="0.25">
      <c r="A5711" s="1">
        <v>5709</v>
      </c>
      <c r="B5711">
        <v>5.7100000000002424</v>
      </c>
      <c r="C5711">
        <v>0</v>
      </c>
      <c r="D5711">
        <v>0.146362911391832</v>
      </c>
      <c r="E5711">
        <v>2.4292554044063819E-2</v>
      </c>
      <c r="F5711">
        <v>-7.8004747560535877E-4</v>
      </c>
      <c r="G5711">
        <v>0.17095125032974159</v>
      </c>
      <c r="H5711">
        <v>3.2450828755154798E-3</v>
      </c>
      <c r="I5711">
        <v>2.458321844394484E-2</v>
      </c>
      <c r="J5711">
        <v>-1.875411089179714E-3</v>
      </c>
      <c r="K5711" t="s">
        <v>5723</v>
      </c>
      <c r="L5711">
        <v>5889.8893209576618</v>
      </c>
      <c r="M5711">
        <v>6172.7957465118016</v>
      </c>
      <c r="N5711">
        <v>5895.0220333471452</v>
      </c>
      <c r="O5711">
        <v>2.9253981097020399E-4</v>
      </c>
    </row>
    <row r="5712" spans="1:15" x14ac:dyDescent="0.25">
      <c r="A5712" s="1">
        <v>5710</v>
      </c>
      <c r="B5712">
        <v>5.7110000000002419</v>
      </c>
      <c r="C5712">
        <v>0</v>
      </c>
      <c r="D5712">
        <v>0.1463680318857967</v>
      </c>
      <c r="E5712">
        <v>2.4242231925621749E-2</v>
      </c>
      <c r="F5712">
        <v>5.1204939646951938E-3</v>
      </c>
      <c r="G5712">
        <v>0.17095442359206889</v>
      </c>
      <c r="H5712">
        <v>3.1732623272913872E-3</v>
      </c>
      <c r="I5712">
        <v>2.457841658350781E-2</v>
      </c>
      <c r="J5712">
        <v>-4.8018604370336903E-3</v>
      </c>
      <c r="K5712" t="s">
        <v>5724</v>
      </c>
      <c r="L5712">
        <v>5929.0923289344564</v>
      </c>
      <c r="M5712">
        <v>6158.3484171958271</v>
      </c>
      <c r="N5712">
        <v>5895.3994786467611</v>
      </c>
      <c r="O5712">
        <v>3.4098651832309792E-4</v>
      </c>
    </row>
    <row r="5713" spans="1:15" x14ac:dyDescent="0.25">
      <c r="A5713" s="1">
        <v>5711</v>
      </c>
      <c r="B5713">
        <v>5.7120000000002422</v>
      </c>
      <c r="C5713">
        <v>3.9983105323871478E-4</v>
      </c>
      <c r="D5713">
        <v>0.14637600700856099</v>
      </c>
      <c r="E5713">
        <v>2.457618875228405E-2</v>
      </c>
      <c r="F5713">
        <v>7.9751227643250766E-3</v>
      </c>
      <c r="G5713">
        <v>0.1709574860843191</v>
      </c>
      <c r="H5713">
        <v>3.0624922502189142E-3</v>
      </c>
      <c r="I5713">
        <v>2.4566656003786661E-2</v>
      </c>
      <c r="J5713">
        <v>-1.176057972115003E-2</v>
      </c>
      <c r="K5713" t="s">
        <v>5725</v>
      </c>
      <c r="L5713">
        <v>5952.4620462434841</v>
      </c>
      <c r="M5713">
        <v>6254.2989933575782</v>
      </c>
      <c r="N5713">
        <v>5895.9874279218366</v>
      </c>
      <c r="O5713">
        <v>2.227831223764243E-6</v>
      </c>
    </row>
    <row r="5714" spans="1:15" x14ac:dyDescent="0.25">
      <c r="A5714" s="1">
        <v>5712</v>
      </c>
      <c r="B5714">
        <v>5.7130000000002434</v>
      </c>
      <c r="C5714">
        <v>3.8587402352758312E-4</v>
      </c>
      <c r="D5714">
        <v>0.14639083008053241</v>
      </c>
      <c r="E5714">
        <v>2.3790127162651189E-2</v>
      </c>
      <c r="F5714">
        <v>1.482307197136894E-2</v>
      </c>
      <c r="G5714">
        <v>0.17096036111815921</v>
      </c>
      <c r="H5714">
        <v>2.875033840132938E-3</v>
      </c>
      <c r="I5714">
        <v>2.4563024805738489E-2</v>
      </c>
      <c r="J5714">
        <v>-3.6311980481745268E-3</v>
      </c>
      <c r="K5714" t="s">
        <v>5726</v>
      </c>
      <c r="L5714">
        <v>5998.4750460515852</v>
      </c>
      <c r="M5714">
        <v>6028.7261759380262</v>
      </c>
      <c r="N5714">
        <v>5897.0804922447014</v>
      </c>
      <c r="O5714">
        <v>7.7652884113547189E-4</v>
      </c>
    </row>
    <row r="5715" spans="1:15" x14ac:dyDescent="0.25">
      <c r="A5715" s="1">
        <v>5713</v>
      </c>
      <c r="B5715">
        <v>5.7140000000002429</v>
      </c>
      <c r="C5715">
        <v>3.6225426385675031E-4</v>
      </c>
      <c r="D5715">
        <v>0.14639733631242069</v>
      </c>
      <c r="E5715">
        <v>2.441122260746479E-2</v>
      </c>
      <c r="F5715">
        <v>6.5062318883074653E-3</v>
      </c>
      <c r="G5715">
        <v>0.17096313949545991</v>
      </c>
      <c r="H5715">
        <v>2.778377300739755E-3</v>
      </c>
      <c r="I5715">
        <v>2.4554598796226651E-2</v>
      </c>
      <c r="J5715">
        <v>-8.426009511836495E-3</v>
      </c>
      <c r="K5715" t="s">
        <v>5727</v>
      </c>
      <c r="L5715">
        <v>5943.9939236359114</v>
      </c>
      <c r="M5715">
        <v>6206.8805299818259</v>
      </c>
      <c r="N5715">
        <v>5897.5603751722801</v>
      </c>
      <c r="O5715">
        <v>1.5180219827369391E-4</v>
      </c>
    </row>
    <row r="5716" spans="1:15" x14ac:dyDescent="0.25">
      <c r="A5716" s="1">
        <v>5714</v>
      </c>
      <c r="B5716">
        <v>5.7150000000002432</v>
      </c>
      <c r="C5716">
        <v>3.5007553989320912E-4</v>
      </c>
      <c r="D5716">
        <v>0.14640854069923331</v>
      </c>
      <c r="E5716">
        <v>2.418662124707573E-2</v>
      </c>
      <c r="F5716">
        <v>1.120438681257625E-2</v>
      </c>
      <c r="G5716">
        <v>0.1709657685184976</v>
      </c>
      <c r="H5716">
        <v>2.629023037681936E-3</v>
      </c>
      <c r="I5716">
        <v>2.45467175236718E-2</v>
      </c>
      <c r="J5716">
        <v>-7.8812725548514286E-3</v>
      </c>
      <c r="K5716" t="s">
        <v>5728</v>
      </c>
      <c r="L5716">
        <v>5975.612557834691</v>
      </c>
      <c r="M5716">
        <v>6142.3872926089598</v>
      </c>
      <c r="N5716">
        <v>5898.3869372090076</v>
      </c>
      <c r="O5716">
        <v>3.6797754915091508E-4</v>
      </c>
    </row>
    <row r="5717" spans="1:15" x14ac:dyDescent="0.25">
      <c r="A5717" s="1">
        <v>5715</v>
      </c>
      <c r="B5717">
        <v>5.7160000000002444</v>
      </c>
      <c r="C5717">
        <v>3.3125690274792398E-4</v>
      </c>
      <c r="D5717">
        <v>0.1464190509948258</v>
      </c>
      <c r="E5717">
        <v>2.38530157115606E-2</v>
      </c>
      <c r="F5717">
        <v>1.0510295592533371E-2</v>
      </c>
      <c r="G5717">
        <v>0.1709682548202221</v>
      </c>
      <c r="H5717">
        <v>2.4863017244801319E-3</v>
      </c>
      <c r="I5717">
        <v>2.4544473749297739E-2</v>
      </c>
      <c r="J5717">
        <v>-2.2437743740531739E-3</v>
      </c>
      <c r="K5717" t="s">
        <v>5729</v>
      </c>
      <c r="L5717">
        <v>5971.6327879210821</v>
      </c>
      <c r="M5717">
        <v>6046.7378206667136</v>
      </c>
      <c r="N5717">
        <v>5899.162473894733</v>
      </c>
      <c r="O5717">
        <v>6.937018121111958E-4</v>
      </c>
    </row>
    <row r="5718" spans="1:15" x14ac:dyDescent="0.25">
      <c r="A5718" s="1">
        <v>5716</v>
      </c>
      <c r="B5718">
        <v>5.7170000000002439</v>
      </c>
      <c r="C5718">
        <v>3.1327401728449669E-4</v>
      </c>
      <c r="D5718">
        <v>0.14642378107092441</v>
      </c>
      <c r="E5718">
        <v>2.4216706110942982E-2</v>
      </c>
      <c r="F5718">
        <v>4.7300760985333062E-3</v>
      </c>
      <c r="G5718">
        <v>0.17097066150828749</v>
      </c>
      <c r="H5718">
        <v>2.406688065408624E-3</v>
      </c>
      <c r="I5718">
        <v>2.4539970345667031E-2</v>
      </c>
      <c r="J5718">
        <v>-4.5034036307119493E-3</v>
      </c>
      <c r="K5718" t="s">
        <v>5730</v>
      </c>
      <c r="L5718">
        <v>5933.7681954429054</v>
      </c>
      <c r="M5718">
        <v>6151.0215220627633</v>
      </c>
      <c r="N5718">
        <v>5899.5115545417111</v>
      </c>
      <c r="O5718">
        <v>3.2776763835476268E-4</v>
      </c>
    </row>
    <row r="5719" spans="1:15" x14ac:dyDescent="0.25">
      <c r="A5719" s="1">
        <v>5717</v>
      </c>
      <c r="B5719">
        <v>5.7180000000002442</v>
      </c>
      <c r="C5719">
        <v>3.0324269624148662E-4</v>
      </c>
      <c r="D5719">
        <v>0.1464306911626205</v>
      </c>
      <c r="E5719">
        <v>2.4475885798870431E-2</v>
      </c>
      <c r="F5719">
        <v>6.9100916961205728E-3</v>
      </c>
      <c r="G5719">
        <v>0.17097296399232939</v>
      </c>
      <c r="H5719">
        <v>2.3024840418563899E-3</v>
      </c>
      <c r="I5719">
        <v>2.45298913760259E-2</v>
      </c>
      <c r="J5719">
        <v>-1.007896964113009E-2</v>
      </c>
      <c r="K5719" t="s">
        <v>5731</v>
      </c>
      <c r="L5719">
        <v>5948.5224141313402</v>
      </c>
      <c r="M5719">
        <v>6225.4626023188666</v>
      </c>
      <c r="N5719">
        <v>5900.0215838084514</v>
      </c>
      <c r="O5719">
        <v>6.4084546796605137E-5</v>
      </c>
    </row>
    <row r="5720" spans="1:15" x14ac:dyDescent="0.25">
      <c r="A5720" s="1">
        <v>5718</v>
      </c>
      <c r="B5720">
        <v>5.7190000000002454</v>
      </c>
      <c r="C5720">
        <v>2.9011298927390517E-4</v>
      </c>
      <c r="D5720">
        <v>0.14644307261630349</v>
      </c>
      <c r="E5720">
        <v>2.423566641671553E-2</v>
      </c>
      <c r="F5720">
        <v>1.238145368298648E-2</v>
      </c>
      <c r="G5720">
        <v>0.1709751009651497</v>
      </c>
      <c r="H5720">
        <v>2.1369728203612052E-3</v>
      </c>
      <c r="I5720">
        <v>2.4520113682290279E-2</v>
      </c>
      <c r="J5720">
        <v>-9.7776937356199717E-3</v>
      </c>
      <c r="K5720" t="s">
        <v>5732</v>
      </c>
      <c r="L5720">
        <v>5985.3067328971119</v>
      </c>
      <c r="M5720">
        <v>6156.4637665979299</v>
      </c>
      <c r="N5720">
        <v>5900.9356377703216</v>
      </c>
      <c r="O5720">
        <v>2.942249593103724E-4</v>
      </c>
    </row>
    <row r="5721" spans="1:15" x14ac:dyDescent="0.25">
      <c r="A5721" s="1">
        <v>5719</v>
      </c>
      <c r="B5721">
        <v>5.7200000000002449</v>
      </c>
      <c r="C5721">
        <v>2.6925857536551177E-4</v>
      </c>
      <c r="D5721">
        <v>0.14645498728285941</v>
      </c>
      <c r="E5721">
        <v>2.4325444888768831E-2</v>
      </c>
      <c r="F5721">
        <v>1.191466655598118E-2</v>
      </c>
      <c r="G5721">
        <v>0.17097707642705351</v>
      </c>
      <c r="H5721">
        <v>1.9754619037600182E-3</v>
      </c>
      <c r="I5721">
        <v>2.4509071868406861E-2</v>
      </c>
      <c r="J5721">
        <v>-1.1041813883415861E-2</v>
      </c>
      <c r="K5721" t="s">
        <v>5733</v>
      </c>
      <c r="L5721">
        <v>5982.9065499607132</v>
      </c>
      <c r="M5721">
        <v>6182.2407126210392</v>
      </c>
      <c r="N5721">
        <v>5901.8154582687021</v>
      </c>
      <c r="O5721">
        <v>1.9466879352144739E-4</v>
      </c>
    </row>
    <row r="5722" spans="1:15" x14ac:dyDescent="0.25">
      <c r="A5722" s="1">
        <v>5720</v>
      </c>
      <c r="B5722">
        <v>5.7210000000002452</v>
      </c>
      <c r="C5722">
        <v>2.4890819987376218E-4</v>
      </c>
      <c r="D5722">
        <v>0.14646800455864659</v>
      </c>
      <c r="E5722">
        <v>2.404875517186526E-2</v>
      </c>
      <c r="F5722">
        <v>1.301727578717588E-2</v>
      </c>
      <c r="G5722">
        <v>0.17097887702277331</v>
      </c>
      <c r="H5722">
        <v>1.8005957198181429E-3</v>
      </c>
      <c r="I5722">
        <v>2.4501622361257022E-2</v>
      </c>
      <c r="J5722">
        <v>-7.4495071498441997E-3</v>
      </c>
      <c r="K5722" t="s">
        <v>5734</v>
      </c>
      <c r="L5722">
        <v>5990.919710365125</v>
      </c>
      <c r="M5722">
        <v>6102.8381891608351</v>
      </c>
      <c r="N5722">
        <v>5902.77695368677</v>
      </c>
      <c r="O5722">
        <v>4.6031669654160451E-4</v>
      </c>
    </row>
    <row r="5723" spans="1:15" x14ac:dyDescent="0.25">
      <c r="A5723" s="1">
        <v>5721</v>
      </c>
      <c r="B5723">
        <v>5.7220000000002456</v>
      </c>
      <c r="C5723">
        <v>2.26875060697086E-4</v>
      </c>
      <c r="D5723">
        <v>0.14647725466151629</v>
      </c>
      <c r="E5723">
        <v>2.3901478898554901E-2</v>
      </c>
      <c r="F5723">
        <v>9.2501028696623418E-3</v>
      </c>
      <c r="G5723">
        <v>0.17098054329385429</v>
      </c>
      <c r="H5723">
        <v>1.6662710809642229E-3</v>
      </c>
      <c r="I5723">
        <v>2.4498759110326059E-2</v>
      </c>
      <c r="J5723">
        <v>-2.8632509309609068E-3</v>
      </c>
      <c r="K5723" t="s">
        <v>5735</v>
      </c>
      <c r="L5723">
        <v>5966.5947833123528</v>
      </c>
      <c r="M5723">
        <v>6060.6221713724544</v>
      </c>
      <c r="N5723">
        <v>5903.4603558230037</v>
      </c>
      <c r="O5723">
        <v>6.0014346270211905E-4</v>
      </c>
    </row>
    <row r="5724" spans="1:15" x14ac:dyDescent="0.25">
      <c r="A5724" s="1">
        <v>5722</v>
      </c>
      <c r="B5724">
        <v>5.7230000000002459</v>
      </c>
      <c r="C5724">
        <v>2.0995015620149199E-4</v>
      </c>
      <c r="D5724">
        <v>0.1464817841835282</v>
      </c>
      <c r="E5724">
        <v>2.426028256840539E-2</v>
      </c>
      <c r="F5724">
        <v>4.5295220119251304E-3</v>
      </c>
      <c r="G5724">
        <v>0.17098212673359439</v>
      </c>
      <c r="H5724">
        <v>1.583439740150011E-3</v>
      </c>
      <c r="I5724">
        <v>2.4493048556609689E-2</v>
      </c>
      <c r="J5724">
        <v>-5.7105537163709436E-3</v>
      </c>
      <c r="K5724" t="s">
        <v>5736</v>
      </c>
      <c r="L5724">
        <v>5935.6988044885265</v>
      </c>
      <c r="M5724">
        <v>6163.5302546259081</v>
      </c>
      <c r="N5724">
        <v>5903.7950480880454</v>
      </c>
      <c r="O5724">
        <v>2.384765419206654E-4</v>
      </c>
    </row>
    <row r="5725" spans="1:15" x14ac:dyDescent="0.25">
      <c r="A5725" s="1">
        <v>5723</v>
      </c>
      <c r="B5725">
        <v>5.7240000000002462</v>
      </c>
      <c r="C5725">
        <v>1.9951340725890139E-4</v>
      </c>
      <c r="D5725">
        <v>0.14648907817698481</v>
      </c>
      <c r="E5725">
        <v>2.3569099690176488E-2</v>
      </c>
      <c r="F5725">
        <v>7.2939934565209551E-3</v>
      </c>
      <c r="G5725">
        <v>0.1709835963005189</v>
      </c>
      <c r="H5725">
        <v>1.469566924456789E-3</v>
      </c>
      <c r="I5725">
        <v>2.4496528662302161E-2</v>
      </c>
      <c r="J5725">
        <v>3.480105692472871E-3</v>
      </c>
      <c r="K5725" t="s">
        <v>5737</v>
      </c>
      <c r="L5725">
        <v>5954.3236894159336</v>
      </c>
      <c r="M5725">
        <v>5965.4718200567449</v>
      </c>
      <c r="N5725">
        <v>5904.3340783994363</v>
      </c>
      <c r="O5725">
        <v>9.2394886643319815E-4</v>
      </c>
    </row>
    <row r="5726" spans="1:15" x14ac:dyDescent="0.25">
      <c r="A5726" s="1">
        <v>5724</v>
      </c>
      <c r="B5726">
        <v>5.7250000000002466</v>
      </c>
      <c r="C5726">
        <v>1.851654324815555E-4</v>
      </c>
      <c r="D5726">
        <v>0.1464870676382167</v>
      </c>
      <c r="E5726">
        <v>2.421792798776683E-2</v>
      </c>
      <c r="F5726">
        <v>-2.0105387680160818E-3</v>
      </c>
      <c r="G5726">
        <v>0.1709850606932922</v>
      </c>
      <c r="H5726">
        <v>1.464392773331813E-3</v>
      </c>
      <c r="I5726">
        <v>2.4495248338306901E-2</v>
      </c>
      <c r="J5726">
        <v>-1.2803239952642099E-3</v>
      </c>
      <c r="K5726" t="s">
        <v>5738</v>
      </c>
      <c r="L5726">
        <v>5889.1044906749858</v>
      </c>
      <c r="M5726">
        <v>6151.3722250542532</v>
      </c>
      <c r="N5726">
        <v>5904.1854900933467</v>
      </c>
      <c r="O5726">
        <v>2.7860067453533459E-4</v>
      </c>
    </row>
    <row r="5727" spans="1:15" x14ac:dyDescent="0.25">
      <c r="A5727" s="1">
        <v>5725</v>
      </c>
      <c r="B5727">
        <v>5.7260000000002469</v>
      </c>
      <c r="C5727">
        <v>0</v>
      </c>
      <c r="D5727">
        <v>0.14648981235498529</v>
      </c>
      <c r="E5727">
        <v>2.4076940490546511E-2</v>
      </c>
      <c r="F5727">
        <v>2.744716768596024E-3</v>
      </c>
      <c r="G5727">
        <v>0.1709864643384397</v>
      </c>
      <c r="H5727">
        <v>1.403645147434949E-3</v>
      </c>
      <c r="I5727">
        <v>2.4493307312375329E-2</v>
      </c>
      <c r="J5727">
        <v>-1.9410259315675699E-3</v>
      </c>
      <c r="K5727" t="s">
        <v>5739</v>
      </c>
      <c r="L5727">
        <v>5922.4485755381183</v>
      </c>
      <c r="M5727">
        <v>6110.9212103915788</v>
      </c>
      <c r="N5727">
        <v>5904.3883392007556</v>
      </c>
      <c r="O5727">
        <v>4.1830784776038851E-4</v>
      </c>
    </row>
    <row r="5728" spans="1:15" x14ac:dyDescent="0.25">
      <c r="A5728" s="1">
        <v>5726</v>
      </c>
      <c r="B5728">
        <v>5.7270000000002472</v>
      </c>
      <c r="C5728">
        <v>1.7685928857680359E-4</v>
      </c>
      <c r="D5728">
        <v>0.1464931570260643</v>
      </c>
      <c r="E5728">
        <v>2.4124068092334989E-2</v>
      </c>
      <c r="F5728">
        <v>3.344671079002519E-3</v>
      </c>
      <c r="G5728">
        <v>0.1709877972967993</v>
      </c>
      <c r="H5728">
        <v>1.3329583596387599E-3</v>
      </c>
      <c r="I5728">
        <v>2.4490285886537951E-2</v>
      </c>
      <c r="J5728">
        <v>-3.0214258373786052E-3</v>
      </c>
      <c r="K5728" t="s">
        <v>5740</v>
      </c>
      <c r="L5728">
        <v>5928.4120726777137</v>
      </c>
      <c r="M5728">
        <v>6124.4392709823123</v>
      </c>
      <c r="N5728">
        <v>5904.6355440921088</v>
      </c>
      <c r="O5728">
        <v>3.6923922004034499E-4</v>
      </c>
    </row>
    <row r="5729" spans="1:15" x14ac:dyDescent="0.25">
      <c r="A5729" s="1">
        <v>5727</v>
      </c>
      <c r="B5729">
        <v>5.7280000000002476</v>
      </c>
      <c r="C5729">
        <v>1.679527533144837E-4</v>
      </c>
      <c r="D5729">
        <v>0.14649751141026129</v>
      </c>
      <c r="E5729">
        <v>2.382431753584717E-2</v>
      </c>
      <c r="F5729">
        <v>4.3543841970173653E-3</v>
      </c>
      <c r="G5729">
        <v>0.17098904810719431</v>
      </c>
      <c r="H5729">
        <v>1.250810394945246E-3</v>
      </c>
      <c r="I5729">
        <v>2.4491339518961781E-2</v>
      </c>
      <c r="J5729">
        <v>1.0536324238265601E-3</v>
      </c>
      <c r="K5729" t="s">
        <v>5741</v>
      </c>
      <c r="L5729">
        <v>5935.2887788161079</v>
      </c>
      <c r="M5729">
        <v>6038.5177301144149</v>
      </c>
      <c r="N5729">
        <v>5904.9574032665887</v>
      </c>
      <c r="O5729">
        <v>6.6596835069077987E-4</v>
      </c>
    </row>
    <row r="5730" spans="1:15" x14ac:dyDescent="0.25">
      <c r="A5730" s="1">
        <v>5728</v>
      </c>
      <c r="B5730">
        <v>5.7290000000002479</v>
      </c>
      <c r="C5730">
        <v>1.5760210976310099E-4</v>
      </c>
      <c r="D5730">
        <v>0.14649770858823249</v>
      </c>
      <c r="E5730">
        <v>2.374137323792104E-2</v>
      </c>
      <c r="F5730">
        <v>1.9717797111868591E-4</v>
      </c>
      <c r="G5730">
        <v>0.17099026250853799</v>
      </c>
      <c r="H5730">
        <v>1.214401343697432E-3</v>
      </c>
      <c r="I5730">
        <v>2.4496263062688959E-2</v>
      </c>
      <c r="J5730">
        <v>4.9235437271766252E-3</v>
      </c>
      <c r="K5730" t="s">
        <v>5742</v>
      </c>
      <c r="L5730">
        <v>5907.8454307486882</v>
      </c>
      <c r="M5730">
        <v>6014.767027288387</v>
      </c>
      <c r="N5730">
        <v>5904.9719786010965</v>
      </c>
      <c r="O5730">
        <v>7.4996628104074018E-4</v>
      </c>
    </row>
    <row r="5731" spans="1:15" x14ac:dyDescent="0.25">
      <c r="A5731" s="1">
        <v>5729</v>
      </c>
      <c r="B5731">
        <v>5.7300000000002482</v>
      </c>
      <c r="C5731">
        <v>1.5301456930587651E-4</v>
      </c>
      <c r="D5731">
        <v>0.14649399944584901</v>
      </c>
      <c r="E5731">
        <v>2.410061099666801E-2</v>
      </c>
      <c r="F5731">
        <v>-3.7091423834791932E-3</v>
      </c>
      <c r="G5731">
        <v>0.17099148897403571</v>
      </c>
      <c r="H5731">
        <v>1.226465497708024E-3</v>
      </c>
      <c r="I5731">
        <v>2.4497721666925581E-2</v>
      </c>
      <c r="J5731">
        <v>1.4586042366268601E-3</v>
      </c>
      <c r="K5731" t="s">
        <v>5743</v>
      </c>
      <c r="L5731">
        <v>5878.7615075936455</v>
      </c>
      <c r="M5731">
        <v>6117.7104184235413</v>
      </c>
      <c r="N5731">
        <v>5904.697810169997</v>
      </c>
      <c r="O5731">
        <v>3.9565206602094758E-4</v>
      </c>
    </row>
    <row r="5732" spans="1:15" x14ac:dyDescent="0.25">
      <c r="A5732" s="1">
        <v>5730</v>
      </c>
      <c r="B5732">
        <v>5.7310000000002486</v>
      </c>
      <c r="C5732">
        <v>0</v>
      </c>
      <c r="D5732">
        <v>0.14649376730711011</v>
      </c>
      <c r="E5732">
        <v>2.3661726361873529E-2</v>
      </c>
      <c r="F5732">
        <v>-2.3213873891883609E-4</v>
      </c>
      <c r="G5732">
        <v>0.17099268685090169</v>
      </c>
      <c r="H5732">
        <v>1.1978768660376E-3</v>
      </c>
      <c r="I5732">
        <v>2.450405596582822E-2</v>
      </c>
      <c r="J5732">
        <v>6.3342989026343131E-3</v>
      </c>
      <c r="K5732" t="s">
        <v>5744</v>
      </c>
      <c r="L5732">
        <v>5903.1531790022545</v>
      </c>
      <c r="M5732">
        <v>5991.9706750141204</v>
      </c>
      <c r="N5732">
        <v>5904.6806519043403</v>
      </c>
      <c r="O5732">
        <v>8.3599530505205238E-4</v>
      </c>
    </row>
    <row r="5733" spans="1:15" x14ac:dyDescent="0.25">
      <c r="A5733" s="1">
        <v>5731</v>
      </c>
      <c r="B5733">
        <v>5.7320000000002489</v>
      </c>
      <c r="C5733">
        <v>0</v>
      </c>
      <c r="D5733">
        <v>0.1464886308850735</v>
      </c>
      <c r="E5733">
        <v>2.4008993384987729E-2</v>
      </c>
      <c r="F5733">
        <v>-5.1364220365967134E-3</v>
      </c>
      <c r="G5733">
        <v>0.17099391055549459</v>
      </c>
      <c r="H5733">
        <v>1.223704592927289E-3</v>
      </c>
      <c r="I5733">
        <v>2.45079261544973E-2</v>
      </c>
      <c r="J5733">
        <v>3.8701886690819978E-3</v>
      </c>
      <c r="K5733" t="s">
        <v>5745</v>
      </c>
      <c r="L5733">
        <v>5870.5033638661871</v>
      </c>
      <c r="M5733">
        <v>6091.4373480701288</v>
      </c>
      <c r="N5733">
        <v>5904.3010208669939</v>
      </c>
      <c r="O5733">
        <v>4.9506258084049224E-4</v>
      </c>
    </row>
    <row r="5734" spans="1:15" x14ac:dyDescent="0.25">
      <c r="A5734" s="1">
        <v>5732</v>
      </c>
      <c r="B5734">
        <v>5.7330000000002492</v>
      </c>
      <c r="C5734">
        <v>0</v>
      </c>
      <c r="D5734">
        <v>0.14648598440099739</v>
      </c>
      <c r="E5734">
        <v>2.369559152085754E-2</v>
      </c>
      <c r="F5734">
        <v>-2.646484076154709E-3</v>
      </c>
      <c r="G5734">
        <v>0.170995133107469</v>
      </c>
      <c r="H5734">
        <v>1.222551974331037E-3</v>
      </c>
      <c r="I5734">
        <v>2.4515219082192941E-2</v>
      </c>
      <c r="J5734">
        <v>7.2929276956444954E-3</v>
      </c>
      <c r="K5734" t="s">
        <v>5746</v>
      </c>
      <c r="L5734">
        <v>5886.6915711577522</v>
      </c>
      <c r="M5734">
        <v>6001.6622686796272</v>
      </c>
      <c r="N5734">
        <v>5904.1054363788498</v>
      </c>
      <c r="O5734">
        <v>8.1233463363975693E-4</v>
      </c>
    </row>
    <row r="5735" spans="1:15" x14ac:dyDescent="0.25">
      <c r="A5735" s="1">
        <v>5733</v>
      </c>
      <c r="B5735">
        <v>5.7340000000002496</v>
      </c>
      <c r="C5735">
        <v>0</v>
      </c>
      <c r="D5735">
        <v>0.14647991402527599</v>
      </c>
      <c r="E5735">
        <v>2.3550316694362659E-2</v>
      </c>
      <c r="F5735">
        <v>-6.070375721313458E-3</v>
      </c>
      <c r="G5735">
        <v>0.17099639280313739</v>
      </c>
      <c r="H5735">
        <v>1.2596956684681011E-3</v>
      </c>
      <c r="I5735">
        <v>2.4526967220875259E-2</v>
      </c>
      <c r="J5735">
        <v>1.174813868231243E-2</v>
      </c>
      <c r="K5735" t="s">
        <v>5747</v>
      </c>
      <c r="L5735">
        <v>5863.7137835177618</v>
      </c>
      <c r="M5735">
        <v>5960.099985757739</v>
      </c>
      <c r="N5735">
        <v>5903.6568557640048</v>
      </c>
      <c r="O5735">
        <v>9.6490238783028949E-4</v>
      </c>
    </row>
    <row r="5736" spans="1:15" x14ac:dyDescent="0.25">
      <c r="A5736" s="1">
        <v>5734</v>
      </c>
      <c r="B5736">
        <v>5.7350000000002499</v>
      </c>
      <c r="C5736">
        <v>0</v>
      </c>
      <c r="D5736">
        <v>0.1464694255822622</v>
      </c>
      <c r="E5736">
        <v>2.3932457112356639E-2</v>
      </c>
      <c r="F5736">
        <v>-1.048844301384433E-2</v>
      </c>
      <c r="G5736">
        <v>0.1709977393855128</v>
      </c>
      <c r="H5736">
        <v>1.3465823753817331E-3</v>
      </c>
      <c r="I5736">
        <v>2.4535434740303921E-2</v>
      </c>
      <c r="J5736">
        <v>8.4675194286682465E-3</v>
      </c>
      <c r="K5736" t="s">
        <v>5748</v>
      </c>
      <c r="L5736">
        <v>5833.867975851821</v>
      </c>
      <c r="M5736">
        <v>6069.4991224174164</v>
      </c>
      <c r="N5736">
        <v>5902.881930882917</v>
      </c>
      <c r="O5736">
        <v>5.945101085186135E-4</v>
      </c>
    </row>
    <row r="5737" spans="1:15" x14ac:dyDescent="0.25">
      <c r="A5737" s="1">
        <v>5735</v>
      </c>
      <c r="B5737">
        <v>5.7360000000002502</v>
      </c>
      <c r="C5737">
        <v>0</v>
      </c>
      <c r="D5737">
        <v>0.1464623046452089</v>
      </c>
      <c r="E5737">
        <v>2.378836740077241E-2</v>
      </c>
      <c r="F5737">
        <v>-7.120937053286514E-3</v>
      </c>
      <c r="G5737">
        <v>0.17099913680098441</v>
      </c>
      <c r="H5737">
        <v>1.397415471542685E-3</v>
      </c>
      <c r="I5737">
        <v>2.4544116586589209E-2</v>
      </c>
      <c r="J5737">
        <v>8.6818462852815987E-3</v>
      </c>
      <c r="K5737" t="s">
        <v>5749</v>
      </c>
      <c r="L5737">
        <v>5855.5001423034291</v>
      </c>
      <c r="M5737">
        <v>6028.2222588843888</v>
      </c>
      <c r="N5737">
        <v>5902.3559081140547</v>
      </c>
      <c r="O5737">
        <v>7.4706733953151957E-4</v>
      </c>
    </row>
    <row r="5738" spans="1:15" x14ac:dyDescent="0.25">
      <c r="A5738" s="1">
        <v>5736</v>
      </c>
      <c r="B5738">
        <v>5.7370000000002506</v>
      </c>
      <c r="C5738">
        <v>0</v>
      </c>
      <c r="D5738">
        <v>0.14645502021439519</v>
      </c>
      <c r="E5738">
        <v>2.389910256536508E-2</v>
      </c>
      <c r="F5738">
        <v>-7.2844308137389154E-3</v>
      </c>
      <c r="G5738">
        <v>0.17100058773922991</v>
      </c>
      <c r="H5738">
        <v>1.45093824553928E-3</v>
      </c>
      <c r="I5738">
        <v>2.455116093575235E-2</v>
      </c>
      <c r="J5738">
        <v>7.0443491631426141E-3</v>
      </c>
      <c r="K5738" t="s">
        <v>5750</v>
      </c>
      <c r="L5738">
        <v>5853.8863356020429</v>
      </c>
      <c r="M5738">
        <v>6059.9412838005446</v>
      </c>
      <c r="N5738">
        <v>5901.8178903564449</v>
      </c>
      <c r="O5738">
        <v>6.450140212241294E-4</v>
      </c>
    </row>
    <row r="5739" spans="1:15" x14ac:dyDescent="0.25">
      <c r="A5739" s="1">
        <v>5737</v>
      </c>
      <c r="B5739">
        <v>5.7380000000002509</v>
      </c>
      <c r="C5739">
        <v>0</v>
      </c>
      <c r="D5739">
        <v>0.14644942680347761</v>
      </c>
      <c r="E5739">
        <v>2.451483726306676E-2</v>
      </c>
      <c r="F5739">
        <v>-5.5934109176033336E-3</v>
      </c>
      <c r="G5739">
        <v>0.17100207434383949</v>
      </c>
      <c r="H5739">
        <v>1.486604609598425E-3</v>
      </c>
      <c r="I5739">
        <v>2.454734534765441E-2</v>
      </c>
      <c r="J5739">
        <v>-3.8155880979424111E-3</v>
      </c>
      <c r="K5739" t="s">
        <v>5751</v>
      </c>
      <c r="L5739">
        <v>5864.6001815645132</v>
      </c>
      <c r="M5739">
        <v>6236.6590522640436</v>
      </c>
      <c r="N5739">
        <v>5901.4048254023428</v>
      </c>
      <c r="O5739">
        <v>3.6323672685592658E-5</v>
      </c>
    </row>
    <row r="5740" spans="1:15" x14ac:dyDescent="0.25">
      <c r="A5740" s="1">
        <v>5738</v>
      </c>
      <c r="B5740">
        <v>5.7390000000002512</v>
      </c>
      <c r="C5740">
        <v>0</v>
      </c>
      <c r="D5740">
        <v>0.14645472899618511</v>
      </c>
      <c r="E5740">
        <v>2.3595894283313011E-2</v>
      </c>
      <c r="F5740">
        <v>5.3021927075408357E-3</v>
      </c>
      <c r="G5740">
        <v>0.1710034764737639</v>
      </c>
      <c r="H5740">
        <v>1.402129924370996E-3</v>
      </c>
      <c r="I5740">
        <v>2.4551314699583701E-2</v>
      </c>
      <c r="J5740">
        <v>3.9693519292917619E-3</v>
      </c>
      <c r="K5740" t="s">
        <v>5752</v>
      </c>
      <c r="L5740">
        <v>5936.684811136457</v>
      </c>
      <c r="M5740">
        <v>5973.1358906462419</v>
      </c>
      <c r="N5740">
        <v>5901.7963831208381</v>
      </c>
      <c r="O5740">
        <v>9.5145106434139676E-4</v>
      </c>
    </row>
    <row r="5741" spans="1:15" x14ac:dyDescent="0.25">
      <c r="A5741" s="1">
        <v>5739</v>
      </c>
      <c r="B5741">
        <v>5.7400000000002516</v>
      </c>
      <c r="C5741">
        <v>1.7666837047074549E-4</v>
      </c>
      <c r="D5741">
        <v>0.14645216177418019</v>
      </c>
      <c r="E5741">
        <v>2.4003316862285171E-2</v>
      </c>
      <c r="F5741">
        <v>-2.5672220049207661E-3</v>
      </c>
      <c r="G5741">
        <v>0.17100488369070779</v>
      </c>
      <c r="H5741">
        <v>1.4072169439776751E-3</v>
      </c>
      <c r="I5741">
        <v>2.455360171047951E-2</v>
      </c>
      <c r="J5741">
        <v>2.2870108958144009E-3</v>
      </c>
      <c r="K5741" t="s">
        <v>5753</v>
      </c>
      <c r="L5741">
        <v>5882.9477882359934</v>
      </c>
      <c r="M5741">
        <v>6089.8099268385859</v>
      </c>
      <c r="N5741">
        <v>5901.6067927330796</v>
      </c>
      <c r="O5741">
        <v>5.4799783729852732E-4</v>
      </c>
    </row>
    <row r="5742" spans="1:15" x14ac:dyDescent="0.25">
      <c r="A5742" s="1">
        <v>5740</v>
      </c>
      <c r="B5742">
        <v>5.7410000000002519</v>
      </c>
      <c r="C5742">
        <v>0</v>
      </c>
      <c r="D5742">
        <v>0.1464512819802283</v>
      </c>
      <c r="E5742">
        <v>2.4084883276031799E-2</v>
      </c>
      <c r="F5742">
        <v>-8.7979395183672643E-4</v>
      </c>
      <c r="G5742">
        <v>0.17100627465302221</v>
      </c>
      <c r="H5742">
        <v>1.390962314366959E-3</v>
      </c>
      <c r="I5742">
        <v>2.4553618360436409E-2</v>
      </c>
      <c r="J5742">
        <v>1.6649956893070951E-5</v>
      </c>
      <c r="K5742" t="s">
        <v>5754</v>
      </c>
      <c r="L5742">
        <v>5895.75277776643</v>
      </c>
      <c r="M5742">
        <v>6113.1992746670139</v>
      </c>
      <c r="N5742">
        <v>5901.5418219695157</v>
      </c>
      <c r="O5742">
        <v>4.6871843444771448E-4</v>
      </c>
    </row>
    <row r="5743" spans="1:15" x14ac:dyDescent="0.25">
      <c r="A5743" s="1">
        <v>5741</v>
      </c>
      <c r="B5743">
        <v>5.7420000000002522</v>
      </c>
      <c r="C5743">
        <v>0</v>
      </c>
      <c r="D5743">
        <v>0.1464526562925858</v>
      </c>
      <c r="E5743">
        <v>2.4503608783746481E-2</v>
      </c>
      <c r="F5743">
        <v>1.3743123574738881E-3</v>
      </c>
      <c r="G5743">
        <v>0.1710076244715239</v>
      </c>
      <c r="H5743">
        <v>1.3498185016554149E-3</v>
      </c>
      <c r="I5743">
        <v>2.4545514735746999E-2</v>
      </c>
      <c r="J5743">
        <v>-8.1036246894092522E-3</v>
      </c>
      <c r="K5743" t="s">
        <v>5755</v>
      </c>
      <c r="L5743">
        <v>5910.686287626927</v>
      </c>
      <c r="M5743">
        <v>6233.4312312603688</v>
      </c>
      <c r="N5743">
        <v>5901.643312314749</v>
      </c>
      <c r="O5743">
        <v>5.0009576689925558E-5</v>
      </c>
    </row>
    <row r="5744" spans="1:15" x14ac:dyDescent="0.25">
      <c r="A5744" s="1">
        <v>5742</v>
      </c>
      <c r="B5744">
        <v>5.7430000000002526</v>
      </c>
      <c r="C5744">
        <v>1.7007713120858231E-4</v>
      </c>
      <c r="D5744">
        <v>0.14646210973577689</v>
      </c>
      <c r="E5744">
        <v>2.356658215961328E-2</v>
      </c>
      <c r="F5744">
        <v>9.4534431910646664E-3</v>
      </c>
      <c r="G5744">
        <v>0.17100884054679419</v>
      </c>
      <c r="H5744">
        <v>1.216075270313743E-3</v>
      </c>
      <c r="I5744">
        <v>2.4547304119449709E-2</v>
      </c>
      <c r="J5744">
        <v>1.7893837027121769E-3</v>
      </c>
      <c r="K5744" t="s">
        <v>5756</v>
      </c>
      <c r="L5744">
        <v>5966.2459388050038</v>
      </c>
      <c r="M5744">
        <v>5964.7517877468181</v>
      </c>
      <c r="N5744">
        <v>5902.3415112957127</v>
      </c>
      <c r="O5744">
        <v>9.7893257613372044E-4</v>
      </c>
    </row>
    <row r="5745" spans="1:15" x14ac:dyDescent="0.25">
      <c r="A5745" s="1">
        <v>5743</v>
      </c>
      <c r="B5745">
        <v>5.7440000000002529</v>
      </c>
      <c r="C5745">
        <v>1.5322548405953171E-4</v>
      </c>
      <c r="D5745">
        <v>0.1464615364273445</v>
      </c>
      <c r="E5745">
        <v>2.4432118126417039E-2</v>
      </c>
      <c r="F5745">
        <v>-5.733084323984337E-4</v>
      </c>
      <c r="G5745">
        <v>0.17101003829783051</v>
      </c>
      <c r="H5745">
        <v>1.197751036349276E-3</v>
      </c>
      <c r="I5745">
        <v>2.4541354060104711E-2</v>
      </c>
      <c r="J5745">
        <v>-5.9500593449909054E-3</v>
      </c>
      <c r="K5745" t="s">
        <v>5757</v>
      </c>
      <c r="L5745">
        <v>5896.9945403786814</v>
      </c>
      <c r="M5745">
        <v>6212.884515237336</v>
      </c>
      <c r="N5745">
        <v>5902.2991647044582</v>
      </c>
      <c r="O5745">
        <v>1.1518599303266189E-4</v>
      </c>
    </row>
    <row r="5746" spans="1:15" x14ac:dyDescent="0.25">
      <c r="A5746" s="1">
        <v>5744</v>
      </c>
      <c r="B5746">
        <v>5.7450000000002532</v>
      </c>
      <c r="C5746">
        <v>0</v>
      </c>
      <c r="D5746">
        <v>0.1464686842377258</v>
      </c>
      <c r="E5746">
        <v>2.386391920862756E-2</v>
      </c>
      <c r="F5746">
        <v>7.1478103813401818E-3</v>
      </c>
      <c r="G5746">
        <v>0.17101112961593951</v>
      </c>
      <c r="H5746">
        <v>1.0913181089307359E-3</v>
      </c>
      <c r="I5746">
        <v>2.4539658360904219E-2</v>
      </c>
      <c r="J5746">
        <v>-1.6956992004990661E-3</v>
      </c>
      <c r="K5746" t="s">
        <v>5758</v>
      </c>
      <c r="L5746">
        <v>5949.8597564511247</v>
      </c>
      <c r="M5746">
        <v>6049.8612738502716</v>
      </c>
      <c r="N5746">
        <v>5902.827164141906</v>
      </c>
      <c r="O5746">
        <v>6.7743485147715591E-4</v>
      </c>
    </row>
    <row r="5747" spans="1:15" x14ac:dyDescent="0.25">
      <c r="A5747" s="1">
        <v>5745</v>
      </c>
      <c r="B5747">
        <v>5.7460000000002536</v>
      </c>
      <c r="C5747">
        <v>1.3750608172527281E-4</v>
      </c>
      <c r="D5747">
        <v>0.14647147125503529</v>
      </c>
      <c r="E5747">
        <v>2.3695256774072949E-2</v>
      </c>
      <c r="F5747">
        <v>2.7870173094298018E-3</v>
      </c>
      <c r="G5747">
        <v>0.1710121596895586</v>
      </c>
      <c r="H5747">
        <v>1.030073619089788E-3</v>
      </c>
      <c r="I5747">
        <v>2.4543393785731109E-2</v>
      </c>
      <c r="J5747">
        <v>3.7354248268955548E-3</v>
      </c>
      <c r="K5747" t="s">
        <v>5759</v>
      </c>
      <c r="L5747">
        <v>5922.7466939045698</v>
      </c>
      <c r="M5747">
        <v>6001.5664614114667</v>
      </c>
      <c r="N5747">
        <v>5903.0330591912689</v>
      </c>
      <c r="O5747">
        <v>8.4440158683126115E-4</v>
      </c>
    </row>
    <row r="5748" spans="1:15" x14ac:dyDescent="0.25">
      <c r="A5748" s="1">
        <v>5746</v>
      </c>
      <c r="B5748">
        <v>5.7470000000002539</v>
      </c>
      <c r="C5748">
        <v>1.297892760053132E-4</v>
      </c>
      <c r="D5748">
        <v>0.14646876590382751</v>
      </c>
      <c r="E5748">
        <v>2.4535919891789229E-2</v>
      </c>
      <c r="F5748">
        <v>-2.7053512078057669E-3</v>
      </c>
      <c r="G5748">
        <v>0.17101319353968861</v>
      </c>
      <c r="H5748">
        <v>1.0338501299798561E-3</v>
      </c>
      <c r="I5748">
        <v>2.453699554139013E-2</v>
      </c>
      <c r="J5748">
        <v>-6.3982443409862783E-3</v>
      </c>
      <c r="K5748" t="s">
        <v>5760</v>
      </c>
      <c r="L5748">
        <v>5883.7340934659596</v>
      </c>
      <c r="M5748">
        <v>6242.7201384878326</v>
      </c>
      <c r="N5748">
        <v>5902.8331971733751</v>
      </c>
      <c r="O5748">
        <v>7.4738939418812476E-6</v>
      </c>
    </row>
    <row r="5749" spans="1:15" x14ac:dyDescent="0.25">
      <c r="A5749" s="1">
        <v>5747</v>
      </c>
      <c r="B5749">
        <v>5.7480000000002542</v>
      </c>
      <c r="C5749">
        <v>0</v>
      </c>
      <c r="D5749">
        <v>0.14647619799829839</v>
      </c>
      <c r="E5749">
        <v>2.3929591294437339E-2</v>
      </c>
      <c r="F5749">
        <v>7.4320944709661343E-3</v>
      </c>
      <c r="G5749">
        <v>0.17101411691404539</v>
      </c>
      <c r="H5749">
        <v>9.2337435688878103E-4</v>
      </c>
      <c r="I5749">
        <v>2.453394105358277E-2</v>
      </c>
      <c r="J5749">
        <v>-3.0544878073604578E-3</v>
      </c>
      <c r="K5749" t="s">
        <v>5761</v>
      </c>
      <c r="L5749">
        <v>5952.2854638546451</v>
      </c>
      <c r="M5749">
        <v>6068.6778462493803</v>
      </c>
      <c r="N5749">
        <v>5903.3822822356879</v>
      </c>
      <c r="O5749">
        <v>6.0740424695278925E-4</v>
      </c>
    </row>
    <row r="5750" spans="1:15" x14ac:dyDescent="0.25">
      <c r="A5750" s="1">
        <v>5748</v>
      </c>
      <c r="B5750">
        <v>5.7490000000002546</v>
      </c>
      <c r="C5750">
        <v>1.163451689679864E-4</v>
      </c>
      <c r="D5750">
        <v>0.14648017586046269</v>
      </c>
      <c r="E5750">
        <v>2.4339382407600481E-2</v>
      </c>
      <c r="F5750">
        <v>3.9778621642492396E-3</v>
      </c>
      <c r="G5750">
        <v>0.17101496526508889</v>
      </c>
      <c r="H5750">
        <v>8.4835104346815487E-4</v>
      </c>
      <c r="I5750">
        <v>2.4526517147073171E-2</v>
      </c>
      <c r="J5750">
        <v>-7.4239065095909346E-3</v>
      </c>
      <c r="K5750" t="s">
        <v>5762</v>
      </c>
      <c r="L5750">
        <v>5931.0139880523757</v>
      </c>
      <c r="M5750">
        <v>6186.2435246925243</v>
      </c>
      <c r="N5750">
        <v>5903.6762033219356</v>
      </c>
      <c r="O5750">
        <v>1.945586459822873E-4</v>
      </c>
    </row>
    <row r="5751" spans="1:15" x14ac:dyDescent="0.25">
      <c r="A5751" s="1">
        <v>5749</v>
      </c>
      <c r="B5751">
        <v>5.7500000000002549</v>
      </c>
      <c r="C5751">
        <v>1.068922314769875E-4</v>
      </c>
      <c r="D5751">
        <v>0.1464884481180157</v>
      </c>
      <c r="E5751">
        <v>2.4439356587856391E-2</v>
      </c>
      <c r="F5751">
        <v>8.2722575530590897E-3</v>
      </c>
      <c r="G5751">
        <v>0.17101569063631511</v>
      </c>
      <c r="H5751">
        <v>7.2537122613697887E-4</v>
      </c>
      <c r="I5751">
        <v>2.4514726760900909E-2</v>
      </c>
      <c r="J5751">
        <v>-1.1790386172269589E-2</v>
      </c>
      <c r="K5751" t="s">
        <v>5763</v>
      </c>
      <c r="L5751">
        <v>5959.7878903987057</v>
      </c>
      <c r="M5751">
        <v>6214.9645243269206</v>
      </c>
      <c r="N5751">
        <v>5904.2875133848074</v>
      </c>
      <c r="O5751">
        <v>8.7160559216786117E-5</v>
      </c>
    </row>
    <row r="5752" spans="1:15" x14ac:dyDescent="0.25">
      <c r="A5752" s="1">
        <v>5750</v>
      </c>
      <c r="B5752">
        <v>5.7510000000002552</v>
      </c>
      <c r="C5752">
        <v>9.1396774493259338E-5</v>
      </c>
      <c r="D5752">
        <v>0.14650096387541409</v>
      </c>
      <c r="E5752">
        <v>2.4422169721733701E-2</v>
      </c>
      <c r="F5752">
        <v>1.2515757398406571E-2</v>
      </c>
      <c r="G5752">
        <v>0.17101624520709341</v>
      </c>
      <c r="H5752">
        <v>5.5457077835583172E-4</v>
      </c>
      <c r="I5752">
        <v>2.4500438282946509E-2</v>
      </c>
      <c r="J5752">
        <v>-1.4288477954394989E-2</v>
      </c>
      <c r="K5752" t="s">
        <v>5764</v>
      </c>
      <c r="L5752">
        <v>5988.480268668688</v>
      </c>
      <c r="M5752">
        <v>6210.0259207469453</v>
      </c>
      <c r="N5752">
        <v>5905.2126172422404</v>
      </c>
      <c r="O5752">
        <v>9.2557039167208256E-5</v>
      </c>
    </row>
    <row r="5753" spans="1:15" x14ac:dyDescent="0.25">
      <c r="A5753" s="1">
        <v>5751</v>
      </c>
      <c r="B5753">
        <v>5.7520000000002556</v>
      </c>
      <c r="C5753">
        <v>6.98759180728348E-5</v>
      </c>
      <c r="D5753">
        <v>0.1465158069241469</v>
      </c>
      <c r="E5753">
        <v>2.4449482520398819E-2</v>
      </c>
      <c r="F5753">
        <v>1.4843048732750819E-2</v>
      </c>
      <c r="G5753">
        <v>0.17101660198440219</v>
      </c>
      <c r="H5753">
        <v>3.5677730873858631E-4</v>
      </c>
      <c r="I5753">
        <v>2.448411545412079E-2</v>
      </c>
      <c r="J5753">
        <v>-1.632282882571431E-2</v>
      </c>
      <c r="K5753" t="s">
        <v>5765</v>
      </c>
      <c r="L5753">
        <v>6004.676081770348</v>
      </c>
      <c r="M5753">
        <v>6217.8743974540957</v>
      </c>
      <c r="N5753">
        <v>5906.3100619281186</v>
      </c>
      <c r="O5753">
        <v>5.0955762547689302E-5</v>
      </c>
    </row>
    <row r="5754" spans="1:15" x14ac:dyDescent="0.25">
      <c r="A5754" s="1">
        <v>5752</v>
      </c>
      <c r="B5754">
        <v>5.7530000000002559</v>
      </c>
      <c r="C5754">
        <v>4.4953940901061878E-5</v>
      </c>
      <c r="D5754">
        <v>0.14653248653028139</v>
      </c>
      <c r="E5754">
        <v>2.3614646099016E-2</v>
      </c>
      <c r="F5754">
        <v>1.66796061344529E-2</v>
      </c>
      <c r="G5754">
        <v>0.17101673918661731</v>
      </c>
      <c r="H5754">
        <v>1.3720221516422479E-4</v>
      </c>
      <c r="I5754">
        <v>2.4479782897595209E-2</v>
      </c>
      <c r="J5754">
        <v>-4.3325565255828181E-3</v>
      </c>
      <c r="K5754" t="s">
        <v>5766</v>
      </c>
      <c r="L5754">
        <v>6017.7450561446167</v>
      </c>
      <c r="M5754">
        <v>5978.5001547422498</v>
      </c>
      <c r="N5754">
        <v>5907.5437083709057</v>
      </c>
      <c r="O5754">
        <v>8.6946935510478986E-4</v>
      </c>
    </row>
    <row r="5755" spans="1:15" x14ac:dyDescent="0.25">
      <c r="A5755" s="1">
        <v>5753</v>
      </c>
      <c r="B5755">
        <v>5.7540000000002562</v>
      </c>
      <c r="C5755">
        <v>1.7287479110692332E-5</v>
      </c>
      <c r="D5755">
        <v>0.14653695628902211</v>
      </c>
      <c r="E5755">
        <v>2.4088476732332959E-2</v>
      </c>
      <c r="F5755">
        <v>4.4697587407470426E-3</v>
      </c>
      <c r="G5755">
        <v>0.17101679062506681</v>
      </c>
      <c r="H5755">
        <v>5.1438449490018107E-5</v>
      </c>
      <c r="I5755">
        <v>2.4475439691968161E-2</v>
      </c>
      <c r="J5755">
        <v>-4.3432056270497127E-3</v>
      </c>
      <c r="K5755" t="s">
        <v>5767</v>
      </c>
      <c r="L5755">
        <v>5937.4582594045241</v>
      </c>
      <c r="M5755">
        <v>6114.2299432309283</v>
      </c>
      <c r="N5755">
        <v>5907.8743720993016</v>
      </c>
      <c r="O5755">
        <v>3.913061652622484E-4</v>
      </c>
    </row>
    <row r="5756" spans="1:15" x14ac:dyDescent="0.25">
      <c r="A5756" s="1">
        <v>5754</v>
      </c>
      <c r="B5756">
        <v>5.7550000000002566</v>
      </c>
      <c r="C5756">
        <v>6.4812446357422822E-6</v>
      </c>
      <c r="D5756">
        <v>0.1465413509330987</v>
      </c>
      <c r="E5756">
        <v>2.4425465899277621E-2</v>
      </c>
      <c r="F5756">
        <v>4.3946440765397308E-3</v>
      </c>
      <c r="G5756">
        <v>0.17101675676171621</v>
      </c>
      <c r="H5756">
        <v>-3.3863350643323978E-5</v>
      </c>
      <c r="I5756">
        <v>2.446569582222188E-2</v>
      </c>
      <c r="J5756">
        <v>-9.7438697462831313E-3</v>
      </c>
      <c r="K5756" t="s">
        <v>5768</v>
      </c>
      <c r="L5756">
        <v>5937.1810800800058</v>
      </c>
      <c r="M5756">
        <v>6210.9730342262073</v>
      </c>
      <c r="N5756">
        <v>5908.1995096100163</v>
      </c>
      <c r="O5756">
        <v>4.9973792690539921E-5</v>
      </c>
    </row>
    <row r="5757" spans="1:15" x14ac:dyDescent="0.25">
      <c r="A5757" s="1">
        <v>5755</v>
      </c>
      <c r="B5757">
        <v>5.7560000000002569</v>
      </c>
      <c r="C5757">
        <v>0</v>
      </c>
      <c r="D5757">
        <v>0.1465510609394943</v>
      </c>
      <c r="E5757">
        <v>2.3883643985650491E-2</v>
      </c>
      <c r="F5757">
        <v>9.7100063956398076E-3</v>
      </c>
      <c r="G5757">
        <v>0.1710165782152761</v>
      </c>
      <c r="H5757">
        <v>-1.7854644006504259E-4</v>
      </c>
      <c r="I5757">
        <v>2.4461167379205929E-2</v>
      </c>
      <c r="J5757">
        <v>-4.5284430159518527E-3</v>
      </c>
      <c r="K5757" t="s">
        <v>5769</v>
      </c>
      <c r="L5757">
        <v>5972.8098536530306</v>
      </c>
      <c r="M5757">
        <v>6055.5121725070676</v>
      </c>
      <c r="N5757">
        <v>5908.9180115697218</v>
      </c>
      <c r="O5757">
        <v>5.8205183657138876E-4</v>
      </c>
    </row>
    <row r="5758" spans="1:15" x14ac:dyDescent="0.25">
      <c r="A5758" s="1">
        <v>5756</v>
      </c>
      <c r="B5758">
        <v>5.7570000000002572</v>
      </c>
      <c r="C5758">
        <v>0</v>
      </c>
      <c r="D5758">
        <v>0.14655541083607021</v>
      </c>
      <c r="E5758">
        <v>2.4421077034508871E-2</v>
      </c>
      <c r="F5758">
        <v>4.3498965758868103E-3</v>
      </c>
      <c r="G5758">
        <v>0.17101631323174571</v>
      </c>
      <c r="H5758">
        <v>-2.6498353041903009E-4</v>
      </c>
      <c r="I5758">
        <v>2.4451346175032859E-2</v>
      </c>
      <c r="J5758">
        <v>-9.8212041730716612E-3</v>
      </c>
      <c r="K5758" t="s">
        <v>5770</v>
      </c>
      <c r="L5758">
        <v>5937.8622542123931</v>
      </c>
      <c r="M5758">
        <v>6209.7119550405496</v>
      </c>
      <c r="N5758">
        <v>5909.2399347430583</v>
      </c>
      <c r="O5758">
        <v>4.0090344697059969E-5</v>
      </c>
    </row>
    <row r="5759" spans="1:15" x14ac:dyDescent="0.25">
      <c r="A5759" s="1">
        <v>5757</v>
      </c>
      <c r="B5759">
        <v>5.7580000000002576</v>
      </c>
      <c r="C5759">
        <v>0</v>
      </c>
      <c r="D5759">
        <v>0.14656496705671279</v>
      </c>
      <c r="E5759">
        <v>2.3605594225717421E-2</v>
      </c>
      <c r="F5759">
        <v>9.5562206426526315E-3</v>
      </c>
      <c r="G5759">
        <v>0.17101590353621671</v>
      </c>
      <c r="H5759">
        <v>-4.0969552894921582E-4</v>
      </c>
      <c r="I5759">
        <v>2.4451163668092829E-2</v>
      </c>
      <c r="J5759">
        <v>-1.8250694002640641E-4</v>
      </c>
      <c r="K5759" t="s">
        <v>5771</v>
      </c>
      <c r="L5759">
        <v>5972.8271991181118</v>
      </c>
      <c r="M5759">
        <v>5975.9106489232972</v>
      </c>
      <c r="N5759">
        <v>5909.9472672894572</v>
      </c>
      <c r="O5759">
        <v>8.457519493154335E-4</v>
      </c>
    </row>
    <row r="5760" spans="1:15" x14ac:dyDescent="0.25">
      <c r="A5760" s="1">
        <v>5758</v>
      </c>
      <c r="B5760">
        <v>5.7590000000002579</v>
      </c>
      <c r="C5760">
        <v>0</v>
      </c>
      <c r="D5760">
        <v>0.14656473986812391</v>
      </c>
      <c r="E5760">
        <v>2.3724692947853659E-2</v>
      </c>
      <c r="F5760">
        <v>-2.2718858892280941E-4</v>
      </c>
      <c r="G5760">
        <v>0.1710154564481067</v>
      </c>
      <c r="H5760">
        <v>-4.470881100452534E-4</v>
      </c>
      <c r="I5760">
        <v>2.445514913566358E-2</v>
      </c>
      <c r="J5760">
        <v>3.9854675707462874E-3</v>
      </c>
      <c r="K5760" t="s">
        <v>5772</v>
      </c>
      <c r="L5760">
        <v>5908.4355486576223</v>
      </c>
      <c r="M5760">
        <v>6009.9920074637139</v>
      </c>
      <c r="N5760">
        <v>5909.9304495727347</v>
      </c>
      <c r="O5760">
        <v>7.2647072023917549E-4</v>
      </c>
    </row>
    <row r="5761" spans="1:15" x14ac:dyDescent="0.25">
      <c r="A5761" s="1">
        <v>5759</v>
      </c>
      <c r="B5761">
        <v>5.7600000000002582</v>
      </c>
      <c r="C5761">
        <v>-5.6333101865701933E-5</v>
      </c>
      <c r="D5761">
        <v>0.1465603073124431</v>
      </c>
      <c r="E5761">
        <v>2.4024778809745261E-2</v>
      </c>
      <c r="F5761">
        <v>-4.4325556807915398E-3</v>
      </c>
      <c r="G5761">
        <v>0.1710150176942318</v>
      </c>
      <c r="H5761">
        <v>-4.3875387493408238E-4</v>
      </c>
      <c r="I5761">
        <v>2.445700217389259E-2</v>
      </c>
      <c r="J5761">
        <v>1.85303822901025E-3</v>
      </c>
      <c r="K5761" t="s">
        <v>5773</v>
      </c>
      <c r="L5761">
        <v>5880.9994589332973</v>
      </c>
      <c r="M5761">
        <v>6095.963187084546</v>
      </c>
      <c r="N5761">
        <v>5909.6023442942487</v>
      </c>
      <c r="O5761">
        <v>4.3037032591831611E-4</v>
      </c>
    </row>
    <row r="5762" spans="1:15" x14ac:dyDescent="0.25">
      <c r="A5762" s="1">
        <v>5760</v>
      </c>
      <c r="B5762">
        <v>5.7610000000002586</v>
      </c>
      <c r="C5762">
        <v>-5.528298824169438E-5</v>
      </c>
      <c r="D5762">
        <v>0.1465580155203392</v>
      </c>
      <c r="E5762">
        <v>2.3588732346220311E-2</v>
      </c>
      <c r="F5762">
        <v>-2.2917921039443318E-3</v>
      </c>
      <c r="G5762">
        <v>0.1710145640977703</v>
      </c>
      <c r="H5762">
        <v>-4.5359646146623302E-4</v>
      </c>
      <c r="I5762">
        <v>2.4464432895704331E-2</v>
      </c>
      <c r="J5762">
        <v>7.4307218117376367E-3</v>
      </c>
      <c r="K5762" t="s">
        <v>5774</v>
      </c>
      <c r="L5762">
        <v>5894.9055519192907</v>
      </c>
      <c r="M5762">
        <v>5971.0872474301977</v>
      </c>
      <c r="N5762">
        <v>5909.4327140808282</v>
      </c>
      <c r="O5762">
        <v>8.6826982767227454E-4</v>
      </c>
    </row>
    <row r="5763" spans="1:15" x14ac:dyDescent="0.25">
      <c r="A5763" s="1">
        <v>5761</v>
      </c>
      <c r="B5763">
        <v>5.7620000000002589</v>
      </c>
      <c r="C5763">
        <v>-5.7153154144745362E-5</v>
      </c>
      <c r="D5763">
        <v>0.146550131202066</v>
      </c>
      <c r="E5763">
        <v>2.4139255395549689E-2</v>
      </c>
      <c r="F5763">
        <v>-7.8843182732038705E-3</v>
      </c>
      <c r="G5763">
        <v>0.1710141579314329</v>
      </c>
      <c r="H5763">
        <v>-4.0616633742329678E-4</v>
      </c>
      <c r="I5763">
        <v>2.446660392881627E-2</v>
      </c>
      <c r="J5763">
        <v>2.1710331119399831E-3</v>
      </c>
      <c r="K5763" t="s">
        <v>5775</v>
      </c>
      <c r="L5763">
        <v>5857.5419255742381</v>
      </c>
      <c r="M5763">
        <v>6128.7963221705959</v>
      </c>
      <c r="N5763">
        <v>5908.8492082704724</v>
      </c>
      <c r="O5763">
        <v>3.2517750015463538E-4</v>
      </c>
    </row>
    <row r="5764" spans="1:15" x14ac:dyDescent="0.25">
      <c r="A5764" s="1">
        <v>5762</v>
      </c>
      <c r="B5764">
        <v>5.7630000000002592</v>
      </c>
      <c r="C5764">
        <v>-5.1176958515335387E-5</v>
      </c>
      <c r="D5764">
        <v>0.1465475540026166</v>
      </c>
      <c r="E5764">
        <v>2.4302795845896352E-2</v>
      </c>
      <c r="F5764">
        <v>-2.5771994493632802E-3</v>
      </c>
      <c r="G5764">
        <v>0.17101374141127501</v>
      </c>
      <c r="H5764">
        <v>-4.1652015785439609E-4</v>
      </c>
      <c r="I5764">
        <v>2.4462833610726091E-2</v>
      </c>
      <c r="J5764">
        <v>-3.7703180901728171E-3</v>
      </c>
      <c r="K5764" t="s">
        <v>5776</v>
      </c>
      <c r="L5764">
        <v>5892.2122922586605</v>
      </c>
      <c r="M5764">
        <v>6175.73661389669</v>
      </c>
      <c r="N5764">
        <v>5908.6584950503166</v>
      </c>
      <c r="O5764">
        <v>1.6380808291991509E-4</v>
      </c>
    </row>
    <row r="5765" spans="1:15" x14ac:dyDescent="0.25">
      <c r="A5765" s="1">
        <v>5763</v>
      </c>
      <c r="B5765">
        <v>5.7640000000002596</v>
      </c>
      <c r="C5765">
        <v>-5.2481539889653913E-5</v>
      </c>
      <c r="D5765">
        <v>0.14655090780054891</v>
      </c>
      <c r="E5765">
        <v>2.3679455075969989E-2</v>
      </c>
      <c r="F5765">
        <v>3.3537979323184212E-3</v>
      </c>
      <c r="G5765">
        <v>0.17101325080802759</v>
      </c>
      <c r="H5765">
        <v>-4.9060324742178244E-4</v>
      </c>
      <c r="I5765">
        <v>2.4465173613045E-2</v>
      </c>
      <c r="J5765">
        <v>2.3400023189003982E-3</v>
      </c>
      <c r="K5765" t="s">
        <v>5777</v>
      </c>
      <c r="L5765">
        <v>5930.4498537404324</v>
      </c>
      <c r="M5765">
        <v>5997.0440863771146</v>
      </c>
      <c r="N5765">
        <v>5908.9066787446754</v>
      </c>
      <c r="O5765">
        <v>7.8337853475611032E-4</v>
      </c>
    </row>
    <row r="5766" spans="1:15" x14ac:dyDescent="0.25">
      <c r="A5766" s="1">
        <v>5764</v>
      </c>
      <c r="B5766">
        <v>5.7650000000002599</v>
      </c>
      <c r="C5766">
        <v>0</v>
      </c>
      <c r="D5766">
        <v>0.14654807719498261</v>
      </c>
      <c r="E5766">
        <v>2.4377093007455362E-2</v>
      </c>
      <c r="F5766">
        <v>-2.8306055663221801E-3</v>
      </c>
      <c r="G5766">
        <v>0.17101275341840369</v>
      </c>
      <c r="H5766">
        <v>-4.9738962393471346E-4</v>
      </c>
      <c r="I5766">
        <v>2.4460267862071089E-2</v>
      </c>
      <c r="J5766">
        <v>-4.9057509739112142E-3</v>
      </c>
      <c r="K5766" t="s">
        <v>5778</v>
      </c>
      <c r="L5766">
        <v>5890.0718259077576</v>
      </c>
      <c r="M5766">
        <v>6197.0753851783666</v>
      </c>
      <c r="N5766">
        <v>5908.6972105341583</v>
      </c>
      <c r="O5766">
        <v>8.8080605589637705E-5</v>
      </c>
    </row>
    <row r="5767" spans="1:15" x14ac:dyDescent="0.25">
      <c r="A5767" s="1">
        <v>5765</v>
      </c>
      <c r="B5767">
        <v>5.7660000000002603</v>
      </c>
      <c r="C5767">
        <v>-6.2671092615773893E-5</v>
      </c>
      <c r="D5767">
        <v>0.1465524855563326</v>
      </c>
      <c r="E5767">
        <v>2.4111180692514701E-2</v>
      </c>
      <c r="F5767">
        <v>4.4083613499764996E-3</v>
      </c>
      <c r="G5767">
        <v>0.17101217035586841</v>
      </c>
      <c r="H5767">
        <v>-5.8306253525440403E-4</v>
      </c>
      <c r="I5767">
        <v>2.445498663516606E-2</v>
      </c>
      <c r="J5767">
        <v>-5.2812269050296796E-3</v>
      </c>
      <c r="K5767" t="s">
        <v>5779</v>
      </c>
      <c r="L5767">
        <v>5937.4037467918142</v>
      </c>
      <c r="M5767">
        <v>6120.7423135519466</v>
      </c>
      <c r="N5767">
        <v>5909.0234400351264</v>
      </c>
      <c r="O5767">
        <v>3.490871695563807E-4</v>
      </c>
    </row>
    <row r="5768" spans="1:15" x14ac:dyDescent="0.25">
      <c r="A5768" s="1">
        <v>5766</v>
      </c>
      <c r="B5768">
        <v>5.7670000000002606</v>
      </c>
      <c r="C5768">
        <v>0</v>
      </c>
      <c r="D5768">
        <v>0.14655718372070239</v>
      </c>
      <c r="E5768">
        <v>2.4324359107371671E-2</v>
      </c>
      <c r="F5768">
        <v>4.6981643697752758E-3</v>
      </c>
      <c r="G5768">
        <v>0.17101149681821509</v>
      </c>
      <c r="H5768">
        <v>-6.7353765335103125E-4</v>
      </c>
      <c r="I5768">
        <v>2.4446090751525599E-2</v>
      </c>
      <c r="J5768">
        <v>-8.8958836404554216E-3</v>
      </c>
      <c r="K5768" t="s">
        <v>5780</v>
      </c>
      <c r="L5768">
        <v>5940.2850708579763</v>
      </c>
      <c r="M5768">
        <v>6181.9288920956396</v>
      </c>
      <c r="N5768">
        <v>5909.371149304855</v>
      </c>
      <c r="O5768">
        <v>1.3062752779438081E-4</v>
      </c>
    </row>
    <row r="5769" spans="1:15" x14ac:dyDescent="0.25">
      <c r="A5769" s="1">
        <v>5767</v>
      </c>
      <c r="B5769">
        <v>5.7680000000002609</v>
      </c>
      <c r="C5769">
        <v>0</v>
      </c>
      <c r="D5769">
        <v>0.1465654060666895</v>
      </c>
      <c r="E5769">
        <v>2.4151249990755529E-2</v>
      </c>
      <c r="F5769">
        <v>8.2223459871043902E-3</v>
      </c>
      <c r="G5769">
        <v>0.1710106931425584</v>
      </c>
      <c r="H5769">
        <v>-8.0367565666021048E-4</v>
      </c>
      <c r="I5769">
        <v>2.4437662930415521E-2</v>
      </c>
      <c r="J5769">
        <v>-8.4278211100798743E-3</v>
      </c>
      <c r="K5769" t="s">
        <v>5781</v>
      </c>
      <c r="L5769">
        <v>5964.082801985508</v>
      </c>
      <c r="M5769">
        <v>6132.2376764387482</v>
      </c>
      <c r="N5769">
        <v>5909.9797653903624</v>
      </c>
      <c r="O5769">
        <v>2.9484076077006781E-4</v>
      </c>
    </row>
    <row r="5770" spans="1:15" x14ac:dyDescent="0.25">
      <c r="A5770" s="1">
        <v>5768</v>
      </c>
      <c r="B5770">
        <v>5.7690000000002613</v>
      </c>
      <c r="C5770">
        <v>0</v>
      </c>
      <c r="D5770">
        <v>0.14657303021214291</v>
      </c>
      <c r="E5770">
        <v>2.3876224851047019E-2</v>
      </c>
      <c r="F5770">
        <v>7.6241454534196644E-3</v>
      </c>
      <c r="G5770">
        <v>0.1710097649484435</v>
      </c>
      <c r="H5770">
        <v>-9.2819411486693652E-4</v>
      </c>
      <c r="I5770">
        <v>2.443389646828726E-2</v>
      </c>
      <c r="J5770">
        <v>-3.7664621282565529E-3</v>
      </c>
      <c r="K5770" t="s">
        <v>5782</v>
      </c>
      <c r="L5770">
        <v>5960.7110749240364</v>
      </c>
      <c r="M5770">
        <v>6053.3866132512157</v>
      </c>
      <c r="N5770">
        <v>5910.5441978405343</v>
      </c>
      <c r="O5770">
        <v>5.6143807936850367E-4</v>
      </c>
    </row>
    <row r="5771" spans="1:15" x14ac:dyDescent="0.25">
      <c r="A5771" s="1">
        <v>5769</v>
      </c>
      <c r="B5771">
        <v>5.7700000000002616</v>
      </c>
      <c r="C5771">
        <v>0</v>
      </c>
      <c r="D5771">
        <v>0.1465758684801563</v>
      </c>
      <c r="E5771">
        <v>2.4036835139288441E-2</v>
      </c>
      <c r="F5771">
        <v>2.8382680133896159E-3</v>
      </c>
      <c r="G5771">
        <v>0.17100876437074861</v>
      </c>
      <c r="H5771">
        <v>-1.0005776949082511E-3</v>
      </c>
      <c r="I5771">
        <v>2.4430496118958089E-2</v>
      </c>
      <c r="J5771">
        <v>-3.4003493291719718E-3</v>
      </c>
      <c r="K5771" t="s">
        <v>5783</v>
      </c>
      <c r="L5771">
        <v>5929.4301480247896</v>
      </c>
      <c r="M5771">
        <v>6099.4201176412671</v>
      </c>
      <c r="N5771">
        <v>5910.7543444966859</v>
      </c>
      <c r="O5771">
        <v>3.9706132899881971E-4</v>
      </c>
    </row>
    <row r="5772" spans="1:15" x14ac:dyDescent="0.25">
      <c r="A5772" s="1">
        <v>5770</v>
      </c>
      <c r="B5772">
        <v>5.7710000000002619</v>
      </c>
      <c r="C5772">
        <v>0</v>
      </c>
      <c r="D5772">
        <v>0.14657826825179049</v>
      </c>
      <c r="E5772">
        <v>2.4300240609706172E-2</v>
      </c>
      <c r="F5772">
        <v>2.3997716342637212E-3</v>
      </c>
      <c r="G5772">
        <v>0.17100769592216719</v>
      </c>
      <c r="H5772">
        <v>-1.068448581449287E-3</v>
      </c>
      <c r="I5772">
        <v>2.4423112417002121E-2</v>
      </c>
      <c r="J5772">
        <v>-7.3837019559750937E-3</v>
      </c>
      <c r="K5772" t="s">
        <v>5784</v>
      </c>
      <c r="L5772">
        <v>5926.7225319246218</v>
      </c>
      <c r="M5772">
        <v>6175.002879207078</v>
      </c>
      <c r="N5772">
        <v>5910.9320345711667</v>
      </c>
      <c r="O5772">
        <v>1.3025550925192369E-4</v>
      </c>
    </row>
    <row r="5773" spans="1:15" x14ac:dyDescent="0.25">
      <c r="A5773" s="1">
        <v>5771</v>
      </c>
      <c r="B5773">
        <v>5.7720000000002623</v>
      </c>
      <c r="C5773">
        <v>0</v>
      </c>
      <c r="D5773">
        <v>0.14658458350516501</v>
      </c>
      <c r="E5773">
        <v>2.4351354161757151E-2</v>
      </c>
      <c r="F5773">
        <v>6.3152533745258069E-3</v>
      </c>
      <c r="G5773">
        <v>0.1710065158834935</v>
      </c>
      <c r="H5773">
        <v>-1.1800386736911411E-3</v>
      </c>
      <c r="I5773">
        <v>2.4412387161833249E-2</v>
      </c>
      <c r="J5773">
        <v>-1.072525516887163E-2</v>
      </c>
      <c r="K5773" t="s">
        <v>5785</v>
      </c>
      <c r="L5773">
        <v>5952.9540553451134</v>
      </c>
      <c r="M5773">
        <v>6189.6820131772511</v>
      </c>
      <c r="N5773">
        <v>5911.3996881407338</v>
      </c>
      <c r="O5773">
        <v>7.1758255244961262E-5</v>
      </c>
    </row>
    <row r="5774" spans="1:15" x14ac:dyDescent="0.25">
      <c r="A5774" s="1">
        <v>5772</v>
      </c>
      <c r="B5774">
        <v>5.7730000000002626</v>
      </c>
      <c r="C5774">
        <v>0</v>
      </c>
      <c r="D5774">
        <v>0.14659412872166019</v>
      </c>
      <c r="E5774">
        <v>2.357030744508366E-2</v>
      </c>
      <c r="F5774">
        <v>9.5452164951804908E-3</v>
      </c>
      <c r="G5774">
        <v>0.17100518765453851</v>
      </c>
      <c r="H5774">
        <v>-1.3282289550214689E-3</v>
      </c>
      <c r="I5774">
        <v>2.441197729101887E-2</v>
      </c>
      <c r="J5774">
        <v>-4.0987081437712439E-4</v>
      </c>
      <c r="K5774" t="s">
        <v>5786</v>
      </c>
      <c r="L5774">
        <v>5974.9141687981964</v>
      </c>
      <c r="M5774">
        <v>5965.8172504172953</v>
      </c>
      <c r="N5774">
        <v>5912.1066442599094</v>
      </c>
      <c r="O5774">
        <v>8.4207971674958083E-4</v>
      </c>
    </row>
    <row r="5775" spans="1:15" x14ac:dyDescent="0.25">
      <c r="A5775" s="1">
        <v>5773</v>
      </c>
      <c r="B5775">
        <v>5.7740000000002629</v>
      </c>
      <c r="C5775">
        <v>0</v>
      </c>
      <c r="D5775">
        <v>0.1465932103635196</v>
      </c>
      <c r="E5775">
        <v>2.3906973619599661E-2</v>
      </c>
      <c r="F5775">
        <v>-9.1835814064434446E-4</v>
      </c>
      <c r="G5775">
        <v>0.17100382609920969</v>
      </c>
      <c r="H5775">
        <v>-1.361555328783987E-3</v>
      </c>
      <c r="I5775">
        <v>2.4412699599321751E-2</v>
      </c>
      <c r="J5775">
        <v>7.2230830288729322E-4</v>
      </c>
      <c r="K5775" t="s">
        <v>5787</v>
      </c>
      <c r="L5775">
        <v>5905.9958242575112</v>
      </c>
      <c r="M5775">
        <v>6062.1966001467517</v>
      </c>
      <c r="N5775">
        <v>5912.0386208229511</v>
      </c>
      <c r="O5775">
        <v>5.0500367141920676E-4</v>
      </c>
    </row>
    <row r="5776" spans="1:15" x14ac:dyDescent="0.25">
      <c r="A5776" s="1">
        <v>5774</v>
      </c>
      <c r="B5776">
        <v>5.7750000000002633</v>
      </c>
      <c r="C5776">
        <v>-1.7155597142678241E-4</v>
      </c>
      <c r="D5776">
        <v>0.1465911264998879</v>
      </c>
      <c r="E5776">
        <v>2.4253065423902879E-2</v>
      </c>
      <c r="F5776">
        <v>-2.08386363167128E-3</v>
      </c>
      <c r="G5776">
        <v>0.17100244139719839</v>
      </c>
      <c r="H5776">
        <v>-1.3847020113052009E-3</v>
      </c>
      <c r="I5776">
        <v>2.440870022187314E-2</v>
      </c>
      <c r="J5776">
        <v>-3.9993774486099644E-3</v>
      </c>
      <c r="K5776" t="s">
        <v>5788</v>
      </c>
      <c r="L5776">
        <v>5899.8880095127288</v>
      </c>
      <c r="M5776">
        <v>6161.4583530396794</v>
      </c>
      <c r="N5776">
        <v>5911.8842724948572</v>
      </c>
      <c r="O5776">
        <v>1.5963417541887419E-4</v>
      </c>
    </row>
    <row r="5777" spans="1:15" x14ac:dyDescent="0.25">
      <c r="A5777" s="1">
        <v>5775</v>
      </c>
      <c r="B5777">
        <v>5.7760000000002636</v>
      </c>
      <c r="C5777">
        <v>-1.744724534244553E-4</v>
      </c>
      <c r="D5777">
        <v>0.1465937411753252</v>
      </c>
      <c r="E5777">
        <v>2.382716761949237E-2</v>
      </c>
      <c r="F5777">
        <v>2.614675437304763E-3</v>
      </c>
      <c r="G5777">
        <v>0.17100098746555689</v>
      </c>
      <c r="H5777">
        <v>-1.4539316414886581E-3</v>
      </c>
      <c r="I5777">
        <v>2.44082999415869E-2</v>
      </c>
      <c r="J5777">
        <v>-4.0028028624691011E-4</v>
      </c>
      <c r="K5777" t="s">
        <v>5789</v>
      </c>
      <c r="L5777">
        <v>5927.5377781100742</v>
      </c>
      <c r="M5777">
        <v>6039.3340291875393</v>
      </c>
      <c r="N5777">
        <v>5912.0779382668534</v>
      </c>
      <c r="O5777">
        <v>5.815326023807752E-4</v>
      </c>
    </row>
    <row r="5778" spans="1:15" x14ac:dyDescent="0.25">
      <c r="A5778" s="1">
        <v>5776</v>
      </c>
      <c r="B5778">
        <v>5.7770000000002639</v>
      </c>
      <c r="C5778">
        <v>0</v>
      </c>
      <c r="D5778">
        <v>0.14659268752397001</v>
      </c>
      <c r="E5778">
        <v>2.391503139327077E-2</v>
      </c>
      <c r="F5778">
        <v>-1.053651355241748E-3</v>
      </c>
      <c r="G5778">
        <v>0.17099950175580139</v>
      </c>
      <c r="H5778">
        <v>-1.4857097554943799E-3</v>
      </c>
      <c r="I5778">
        <v>2.4408851958558839E-2</v>
      </c>
      <c r="J5778">
        <v>5.520169719373867E-4</v>
      </c>
      <c r="K5778" t="s">
        <v>5790</v>
      </c>
      <c r="L5778">
        <v>5905.0668684034326</v>
      </c>
      <c r="M5778">
        <v>6064.5055177561153</v>
      </c>
      <c r="N5778">
        <v>5911.999894320923</v>
      </c>
      <c r="O5778">
        <v>4.9326854831612519E-4</v>
      </c>
    </row>
    <row r="5779" spans="1:15" x14ac:dyDescent="0.25">
      <c r="A5779" s="1">
        <v>5777</v>
      </c>
      <c r="B5779">
        <v>5.7780000000002643</v>
      </c>
      <c r="C5779">
        <v>-1.8719942919229179E-4</v>
      </c>
      <c r="D5779">
        <v>0.14659064979724251</v>
      </c>
      <c r="E5779">
        <v>2.348245328673532E-2</v>
      </c>
      <c r="F5779">
        <v>-2.037726727431766E-3</v>
      </c>
      <c r="G5779">
        <v>0.17099799219151701</v>
      </c>
      <c r="H5779">
        <v>-1.509564284337113E-3</v>
      </c>
      <c r="I5779">
        <v>2.4416970456180138E-2</v>
      </c>
      <c r="J5779">
        <v>8.1184976213046402E-3</v>
      </c>
      <c r="K5779" t="s">
        <v>5791</v>
      </c>
      <c r="L5779">
        <v>5900.31271730564</v>
      </c>
      <c r="M5779">
        <v>5940.6960656170286</v>
      </c>
      <c r="N5779">
        <v>5911.8489648802179</v>
      </c>
      <c r="O5779">
        <v>9.2639867182351234E-4</v>
      </c>
    </row>
    <row r="5780" spans="1:15" x14ac:dyDescent="0.25">
      <c r="A5780" s="1">
        <v>5778</v>
      </c>
      <c r="B5780">
        <v>5.7790000000002646</v>
      </c>
      <c r="C5780">
        <v>-1.9020509982647631E-4</v>
      </c>
      <c r="D5780">
        <v>0.14658102173533691</v>
      </c>
      <c r="E5780">
        <v>2.3548029576804859E-2</v>
      </c>
      <c r="F5780">
        <v>-9.6280619056417528E-3</v>
      </c>
      <c r="G5780">
        <v>0.17099654315168281</v>
      </c>
      <c r="H5780">
        <v>-1.4490398342011301E-3</v>
      </c>
      <c r="I5780">
        <v>2.4428801143205409E-2</v>
      </c>
      <c r="J5780">
        <v>1.183068702527355E-2</v>
      </c>
      <c r="K5780" t="s">
        <v>5792</v>
      </c>
      <c r="L5780">
        <v>5849.6853299184104</v>
      </c>
      <c r="M5780">
        <v>5959.4459206469701</v>
      </c>
      <c r="N5780">
        <v>5911.1359262592687</v>
      </c>
      <c r="O5780">
        <v>8.6894087937528452E-4</v>
      </c>
    </row>
    <row r="5781" spans="1:15" x14ac:dyDescent="0.25">
      <c r="A5781" s="1">
        <v>5779</v>
      </c>
      <c r="B5781">
        <v>5.7800000000002649</v>
      </c>
      <c r="C5781">
        <v>-1.8257901910934241E-4</v>
      </c>
      <c r="D5781">
        <v>0.14656774200847739</v>
      </c>
      <c r="E5781">
        <v>2.4414732962098219E-2</v>
      </c>
      <c r="F5781">
        <v>-1.3279726859474679E-2</v>
      </c>
      <c r="G5781">
        <v>0.17099519644871849</v>
      </c>
      <c r="H5781">
        <v>-1.346702964362315E-3</v>
      </c>
      <c r="I5781">
        <v>2.442914787200071E-2</v>
      </c>
      <c r="J5781">
        <v>3.4672879529906887E-4</v>
      </c>
      <c r="K5781" t="s">
        <v>5793</v>
      </c>
      <c r="L5781">
        <v>5824.5978780967107</v>
      </c>
      <c r="M5781">
        <v>6207.8891262362513</v>
      </c>
      <c r="N5781">
        <v>5910.1526906409599</v>
      </c>
      <c r="O5781">
        <v>1.4068181107196759E-5</v>
      </c>
    </row>
    <row r="5782" spans="1:15" x14ac:dyDescent="0.25">
      <c r="A5782" s="1">
        <v>5780</v>
      </c>
      <c r="B5782">
        <v>5.7810000000002653</v>
      </c>
      <c r="C5782">
        <v>-1.6968457350965171E-4</v>
      </c>
      <c r="D5782">
        <v>0.14656604857671779</v>
      </c>
      <c r="E5782">
        <v>2.372504144020705E-2</v>
      </c>
      <c r="F5782">
        <v>-1.6934317596613839E-3</v>
      </c>
      <c r="G5782">
        <v>0.17099382544343231</v>
      </c>
      <c r="H5782">
        <v>-1.3710052861377079E-3</v>
      </c>
      <c r="I5782">
        <v>2.443322069124803E-2</v>
      </c>
      <c r="J5782">
        <v>4.0728192473152743E-3</v>
      </c>
      <c r="K5782" t="s">
        <v>5794</v>
      </c>
      <c r="L5782">
        <v>5900.5813930652357</v>
      </c>
      <c r="M5782">
        <v>6010.091764928944</v>
      </c>
      <c r="N5782">
        <v>5910.0273283087108</v>
      </c>
      <c r="O5782">
        <v>7.0410643179366465E-4</v>
      </c>
    </row>
    <row r="5783" spans="1:15" x14ac:dyDescent="0.25">
      <c r="A5783" s="1">
        <v>5781</v>
      </c>
      <c r="B5783">
        <v>5.7820000000002656</v>
      </c>
      <c r="C5783">
        <v>-1.7274666605335111E-4</v>
      </c>
      <c r="D5783">
        <v>0.1465606047521843</v>
      </c>
      <c r="E5783">
        <v>2.4398374235110581E-2</v>
      </c>
      <c r="F5783">
        <v>-5.4438245334529813E-3</v>
      </c>
      <c r="G5783">
        <v>0.17099247188571029</v>
      </c>
      <c r="H5783">
        <v>-1.3535577220556371E-3</v>
      </c>
      <c r="I5783">
        <v>2.442890030879238E-2</v>
      </c>
      <c r="J5783">
        <v>-4.3203824556447123E-3</v>
      </c>
      <c r="K5783" t="s">
        <v>5795</v>
      </c>
      <c r="L5783">
        <v>5875.5314615507577</v>
      </c>
      <c r="M5783">
        <v>6203.1890922040366</v>
      </c>
      <c r="N5783">
        <v>5909.6243603203447</v>
      </c>
      <c r="O5783">
        <v>3.4846456137445081E-5</v>
      </c>
    </row>
    <row r="5784" spans="1:15" x14ac:dyDescent="0.25">
      <c r="A5784" s="1">
        <v>5782</v>
      </c>
      <c r="B5784">
        <v>5.7830000000002659</v>
      </c>
      <c r="C5784">
        <v>-1.7054827297901021E-4</v>
      </c>
      <c r="D5784">
        <v>0.14656357157691791</v>
      </c>
      <c r="E5784">
        <v>2.353554395381045E-2</v>
      </c>
      <c r="F5784">
        <v>2.9668247335890761E-3</v>
      </c>
      <c r="G5784">
        <v>0.17099104889433539</v>
      </c>
      <c r="H5784">
        <v>-1.422991374883916E-3</v>
      </c>
      <c r="I5784">
        <v>2.4432822411773681E-2</v>
      </c>
      <c r="J5784">
        <v>3.9221029812939422E-3</v>
      </c>
      <c r="K5784" t="s">
        <v>5796</v>
      </c>
      <c r="L5784">
        <v>5927.6601916969676</v>
      </c>
      <c r="M5784">
        <v>5955.8754538320718</v>
      </c>
      <c r="N5784">
        <v>5909.8439676797416</v>
      </c>
      <c r="O5784">
        <v>8.9335635498193555E-4</v>
      </c>
    </row>
    <row r="5785" spans="1:15" x14ac:dyDescent="0.25">
      <c r="A5785" s="1">
        <v>5783</v>
      </c>
      <c r="B5785">
        <v>5.7840000000002663</v>
      </c>
      <c r="C5785">
        <v>0</v>
      </c>
      <c r="D5785">
        <v>0.1465582264825617</v>
      </c>
      <c r="E5785">
        <v>2.4120898536846271E-2</v>
      </c>
      <c r="F5785">
        <v>-5.3450943561778579E-3</v>
      </c>
      <c r="G5785">
        <v>0.17098964544028131</v>
      </c>
      <c r="H5785">
        <v>-1.4034540541128511E-3</v>
      </c>
      <c r="I5785">
        <v>2.443270715910045E-2</v>
      </c>
      <c r="J5785">
        <v>-1.15252673229661E-4</v>
      </c>
      <c r="K5785" t="s">
        <v>5797</v>
      </c>
      <c r="L5785">
        <v>5874.2776075373613</v>
      </c>
      <c r="M5785">
        <v>6123.5300093187861</v>
      </c>
      <c r="N5785">
        <v>5909.4483284010112</v>
      </c>
      <c r="O5785">
        <v>3.1192387492740182E-4</v>
      </c>
    </row>
    <row r="5786" spans="1:15" x14ac:dyDescent="0.25">
      <c r="A5786" s="1">
        <v>5784</v>
      </c>
      <c r="B5786">
        <v>5.7850000000002666</v>
      </c>
      <c r="C5786">
        <v>-1.7683521081821919E-4</v>
      </c>
      <c r="D5786">
        <v>0.14655693828118091</v>
      </c>
      <c r="E5786">
        <v>2.4063775958634639E-2</v>
      </c>
      <c r="F5786">
        <v>-1.2882013808831901E-3</v>
      </c>
      <c r="G5786">
        <v>0.17098821424460961</v>
      </c>
      <c r="H5786">
        <v>-1.431195671756988E-3</v>
      </c>
      <c r="I5786">
        <v>2.4431040753896051E-2</v>
      </c>
      <c r="J5786">
        <v>-1.6664052044022531E-3</v>
      </c>
      <c r="K5786" t="s">
        <v>5798</v>
      </c>
      <c r="L5786">
        <v>5902.6449705864816</v>
      </c>
      <c r="M5786">
        <v>6107.1457161475892</v>
      </c>
      <c r="N5786">
        <v>5909.3529835645113</v>
      </c>
      <c r="O5786">
        <v>3.6893120046580652E-4</v>
      </c>
    </row>
    <row r="5787" spans="1:15" x14ac:dyDescent="0.25">
      <c r="A5787" s="1">
        <v>5785</v>
      </c>
      <c r="B5787">
        <v>5.7860000000002669</v>
      </c>
      <c r="C5787">
        <v>-1.803306546413805E-4</v>
      </c>
      <c r="D5787">
        <v>0.14655717349071351</v>
      </c>
      <c r="E5787">
        <v>2.4155860258644191E-2</v>
      </c>
      <c r="F5787">
        <v>2.3520953264526481E-4</v>
      </c>
      <c r="G5787">
        <v>0.1709867445243306</v>
      </c>
      <c r="H5787">
        <v>-1.4697202789705651E-3</v>
      </c>
      <c r="I5787">
        <v>2.442671514328007E-2</v>
      </c>
      <c r="J5787">
        <v>-4.3256106159818277E-3</v>
      </c>
      <c r="K5787" t="s">
        <v>5799</v>
      </c>
      <c r="L5787">
        <v>5909.1147643281456</v>
      </c>
      <c r="M5787">
        <v>6133.560461736578</v>
      </c>
      <c r="N5787">
        <v>5909.3703921497536</v>
      </c>
      <c r="O5787">
        <v>2.7518049525186098E-4</v>
      </c>
    </row>
    <row r="5788" spans="1:15" x14ac:dyDescent="0.25">
      <c r="A5788" s="1">
        <v>5786</v>
      </c>
      <c r="B5788">
        <v>5.7870000000002673</v>
      </c>
      <c r="C5788">
        <v>0</v>
      </c>
      <c r="D5788">
        <v>0.14656002938105051</v>
      </c>
      <c r="E5788">
        <v>2.3991326389964741E-2</v>
      </c>
      <c r="F5788">
        <v>2.8558903370112629E-3</v>
      </c>
      <c r="G5788">
        <v>0.17098520418150029</v>
      </c>
      <c r="H5788">
        <v>-1.5403428302855711E-3</v>
      </c>
      <c r="I5788">
        <v>2.4423421811997029E-2</v>
      </c>
      <c r="J5788">
        <v>-3.293331283036311E-3</v>
      </c>
      <c r="K5788" t="s">
        <v>5800</v>
      </c>
      <c r="L5788">
        <v>5928.3735307890038</v>
      </c>
      <c r="M5788">
        <v>6086.3725027959836</v>
      </c>
      <c r="N5788">
        <v>5909.5817723714699</v>
      </c>
      <c r="O5788">
        <v>4.3538875331532119E-4</v>
      </c>
    </row>
    <row r="5789" spans="1:15" x14ac:dyDescent="0.25">
      <c r="A5789" s="1">
        <v>5787</v>
      </c>
      <c r="B5789">
        <v>5.7880000000002676</v>
      </c>
      <c r="C5789">
        <v>0</v>
      </c>
      <c r="D5789">
        <v>0.14656178236950329</v>
      </c>
      <c r="E5789">
        <v>2.3929738767384148E-2</v>
      </c>
      <c r="F5789">
        <v>1.7529884527507399E-3</v>
      </c>
      <c r="G5789">
        <v>0.1709836050950182</v>
      </c>
      <c r="H5789">
        <v>-1.5990864821258911E-3</v>
      </c>
      <c r="I5789">
        <v>2.4421745485318481E-2</v>
      </c>
      <c r="J5789">
        <v>-1.676326678546537E-3</v>
      </c>
      <c r="K5789" t="s">
        <v>5801</v>
      </c>
      <c r="L5789">
        <v>5921.2461911041928</v>
      </c>
      <c r="M5789">
        <v>6068.7201082233769</v>
      </c>
      <c r="N5789">
        <v>5909.7115270850927</v>
      </c>
      <c r="O5789">
        <v>4.9368304461288009E-4</v>
      </c>
    </row>
    <row r="5790" spans="1:15" x14ac:dyDescent="0.25">
      <c r="A5790" s="1">
        <v>5788</v>
      </c>
      <c r="B5790">
        <v>5.7890000000002679</v>
      </c>
      <c r="C5790">
        <v>0</v>
      </c>
      <c r="D5790">
        <v>0.1465618596096997</v>
      </c>
      <c r="E5790">
        <v>2.3725857757536179E-2</v>
      </c>
      <c r="F5790">
        <v>7.7240196420645928E-5</v>
      </c>
      <c r="G5790">
        <v>0.1709819656327278</v>
      </c>
      <c r="H5790">
        <v>-1.63946229036311E-3</v>
      </c>
      <c r="I5790">
        <v>2.4424318050020519E-2</v>
      </c>
      <c r="J5790">
        <v>2.57256470203545E-3</v>
      </c>
      <c r="K5790" t="s">
        <v>5802</v>
      </c>
      <c r="L5790">
        <v>5910.2254849423316</v>
      </c>
      <c r="M5790">
        <v>6010.3254400918559</v>
      </c>
      <c r="N5790">
        <v>5909.7172444498838</v>
      </c>
      <c r="O5790">
        <v>6.9588772778230682E-4</v>
      </c>
    </row>
    <row r="5791" spans="1:15" x14ac:dyDescent="0.25">
      <c r="A5791" s="1">
        <v>5789</v>
      </c>
      <c r="B5791">
        <v>5.7900000000002683</v>
      </c>
      <c r="C5791">
        <v>0</v>
      </c>
      <c r="D5791">
        <v>0.14655764758270731</v>
      </c>
      <c r="E5791">
        <v>2.4008686268077822E-2</v>
      </c>
      <c r="F5791">
        <v>-4.2120269923985598E-3</v>
      </c>
      <c r="G5791">
        <v>0.17098033335319771</v>
      </c>
      <c r="H5791">
        <v>-1.6322795300622449E-3</v>
      </c>
      <c r="I5791">
        <v>2.44250528950226E-2</v>
      </c>
      <c r="J5791">
        <v>7.3484500208529529E-4</v>
      </c>
      <c r="K5791" t="s">
        <v>5803</v>
      </c>
      <c r="L5791">
        <v>5881.6903438194822</v>
      </c>
      <c r="M5791">
        <v>6091.349298418585</v>
      </c>
      <c r="N5791">
        <v>5909.405481429465</v>
      </c>
      <c r="O5791">
        <v>4.1563178194269589E-4</v>
      </c>
    </row>
    <row r="5792" spans="1:15" x14ac:dyDescent="0.25">
      <c r="A5792" s="1">
        <v>5790</v>
      </c>
      <c r="B5792">
        <v>5.7910000000002686</v>
      </c>
      <c r="C5792">
        <v>-2.056672207878429E-4</v>
      </c>
      <c r="D5792">
        <v>0.14655528045817509</v>
      </c>
      <c r="E5792">
        <v>2.4062732441687731E-2</v>
      </c>
      <c r="F5792">
        <v>-2.36712453214754E-3</v>
      </c>
      <c r="G5792">
        <v>0.170978684888204</v>
      </c>
      <c r="H5792">
        <v>-1.648464993743359E-3</v>
      </c>
      <c r="I5792">
        <v>2.442386800801501E-2</v>
      </c>
      <c r="J5792">
        <v>-1.1848870075906539E-3</v>
      </c>
      <c r="K5792" t="s">
        <v>5804</v>
      </c>
      <c r="L5792">
        <v>5895.7112782086679</v>
      </c>
      <c r="M5792">
        <v>6106.846454382835</v>
      </c>
      <c r="N5792">
        <v>5909.2302854223199</v>
      </c>
      <c r="O5792">
        <v>3.6232045333486879E-4</v>
      </c>
    </row>
    <row r="5793" spans="1:15" x14ac:dyDescent="0.25">
      <c r="A5793" s="1">
        <v>5791</v>
      </c>
      <c r="B5793">
        <v>5.7920000000002689</v>
      </c>
      <c r="C5793">
        <v>-2.077065892116632E-4</v>
      </c>
      <c r="D5793">
        <v>0.14655481688018901</v>
      </c>
      <c r="E5793">
        <v>2.379594087616797E-2</v>
      </c>
      <c r="F5793">
        <v>-4.6357798615270502E-4</v>
      </c>
      <c r="G5793">
        <v>0.17097699938537891</v>
      </c>
      <c r="H5793">
        <v>-1.6855028250563999E-3</v>
      </c>
      <c r="I5793">
        <v>2.442570599328588E-2</v>
      </c>
      <c r="J5793">
        <v>1.837985270871423E-3</v>
      </c>
      <c r="K5793" t="s">
        <v>5805</v>
      </c>
      <c r="L5793">
        <v>5908.2226987878248</v>
      </c>
      <c r="M5793">
        <v>6030.3909977755065</v>
      </c>
      <c r="N5793">
        <v>5909.1959760445934</v>
      </c>
      <c r="O5793">
        <v>6.2792713184703938E-4</v>
      </c>
    </row>
    <row r="5794" spans="1:15" x14ac:dyDescent="0.25">
      <c r="A5794" s="1">
        <v>5792</v>
      </c>
      <c r="B5794">
        <v>5.7930000000002693</v>
      </c>
      <c r="C5794">
        <v>-2.123733559571064E-4</v>
      </c>
      <c r="D5794">
        <v>0.14655129339209311</v>
      </c>
      <c r="E5794">
        <v>2.4219095738876831E-2</v>
      </c>
      <c r="F5794">
        <v>-3.5234880959278229E-3</v>
      </c>
      <c r="G5794">
        <v>0.17097531075856079</v>
      </c>
      <c r="H5794">
        <v>-1.688626818131781E-3</v>
      </c>
      <c r="I5794">
        <v>2.4422696589712758E-2</v>
      </c>
      <c r="J5794">
        <v>-3.0094035731272118E-3</v>
      </c>
      <c r="K5794" t="s">
        <v>5806</v>
      </c>
      <c r="L5794">
        <v>5887.8743958452287</v>
      </c>
      <c r="M5794">
        <v>6151.7073950372042</v>
      </c>
      <c r="N5794">
        <v>5908.9352139568628</v>
      </c>
      <c r="O5794">
        <v>2.0661025440905611E-4</v>
      </c>
    </row>
    <row r="5795" spans="1:15" x14ac:dyDescent="0.25">
      <c r="A5795" s="1">
        <v>5793</v>
      </c>
      <c r="B5795">
        <v>5.7940000000002696</v>
      </c>
      <c r="C5795">
        <v>-2.1276697908460441E-4</v>
      </c>
      <c r="D5795">
        <v>0.1465526141688481</v>
      </c>
      <c r="E5795">
        <v>2.3672562108616409E-2</v>
      </c>
      <c r="F5795">
        <v>1.3207767549954319E-3</v>
      </c>
      <c r="G5795">
        <v>0.170973572805077</v>
      </c>
      <c r="H5795">
        <v>-1.737953483783443E-3</v>
      </c>
      <c r="I5795">
        <v>2.4425081882052901E-2</v>
      </c>
      <c r="J5795">
        <v>2.3852923401506449E-3</v>
      </c>
      <c r="K5795" t="s">
        <v>5807</v>
      </c>
      <c r="L5795">
        <v>5915.5959993909973</v>
      </c>
      <c r="M5795">
        <v>5995.0714729519959</v>
      </c>
      <c r="N5795">
        <v>5909.0329581339738</v>
      </c>
      <c r="O5795">
        <v>7.5013448109635108E-4</v>
      </c>
    </row>
    <row r="5796" spans="1:15" x14ac:dyDescent="0.25">
      <c r="A5796" s="1">
        <v>5794</v>
      </c>
      <c r="B5796">
        <v>5.7950000000002699</v>
      </c>
      <c r="C5796">
        <v>0</v>
      </c>
      <c r="D5796">
        <v>0.14654849092302411</v>
      </c>
      <c r="E5796">
        <v>2.421282021908637E-2</v>
      </c>
      <c r="F5796">
        <v>-4.1232458239340887E-3</v>
      </c>
      <c r="G5796">
        <v>0.17097184219014561</v>
      </c>
      <c r="H5796">
        <v>-1.730614931447452E-3</v>
      </c>
      <c r="I5796">
        <v>2.4422371099927748E-2</v>
      </c>
      <c r="J5796">
        <v>-2.7107821251542599E-3</v>
      </c>
      <c r="K5796" t="s">
        <v>5808</v>
      </c>
      <c r="L5796">
        <v>5881.5968685984062</v>
      </c>
      <c r="M5796">
        <v>6149.9062089738954</v>
      </c>
      <c r="N5796">
        <v>5908.7278261198926</v>
      </c>
      <c r="O5796">
        <v>2.1226166296653721E-4</v>
      </c>
    </row>
    <row r="5797" spans="1:15" x14ac:dyDescent="0.25">
      <c r="A5797" s="1">
        <v>5795</v>
      </c>
      <c r="B5797">
        <v>5.7960000000002703</v>
      </c>
      <c r="C5797">
        <v>-2.1805748136237901E-4</v>
      </c>
      <c r="D5797">
        <v>0.14654947109021779</v>
      </c>
      <c r="E5797">
        <v>2.3782506819145292E-2</v>
      </c>
      <c r="F5797">
        <v>9.8016719370680829E-4</v>
      </c>
      <c r="G5797">
        <v>0.1709700664597405</v>
      </c>
      <c r="H5797">
        <v>-1.77573040511706E-3</v>
      </c>
      <c r="I5797">
        <v>2.4423166162174371E-2</v>
      </c>
      <c r="J5797">
        <v>7.9506224662620906E-4</v>
      </c>
      <c r="K5797" t="s">
        <v>5809</v>
      </c>
      <c r="L5797">
        <v>5913.0692842017652</v>
      </c>
      <c r="M5797">
        <v>6026.5440855097168</v>
      </c>
      <c r="N5797">
        <v>5908.8003588807987</v>
      </c>
      <c r="O5797">
        <v>6.398642807824603E-4</v>
      </c>
    </row>
    <row r="5798" spans="1:15" x14ac:dyDescent="0.25">
      <c r="A5798" s="1">
        <v>5796</v>
      </c>
      <c r="B5798">
        <v>5.7970000000002706</v>
      </c>
      <c r="C5798">
        <v>0</v>
      </c>
      <c r="D5798">
        <v>0.14654690029756609</v>
      </c>
      <c r="E5798">
        <v>2.401968482818749E-2</v>
      </c>
      <c r="F5798">
        <v>-2.570792651743268E-3</v>
      </c>
      <c r="G5798">
        <v>0.1709682812388241</v>
      </c>
      <c r="H5798">
        <v>-1.785220916402951E-3</v>
      </c>
      <c r="I5798">
        <v>2.442250409427435E-2</v>
      </c>
      <c r="J5798">
        <v>-6.6206790002210861E-4</v>
      </c>
      <c r="K5798" t="s">
        <v>5810</v>
      </c>
      <c r="L5798">
        <v>5891.6943067715347</v>
      </c>
      <c r="M5798">
        <v>6094.5026494112044</v>
      </c>
      <c r="N5798">
        <v>5908.6101224200056</v>
      </c>
      <c r="O5798">
        <v>4.0348133398688548E-4</v>
      </c>
    </row>
    <row r="5799" spans="1:15" x14ac:dyDescent="0.25">
      <c r="A5799" s="1">
        <v>5797</v>
      </c>
      <c r="B5799">
        <v>5.7980000000002709</v>
      </c>
      <c r="C5799">
        <v>-2.2493783546677181E-4</v>
      </c>
      <c r="D5799">
        <v>0.14654577714454969</v>
      </c>
      <c r="E5799">
        <v>2.4365370368015411E-2</v>
      </c>
      <c r="F5799">
        <v>-1.123153016380842E-3</v>
      </c>
      <c r="G5799">
        <v>0.1709664670411663</v>
      </c>
      <c r="H5799">
        <v>-1.8141976577767281E-3</v>
      </c>
      <c r="I5799">
        <v>2.4415523029873661E-2</v>
      </c>
      <c r="J5799">
        <v>-6.9810644006960288E-3</v>
      </c>
      <c r="K5799" t="s">
        <v>5811</v>
      </c>
      <c r="L5799">
        <v>5903.3860448242667</v>
      </c>
      <c r="M5799">
        <v>6193.7079818363973</v>
      </c>
      <c r="N5799">
        <v>5908.5270133173844</v>
      </c>
      <c r="O5799">
        <v>5.7133726258944202E-5</v>
      </c>
    </row>
    <row r="5800" spans="1:15" x14ac:dyDescent="0.25">
      <c r="A5800" s="1">
        <v>5798</v>
      </c>
      <c r="B5800">
        <v>5.7990000000002713</v>
      </c>
      <c r="C5800">
        <v>-2.2858890487986771E-4</v>
      </c>
      <c r="D5800">
        <v>0.14655094401129259</v>
      </c>
      <c r="E5800">
        <v>2.3646593473776831E-2</v>
      </c>
      <c r="F5800">
        <v>5.1668667429193016E-3</v>
      </c>
      <c r="G5800">
        <v>0.17096456180775421</v>
      </c>
      <c r="H5800">
        <v>-1.9052334120840779E-3</v>
      </c>
      <c r="I5800">
        <v>2.4415739796176679E-2</v>
      </c>
      <c r="J5800">
        <v>2.1676630301879771E-4</v>
      </c>
      <c r="K5800" t="s">
        <v>5812</v>
      </c>
      <c r="L5800">
        <v>5940.6214525844107</v>
      </c>
      <c r="M5800">
        <v>5987.6404999175438</v>
      </c>
      <c r="N5800">
        <v>5908.9093584648008</v>
      </c>
      <c r="O5800">
        <v>7.6892955609682257E-4</v>
      </c>
    </row>
    <row r="5801" spans="1:15" x14ac:dyDescent="0.25">
      <c r="A5801" s="1">
        <v>5799</v>
      </c>
      <c r="B5801">
        <v>5.8000000000002716</v>
      </c>
      <c r="C5801">
        <v>0</v>
      </c>
      <c r="D5801">
        <v>0.14654882201157751</v>
      </c>
      <c r="E5801">
        <v>2.425187088617534E-2</v>
      </c>
      <c r="F5801">
        <v>-2.1219997151028761E-3</v>
      </c>
      <c r="G5801">
        <v>0.1709626419250613</v>
      </c>
      <c r="H5801">
        <v>-1.9198826929337099E-3</v>
      </c>
      <c r="I5801">
        <v>2.441097068116025E-2</v>
      </c>
      <c r="J5801">
        <v>-4.7691150164201552E-3</v>
      </c>
      <c r="K5801" t="s">
        <v>5813</v>
      </c>
      <c r="L5801">
        <v>5894.7895685097792</v>
      </c>
      <c r="M5801">
        <v>6161.1154322596803</v>
      </c>
      <c r="N5801">
        <v>5908.7523266351564</v>
      </c>
      <c r="O5801">
        <v>1.638689100013323E-4</v>
      </c>
    </row>
    <row r="5802" spans="1:15" x14ac:dyDescent="0.25">
      <c r="A5802" s="1">
        <v>5800</v>
      </c>
      <c r="B5802">
        <v>5.8010000000002719</v>
      </c>
      <c r="C5802">
        <v>-2.419052193096475E-4</v>
      </c>
      <c r="D5802">
        <v>0.146551671243901</v>
      </c>
      <c r="E5802">
        <v>2.373476561638329E-2</v>
      </c>
      <c r="F5802">
        <v>2.8492323234864448E-3</v>
      </c>
      <c r="G5802">
        <v>0.17096065655557979</v>
      </c>
      <c r="H5802">
        <v>-1.9853694814702901E-3</v>
      </c>
      <c r="I5802">
        <v>2.441114582410428E-2</v>
      </c>
      <c r="J5802">
        <v>1.7514294402354039E-4</v>
      </c>
      <c r="K5802" t="s">
        <v>5814</v>
      </c>
      <c r="L5802">
        <v>5925.2920731219483</v>
      </c>
      <c r="M5802">
        <v>6012.8754298339618</v>
      </c>
      <c r="N5802">
        <v>5908.9631766265047</v>
      </c>
      <c r="O5802">
        <v>6.762050647769666E-4</v>
      </c>
    </row>
    <row r="5803" spans="1:15" x14ac:dyDescent="0.25">
      <c r="A5803" s="1">
        <v>5801</v>
      </c>
      <c r="B5803">
        <v>5.8020000000002723</v>
      </c>
      <c r="C5803">
        <v>0</v>
      </c>
      <c r="D5803">
        <v>0.14654951073147551</v>
      </c>
      <c r="E5803">
        <v>2.3901786557254862E-2</v>
      </c>
      <c r="F5803">
        <v>-2.160512425493831E-3</v>
      </c>
      <c r="G5803">
        <v>0.17095865687423059</v>
      </c>
      <c r="H5803">
        <v>-1.9996813491729832E-3</v>
      </c>
      <c r="I5803">
        <v>2.4411901900135511E-2</v>
      </c>
      <c r="J5803">
        <v>7.5607603123017692E-4</v>
      </c>
      <c r="K5803" t="s">
        <v>5815</v>
      </c>
      <c r="L5803">
        <v>5894.5871206216161</v>
      </c>
      <c r="M5803">
        <v>6060.7103250518967</v>
      </c>
      <c r="N5803">
        <v>5908.8032923813653</v>
      </c>
      <c r="O5803">
        <v>5.0935926684941629E-4</v>
      </c>
    </row>
    <row r="5804" spans="1:15" x14ac:dyDescent="0.25">
      <c r="A5804" s="1">
        <v>5802</v>
      </c>
      <c r="B5804">
        <v>5.8030000000002726</v>
      </c>
      <c r="C5804">
        <v>-2.5195984999579592E-4</v>
      </c>
      <c r="D5804">
        <v>0.14654675497409511</v>
      </c>
      <c r="E5804">
        <v>2.4232691338399229E-2</v>
      </c>
      <c r="F5804">
        <v>-2.7557573804031601E-3</v>
      </c>
      <c r="G5804">
        <v>0.17095664554940829</v>
      </c>
      <c r="H5804">
        <v>-2.0113248222637351E-3</v>
      </c>
      <c r="I5804">
        <v>2.4407877770681902E-2</v>
      </c>
      <c r="J5804">
        <v>-4.0241294536049969E-3</v>
      </c>
      <c r="K5804" t="s">
        <v>5816</v>
      </c>
      <c r="L5804">
        <v>5892.986083854451</v>
      </c>
      <c r="M5804">
        <v>6155.6097825814841</v>
      </c>
      <c r="N5804">
        <v>5908.5993689175457</v>
      </c>
      <c r="O5804">
        <v>1.7921056173627879E-4</v>
      </c>
    </row>
    <row r="5805" spans="1:15" x14ac:dyDescent="0.25">
      <c r="A5805" s="1">
        <v>5803</v>
      </c>
      <c r="B5805">
        <v>5.8040000000002729</v>
      </c>
      <c r="C5805">
        <v>-2.5342692760523059E-4</v>
      </c>
      <c r="D5805">
        <v>0.14654876777872641</v>
      </c>
      <c r="E5805">
        <v>2.3569457181684919E-2</v>
      </c>
      <c r="F5805">
        <v>2.0128046313412618E-3</v>
      </c>
      <c r="G5805">
        <v>0.1709545784607551</v>
      </c>
      <c r="H5805">
        <v>-2.0670886532582621E-3</v>
      </c>
      <c r="I5805">
        <v>2.4411101654146131E-2</v>
      </c>
      <c r="J5805">
        <v>3.223883464231208E-3</v>
      </c>
      <c r="K5805" t="s">
        <v>5817</v>
      </c>
      <c r="L5805">
        <v>5919.4582985967163</v>
      </c>
      <c r="M5805">
        <v>5965.5740660756646</v>
      </c>
      <c r="N5805">
        <v>5908.7483133985434</v>
      </c>
      <c r="O5805">
        <v>8.3842058899698431E-4</v>
      </c>
    </row>
    <row r="5806" spans="1:15" x14ac:dyDescent="0.25">
      <c r="A5806" s="1">
        <v>5804</v>
      </c>
      <c r="B5806">
        <v>5.8050000000002733</v>
      </c>
      <c r="C5806">
        <v>0</v>
      </c>
      <c r="D5806">
        <v>0.14654347680660901</v>
      </c>
      <c r="E5806">
        <v>2.4086559017643141E-2</v>
      </c>
      <c r="F5806">
        <v>-5.2909721174894692E-3</v>
      </c>
      <c r="G5806">
        <v>0.17095253213509079</v>
      </c>
      <c r="H5806">
        <v>-2.0463256642769901E-3</v>
      </c>
      <c r="I5806">
        <v>2.441079455434856E-2</v>
      </c>
      <c r="J5806">
        <v>-3.070997975740679E-4</v>
      </c>
      <c r="K5806" t="s">
        <v>5818</v>
      </c>
      <c r="L5806">
        <v>5873.5422066112369</v>
      </c>
      <c r="M5806">
        <v>6113.6799053237319</v>
      </c>
      <c r="N5806">
        <v>5908.3568031443174</v>
      </c>
      <c r="O5806">
        <v>3.2454263650298859E-4</v>
      </c>
    </row>
    <row r="5807" spans="1:15" x14ac:dyDescent="0.25">
      <c r="A5807" s="1">
        <v>5805</v>
      </c>
      <c r="B5807">
        <v>5.8060000000002736</v>
      </c>
      <c r="C5807">
        <v>-2.5783703369890078E-4</v>
      </c>
      <c r="D5807">
        <v>0.14654173758074229</v>
      </c>
      <c r="E5807">
        <v>2.3972262515296772E-2</v>
      </c>
      <c r="F5807">
        <v>-1.739225866702923E-3</v>
      </c>
      <c r="G5807">
        <v>0.17095046353879101</v>
      </c>
      <c r="H5807">
        <v>-2.0685962997812959E-3</v>
      </c>
      <c r="I5807">
        <v>2.4410211601384142E-2</v>
      </c>
      <c r="J5807">
        <v>-5.8295296442303609E-4</v>
      </c>
      <c r="K5807" t="s">
        <v>5819</v>
      </c>
      <c r="L5807">
        <v>5899.3623813025833</v>
      </c>
      <c r="M5807">
        <v>6080.9077383058648</v>
      </c>
      <c r="N5807">
        <v>5908.2281171684999</v>
      </c>
      <c r="O5807">
        <v>4.385320390517867E-4</v>
      </c>
    </row>
    <row r="5808" spans="1:15" x14ac:dyDescent="0.25">
      <c r="A5808" s="1">
        <v>5806</v>
      </c>
      <c r="B5808">
        <v>5.8070000000002739</v>
      </c>
      <c r="C5808">
        <v>-2.6064313377244328E-4</v>
      </c>
      <c r="D5808">
        <v>0.14654025193740691</v>
      </c>
      <c r="E5808">
        <v>2.400535302064925E-2</v>
      </c>
      <c r="F5808">
        <v>-1.4856433353582601E-3</v>
      </c>
      <c r="G5808">
        <v>0.1709483700273316</v>
      </c>
      <c r="H5808">
        <v>-2.0935114594749062E-3</v>
      </c>
      <c r="I5808">
        <v>2.4408913949625109E-2</v>
      </c>
      <c r="J5808">
        <v>-1.297651759025081E-3</v>
      </c>
      <c r="K5808" t="s">
        <v>5820</v>
      </c>
      <c r="L5808">
        <v>5900.9490958161659</v>
      </c>
      <c r="M5808">
        <v>6090.3936741190028</v>
      </c>
      <c r="N5808">
        <v>5908.1181976250982</v>
      </c>
      <c r="O5808">
        <v>4.0485858073489259E-4</v>
      </c>
    </row>
    <row r="5809" spans="1:15" x14ac:dyDescent="0.25">
      <c r="A5809" s="1">
        <v>5807</v>
      </c>
      <c r="B5809">
        <v>5.8080000000002743</v>
      </c>
      <c r="C5809">
        <v>-2.6378244389383809E-4</v>
      </c>
      <c r="D5809">
        <v>0.14653945607770649</v>
      </c>
      <c r="E5809">
        <v>2.3628724513403698E-2</v>
      </c>
      <c r="F5809">
        <v>-7.9585970044982477E-4</v>
      </c>
      <c r="G5809">
        <v>0.1709462440819009</v>
      </c>
      <c r="H5809">
        <v>-2.125945430676394E-3</v>
      </c>
      <c r="I5809">
        <v>2.4413144770250372E-2</v>
      </c>
      <c r="J5809">
        <v>4.2308206252598957E-3</v>
      </c>
      <c r="K5809" t="s">
        <v>5821</v>
      </c>
      <c r="L5809">
        <v>5905.460382720893</v>
      </c>
      <c r="M5809">
        <v>5982.5278798037634</v>
      </c>
      <c r="N5809">
        <v>5908.0593151109151</v>
      </c>
      <c r="O5809">
        <v>7.8018943622141298E-4</v>
      </c>
    </row>
    <row r="5810" spans="1:15" x14ac:dyDescent="0.25">
      <c r="A5810" s="1">
        <v>5808</v>
      </c>
      <c r="B5810">
        <v>5.8090000000002746</v>
      </c>
      <c r="C5810">
        <v>-2.6786912426522572E-4</v>
      </c>
      <c r="D5810">
        <v>0.14653309931165051</v>
      </c>
      <c r="E5810">
        <v>2.4086820821571431E-2</v>
      </c>
      <c r="F5810">
        <v>-6.3567660559362901E-3</v>
      </c>
      <c r="G5810">
        <v>0.17094414740278779</v>
      </c>
      <c r="H5810">
        <v>-2.096679113071319E-3</v>
      </c>
      <c r="I5810">
        <v>2.4413556991652589E-2</v>
      </c>
      <c r="J5810">
        <v>4.1222140222226542E-4</v>
      </c>
      <c r="K5810" t="s">
        <v>5822</v>
      </c>
      <c r="L5810">
        <v>5868.4402094369561</v>
      </c>
      <c r="M5810">
        <v>6113.7549954516326</v>
      </c>
      <c r="N5810">
        <v>5907.589038842365</v>
      </c>
      <c r="O5810">
        <v>3.263239486789441E-4</v>
      </c>
    </row>
    <row r="5811" spans="1:15" x14ac:dyDescent="0.25">
      <c r="A5811" s="1">
        <v>5809</v>
      </c>
      <c r="B5811">
        <v>5.8100000000002749</v>
      </c>
      <c r="C5811">
        <v>-2.6418156824698619E-4</v>
      </c>
      <c r="D5811">
        <v>0.1465305904111352</v>
      </c>
      <c r="E5811">
        <v>2.390460820777748E-2</v>
      </c>
      <c r="F5811">
        <v>-2.5089005152935848E-3</v>
      </c>
      <c r="G5811">
        <v>0.17094203816251291</v>
      </c>
      <c r="H5811">
        <v>-2.1092402748723559E-3</v>
      </c>
      <c r="I5811">
        <v>2.4414446872804561E-2</v>
      </c>
      <c r="J5811">
        <v>8.898811519631952E-4</v>
      </c>
      <c r="K5811" t="s">
        <v>5823</v>
      </c>
      <c r="L5811">
        <v>5893.5366970806217</v>
      </c>
      <c r="M5811">
        <v>6061.518821585285</v>
      </c>
      <c r="N5811">
        <v>5907.4034467887832</v>
      </c>
      <c r="O5811">
        <v>5.0894878387511614E-4</v>
      </c>
    </row>
    <row r="5812" spans="1:15" x14ac:dyDescent="0.25">
      <c r="A5812" s="1">
        <v>5810</v>
      </c>
      <c r="B5812">
        <v>5.8110000000002753</v>
      </c>
      <c r="C5812">
        <v>-2.6576427463391678E-4</v>
      </c>
      <c r="D5812">
        <v>0.14652759128970841</v>
      </c>
      <c r="E5812">
        <v>2.4062488132721369E-2</v>
      </c>
      <c r="F5812">
        <v>-2.9991214268355508E-3</v>
      </c>
      <c r="G5812">
        <v>0.1709399220805245</v>
      </c>
      <c r="H5812">
        <v>-2.116081988430238E-3</v>
      </c>
      <c r="I5812">
        <v>2.4413109456006291E-2</v>
      </c>
      <c r="J5812">
        <v>-1.3374167982668191E-3</v>
      </c>
      <c r="K5812" t="s">
        <v>5824</v>
      </c>
      <c r="L5812">
        <v>5890.1050281347298</v>
      </c>
      <c r="M5812">
        <v>6106.77639123887</v>
      </c>
      <c r="N5812">
        <v>5907.1816043769686</v>
      </c>
      <c r="O5812">
        <v>3.5195874008319111E-4</v>
      </c>
    </row>
    <row r="5813" spans="1:15" x14ac:dyDescent="0.25">
      <c r="A5813" s="1">
        <v>5811</v>
      </c>
      <c r="B5813">
        <v>5.8120000000002756</v>
      </c>
      <c r="C5813">
        <v>-2.6662633054220998E-4</v>
      </c>
      <c r="D5813">
        <v>0.14652681262451819</v>
      </c>
      <c r="E5813">
        <v>2.3631014364321239E-2</v>
      </c>
      <c r="F5813">
        <v>-7.7866519016341952E-4</v>
      </c>
      <c r="G5813">
        <v>0.17093777488744299</v>
      </c>
      <c r="H5813">
        <v>-2.147193081518822E-3</v>
      </c>
      <c r="I5813">
        <v>2.4417220019095551E-2</v>
      </c>
      <c r="J5813">
        <v>4.1105630892600857E-3</v>
      </c>
      <c r="K5813" t="s">
        <v>5825</v>
      </c>
      <c r="L5813">
        <v>5904.6666558531506</v>
      </c>
      <c r="M5813">
        <v>5983.1830178776663</v>
      </c>
      <c r="N5813">
        <v>5907.1240094990026</v>
      </c>
      <c r="O5813">
        <v>7.8209509168505236E-4</v>
      </c>
    </row>
    <row r="5814" spans="1:15" x14ac:dyDescent="0.25">
      <c r="A5814" s="1">
        <v>5812</v>
      </c>
      <c r="B5814">
        <v>5.8130000000002759</v>
      </c>
      <c r="C5814">
        <v>-2.7054632827137149E-4</v>
      </c>
      <c r="D5814">
        <v>0.14652055486834739</v>
      </c>
      <c r="E5814">
        <v>2.4181188418399242E-2</v>
      </c>
      <c r="F5814">
        <v>-6.2577561707789072E-3</v>
      </c>
      <c r="G5814">
        <v>0.1709356573766789</v>
      </c>
      <c r="H5814">
        <v>-2.117510764089621E-3</v>
      </c>
      <c r="I5814">
        <v>2.4415994047026601E-2</v>
      </c>
      <c r="J5814">
        <v>-1.225972068948699E-3</v>
      </c>
      <c r="K5814" t="s">
        <v>5826</v>
      </c>
      <c r="L5814">
        <v>5868.1906095424802</v>
      </c>
      <c r="M5814">
        <v>6140.8282423902383</v>
      </c>
      <c r="N5814">
        <v>5906.661181863491</v>
      </c>
      <c r="O5814">
        <v>2.3603160069631139E-4</v>
      </c>
    </row>
    <row r="5815" spans="1:15" x14ac:dyDescent="0.25">
      <c r="A5815" s="1">
        <v>5813</v>
      </c>
      <c r="B5815">
        <v>5.8140000000002763</v>
      </c>
      <c r="C5815">
        <v>-2.6680635627529222E-4</v>
      </c>
      <c r="D5815">
        <v>0.1465196633296523</v>
      </c>
      <c r="E5815">
        <v>2.417468989237375E-2</v>
      </c>
      <c r="F5815">
        <v>-8.9153869514092213E-4</v>
      </c>
      <c r="G5815">
        <v>0.17093351087093639</v>
      </c>
      <c r="H5815">
        <v>-2.1465057425040911E-3</v>
      </c>
      <c r="I5815">
        <v>2.4411491050321171E-2</v>
      </c>
      <c r="J5815">
        <v>-4.5029967054346452E-3</v>
      </c>
      <c r="K5815" t="s">
        <v>5827</v>
      </c>
      <c r="L5815">
        <v>5903.3969870486826</v>
      </c>
      <c r="M5815">
        <v>6138.9634305054296</v>
      </c>
      <c r="N5815">
        <v>5906.5952480999576</v>
      </c>
      <c r="O5815">
        <v>2.4130415465285459E-4</v>
      </c>
    </row>
    <row r="5816" spans="1:15" x14ac:dyDescent="0.25">
      <c r="A5816" s="1">
        <v>5814</v>
      </c>
      <c r="B5816">
        <v>5.8150000000002766</v>
      </c>
      <c r="C5816">
        <v>-2.7045972355551549E-4</v>
      </c>
      <c r="D5816">
        <v>0.14652201982061519</v>
      </c>
      <c r="E5816">
        <v>2.4206313506822161E-2</v>
      </c>
      <c r="F5816">
        <v>2.356490962930554E-3</v>
      </c>
      <c r="G5816">
        <v>0.17093130841412979</v>
      </c>
      <c r="H5816">
        <v>-2.202456806591225E-3</v>
      </c>
      <c r="I5816">
        <v>2.4404105381828009E-2</v>
      </c>
      <c r="J5816">
        <v>-7.3856684931542134E-3</v>
      </c>
      <c r="K5816" t="s">
        <v>5828</v>
      </c>
      <c r="L5816">
        <v>5919.5706384522809</v>
      </c>
      <c r="M5816">
        <v>6148.0387306312332</v>
      </c>
      <c r="N5816">
        <v>5906.7695251517534</v>
      </c>
      <c r="O5816">
        <v>2.0517754349901041E-4</v>
      </c>
    </row>
    <row r="5817" spans="1:15" x14ac:dyDescent="0.25">
      <c r="A5817" s="1">
        <v>5815</v>
      </c>
      <c r="B5817">
        <v>5.8160000000002769</v>
      </c>
      <c r="C5817">
        <v>0</v>
      </c>
      <c r="D5817">
        <v>0.14652720303230171</v>
      </c>
      <c r="E5817">
        <v>2.3443527963288111E-2</v>
      </c>
      <c r="F5817">
        <v>5.183211686562988E-3</v>
      </c>
      <c r="G5817">
        <v>0.17092901385995779</v>
      </c>
      <c r="H5817">
        <v>-2.2945541719979821E-3</v>
      </c>
      <c r="I5817">
        <v>2.4407179092881148E-2</v>
      </c>
      <c r="J5817">
        <v>3.0737110531349459E-3</v>
      </c>
      <c r="K5817" t="s">
        <v>5829</v>
      </c>
      <c r="L5817">
        <v>5941.2584192440536</v>
      </c>
      <c r="M5817">
        <v>5929.5695874108487</v>
      </c>
      <c r="N5817">
        <v>5907.1528863464691</v>
      </c>
      <c r="O5817">
        <v>9.6057741853990174E-4</v>
      </c>
    </row>
    <row r="5818" spans="1:15" x14ac:dyDescent="0.25">
      <c r="A5818" s="1">
        <v>5816</v>
      </c>
      <c r="B5818">
        <v>5.8170000000002773</v>
      </c>
      <c r="C5818">
        <v>0</v>
      </c>
      <c r="D5818">
        <v>0.14652183476707659</v>
      </c>
      <c r="E5818">
        <v>2.3871345951702531E-2</v>
      </c>
      <c r="F5818">
        <v>-5.3682652251329276E-3</v>
      </c>
      <c r="G5818">
        <v>0.17092674358469609</v>
      </c>
      <c r="H5818">
        <v>-2.2702752616702441E-3</v>
      </c>
      <c r="I5818">
        <v>2.441003190301318E-2</v>
      </c>
      <c r="J5818">
        <v>2.852810132032061E-3</v>
      </c>
      <c r="K5818" t="s">
        <v>5830</v>
      </c>
      <c r="L5818">
        <v>5871.4326538033583</v>
      </c>
      <c r="M5818">
        <v>6051.9888703832103</v>
      </c>
      <c r="N5818">
        <v>5906.7558389847327</v>
      </c>
      <c r="O5818">
        <v>5.3583314117861718E-4</v>
      </c>
    </row>
    <row r="5819" spans="1:15" x14ac:dyDescent="0.25">
      <c r="A5819" s="1">
        <v>5817</v>
      </c>
      <c r="B5819">
        <v>5.8180000000002776</v>
      </c>
      <c r="C5819">
        <v>-2.8605468297045081E-4</v>
      </c>
      <c r="D5819">
        <v>0.1465167116816829</v>
      </c>
      <c r="E5819">
        <v>2.4268813652611691E-2</v>
      </c>
      <c r="F5819">
        <v>-5.1230853937023046E-3</v>
      </c>
      <c r="G5819">
        <v>0.17092449076341321</v>
      </c>
      <c r="H5819">
        <v>-2.2528212829354731E-3</v>
      </c>
      <c r="I5819">
        <v>2.4406558499073978E-2</v>
      </c>
      <c r="J5819">
        <v>-3.4734039392009869E-3</v>
      </c>
      <c r="K5819" t="s">
        <v>5831</v>
      </c>
      <c r="L5819">
        <v>5875.5276127591378</v>
      </c>
      <c r="M5819">
        <v>6165.9794660413327</v>
      </c>
      <c r="N5819">
        <v>5906.3769678199942</v>
      </c>
      <c r="O5819">
        <v>1.4121825040149311E-4</v>
      </c>
    </row>
    <row r="5820" spans="1:15" x14ac:dyDescent="0.25">
      <c r="A5820" s="1">
        <v>5818</v>
      </c>
      <c r="B5820">
        <v>5.819000000000278</v>
      </c>
      <c r="C5820">
        <v>-2.8385548164986958E-4</v>
      </c>
      <c r="D5820">
        <v>0.14651793226433921</v>
      </c>
      <c r="E5820">
        <v>2.3523428188853179E-2</v>
      </c>
      <c r="F5820">
        <v>1.220582656265515E-3</v>
      </c>
      <c r="G5820">
        <v>0.17092219517528059</v>
      </c>
      <c r="H5820">
        <v>-2.2955881325266371E-3</v>
      </c>
      <c r="I5820">
        <v>2.4410631157380649E-2</v>
      </c>
      <c r="J5820">
        <v>4.0726583066700399E-3</v>
      </c>
      <c r="K5820" t="s">
        <v>5832</v>
      </c>
      <c r="L5820">
        <v>5911.6601097546991</v>
      </c>
      <c r="M5820">
        <v>5952.4109893290206</v>
      </c>
      <c r="N5820">
        <v>5906.4672306929706</v>
      </c>
      <c r="O5820">
        <v>8.8313031022079923E-4</v>
      </c>
    </row>
    <row r="5821" spans="1:15" x14ac:dyDescent="0.25">
      <c r="A5821" s="1">
        <v>5819</v>
      </c>
      <c r="B5821">
        <v>5.8200000000002783</v>
      </c>
      <c r="C5821">
        <v>0</v>
      </c>
      <c r="D5821">
        <v>0.1465115640179</v>
      </c>
      <c r="E5821">
        <v>2.400500390325697E-2</v>
      </c>
      <c r="F5821">
        <v>-6.3682464391966766E-3</v>
      </c>
      <c r="G5821">
        <v>0.17091993609838321</v>
      </c>
      <c r="H5821">
        <v>-2.259076897434873E-3</v>
      </c>
      <c r="I5821">
        <v>2.441194713090546E-2</v>
      </c>
      <c r="J5821">
        <v>1.315973524809179E-3</v>
      </c>
      <c r="K5821" t="s">
        <v>5833</v>
      </c>
      <c r="L5821">
        <v>5864.0932589449421</v>
      </c>
      <c r="M5821">
        <v>6090.2935850184376</v>
      </c>
      <c r="N5821">
        <v>5905.9963205148561</v>
      </c>
      <c r="O5821">
        <v>4.0562725412367581E-4</v>
      </c>
    </row>
    <row r="5822" spans="1:15" x14ac:dyDescent="0.25">
      <c r="A5822" s="1">
        <v>5820</v>
      </c>
      <c r="B5822">
        <v>5.8210000000002786</v>
      </c>
      <c r="C5822">
        <v>-2.84643689076794E-4</v>
      </c>
      <c r="D5822">
        <v>0.14650798896747769</v>
      </c>
      <c r="E5822">
        <v>2.3800100900115941E-2</v>
      </c>
      <c r="F5822">
        <v>-3.575050422244052E-3</v>
      </c>
      <c r="G5822">
        <v>0.17091767859716789</v>
      </c>
      <c r="H5822">
        <v>-2.2575012152929218E-3</v>
      </c>
      <c r="I5822">
        <v>2.4414932676159989E-2</v>
      </c>
      <c r="J5822">
        <v>2.9855452545301379E-3</v>
      </c>
      <c r="K5822" t="s">
        <v>5834</v>
      </c>
      <c r="L5822">
        <v>5885.0545907148298</v>
      </c>
      <c r="M5822">
        <v>6031.5822995798526</v>
      </c>
      <c r="N5822">
        <v>5905.7319856024278</v>
      </c>
      <c r="O5822">
        <v>6.1184623078951552E-4</v>
      </c>
    </row>
    <row r="5823" spans="1:15" x14ac:dyDescent="0.25">
      <c r="A5823" s="1">
        <v>5821</v>
      </c>
      <c r="B5823">
        <v>5.822000000000279</v>
      </c>
      <c r="C5823">
        <v>-2.8444515312690821E-4</v>
      </c>
      <c r="D5823">
        <v>0.1465027459210079</v>
      </c>
      <c r="E5823">
        <v>2.3820919030303901E-2</v>
      </c>
      <c r="F5823">
        <v>-5.2430464698230601E-3</v>
      </c>
      <c r="G5823">
        <v>0.1709154416133474</v>
      </c>
      <c r="H5823">
        <v>-2.2369838205193041E-3</v>
      </c>
      <c r="I5823">
        <v>2.4418625176430592E-2</v>
      </c>
      <c r="J5823">
        <v>3.6925002706069839E-3</v>
      </c>
      <c r="K5823" t="s">
        <v>5835</v>
      </c>
      <c r="L5823">
        <v>5873.6895631358293</v>
      </c>
      <c r="M5823">
        <v>6037.5443728464461</v>
      </c>
      <c r="N5823">
        <v>5905.344357375996</v>
      </c>
      <c r="O5823">
        <v>5.9401364585608856E-4</v>
      </c>
    </row>
    <row r="5824" spans="1:15" x14ac:dyDescent="0.25">
      <c r="A5824" s="1">
        <v>5822</v>
      </c>
      <c r="B5824">
        <v>5.8230000000002793</v>
      </c>
      <c r="C5824">
        <v>-2.8185996138543228E-4</v>
      </c>
      <c r="D5824">
        <v>0.14649681643691681</v>
      </c>
      <c r="E5824">
        <v>2.4016695509322929E-2</v>
      </c>
      <c r="F5824">
        <v>-5.9294840911262884E-3</v>
      </c>
      <c r="G5824">
        <v>0.1709132334484838</v>
      </c>
      <c r="H5824">
        <v>-2.2081648635747741E-3</v>
      </c>
      <c r="I5824">
        <v>2.4419631179482461E-2</v>
      </c>
      <c r="J5824">
        <v>1.0060030518732671E-3</v>
      </c>
      <c r="K5824" t="s">
        <v>5836</v>
      </c>
      <c r="L5824">
        <v>5868.708625833282</v>
      </c>
      <c r="M5824">
        <v>6093.6455757704889</v>
      </c>
      <c r="N5824">
        <v>5904.9060315390388</v>
      </c>
      <c r="O5824">
        <v>4.0192966710766352E-4</v>
      </c>
    </row>
    <row r="5825" spans="1:15" x14ac:dyDescent="0.25">
      <c r="A5825" s="1">
        <v>5823</v>
      </c>
      <c r="B5825">
        <v>5.8240000000002796</v>
      </c>
      <c r="C5825">
        <v>-2.7822877281042161E-4</v>
      </c>
      <c r="D5825">
        <v>0.14649360226900129</v>
      </c>
      <c r="E5825">
        <v>2.392942534986011E-2</v>
      </c>
      <c r="F5825">
        <v>-3.2141679154480411E-3</v>
      </c>
      <c r="G5825">
        <v>0.17091102478109321</v>
      </c>
      <c r="H5825">
        <v>-2.2086673905744991E-3</v>
      </c>
      <c r="I5825">
        <v>2.4420317806166599E-2</v>
      </c>
      <c r="J5825">
        <v>6.8662668413513545E-4</v>
      </c>
      <c r="K5825" t="s">
        <v>5837</v>
      </c>
      <c r="L5825">
        <v>5886.3015161998364</v>
      </c>
      <c r="M5825">
        <v>6068.6302908191219</v>
      </c>
      <c r="N5825">
        <v>5904.6684533553798</v>
      </c>
      <c r="O5825">
        <v>4.9020582962235363E-4</v>
      </c>
    </row>
    <row r="5826" spans="1:15" x14ac:dyDescent="0.25">
      <c r="A5826" s="1">
        <v>5824</v>
      </c>
      <c r="B5826">
        <v>5.82500000000028</v>
      </c>
      <c r="C5826">
        <v>-2.7829209121238679E-4</v>
      </c>
      <c r="D5826">
        <v>0.14649070697492661</v>
      </c>
      <c r="E5826">
        <v>2.3917066760639E-2</v>
      </c>
      <c r="F5826">
        <v>-2.895294074709634E-3</v>
      </c>
      <c r="G5826">
        <v>0.17090881246979461</v>
      </c>
      <c r="H5826">
        <v>-2.2123112985885812E-3</v>
      </c>
      <c r="I5826">
        <v>2.442098652096119E-2</v>
      </c>
      <c r="J5826">
        <v>6.6871479459281857E-4</v>
      </c>
      <c r="K5826" t="s">
        <v>5838</v>
      </c>
      <c r="L5826">
        <v>5888.1863448084496</v>
      </c>
      <c r="M5826">
        <v>6065.0887588202113</v>
      </c>
      <c r="N5826">
        <v>5904.4544589079151</v>
      </c>
      <c r="O5826">
        <v>5.032510455275955E-4</v>
      </c>
    </row>
    <row r="5827" spans="1:15" x14ac:dyDescent="0.25">
      <c r="A5827" s="1">
        <v>5825</v>
      </c>
      <c r="B5827">
        <v>5.8260000000002803</v>
      </c>
      <c r="C5827">
        <v>-2.787512236221612E-4</v>
      </c>
      <c r="D5827">
        <v>0.14648782594883339</v>
      </c>
      <c r="E5827">
        <v>2.3570561922706741E-2</v>
      </c>
      <c r="F5827">
        <v>-2.8810260931813989E-3</v>
      </c>
      <c r="G5827">
        <v>0.1709065967053417</v>
      </c>
      <c r="H5827">
        <v>-2.2157644529646569E-3</v>
      </c>
      <c r="I5827">
        <v>2.4427142005683002E-2</v>
      </c>
      <c r="J5827">
        <v>6.1554847218097813E-3</v>
      </c>
      <c r="K5827" t="s">
        <v>5839</v>
      </c>
      <c r="L5827">
        <v>5888.0718926256468</v>
      </c>
      <c r="M5827">
        <v>5965.8900339357406</v>
      </c>
      <c r="N5827">
        <v>5904.2415320825576</v>
      </c>
      <c r="O5827">
        <v>8.5042459825444795E-4</v>
      </c>
    </row>
    <row r="5828" spans="1:15" x14ac:dyDescent="0.25">
      <c r="A5828" s="1">
        <v>5826</v>
      </c>
      <c r="B5828">
        <v>5.8270000000002806</v>
      </c>
      <c r="C5828">
        <v>-2.7918632107354683E-4</v>
      </c>
      <c r="D5828">
        <v>0.1464794546996587</v>
      </c>
      <c r="E5828">
        <v>2.436272925500638E-2</v>
      </c>
      <c r="F5828">
        <v>-8.3712491747744387E-3</v>
      </c>
      <c r="G5828">
        <v>0.17090443872095679</v>
      </c>
      <c r="H5828">
        <v>-2.1579843848302852E-3</v>
      </c>
      <c r="I5828">
        <v>2.442412874734157E-2</v>
      </c>
      <c r="J5828">
        <v>-3.0132583414265481E-3</v>
      </c>
      <c r="K5828" t="s">
        <v>5840</v>
      </c>
      <c r="L5828">
        <v>5851.3319591193767</v>
      </c>
      <c r="M5828">
        <v>6192.9493342576307</v>
      </c>
      <c r="N5828">
        <v>5903.622915478657</v>
      </c>
      <c r="O5828">
        <v>6.4412750676625549E-5</v>
      </c>
    </row>
    <row r="5829" spans="1:15" x14ac:dyDescent="0.25">
      <c r="A5829" s="1">
        <v>5827</v>
      </c>
      <c r="B5829">
        <v>5.828000000000281</v>
      </c>
      <c r="C5829">
        <v>-2.7190603248861589E-4</v>
      </c>
      <c r="D5829">
        <v>0.1464803099736153</v>
      </c>
      <c r="E5829">
        <v>2.4345147556951021E-2</v>
      </c>
      <c r="F5829">
        <v>8.5527395659626285E-4</v>
      </c>
      <c r="G5829">
        <v>0.1709022464119794</v>
      </c>
      <c r="H5829">
        <v>-2.1923089774615089E-3</v>
      </c>
      <c r="I5829">
        <v>2.4415297456266079E-2</v>
      </c>
      <c r="J5829">
        <v>-8.8312910754956633E-3</v>
      </c>
      <c r="K5829" t="s">
        <v>5841</v>
      </c>
      <c r="L5829">
        <v>5906.5947555787343</v>
      </c>
      <c r="M5829">
        <v>6187.8993447919784</v>
      </c>
      <c r="N5829">
        <v>5903.6861132692165</v>
      </c>
      <c r="O5829">
        <v>7.8981190390550407E-5</v>
      </c>
    </row>
    <row r="5830" spans="1:15" x14ac:dyDescent="0.25">
      <c r="A5830" s="1">
        <v>5828</v>
      </c>
      <c r="B5830">
        <v>5.8290000000002813</v>
      </c>
      <c r="C5830">
        <v>0</v>
      </c>
      <c r="D5830">
        <v>0.14648694895571329</v>
      </c>
      <c r="E5830">
        <v>2.4277435349694738E-2</v>
      </c>
      <c r="F5830">
        <v>6.6389820980341536E-3</v>
      </c>
      <c r="G5830">
        <v>0.17089995100096639</v>
      </c>
      <c r="H5830">
        <v>-2.2954110129605608E-3</v>
      </c>
      <c r="I5830">
        <v>2.440402096607041E-2</v>
      </c>
      <c r="J5830">
        <v>-1.127649019566849E-2</v>
      </c>
      <c r="K5830" t="s">
        <v>5842</v>
      </c>
      <c r="L5830">
        <v>5947.8612212994312</v>
      </c>
      <c r="M5830">
        <v>6168.454805462542</v>
      </c>
      <c r="N5830">
        <v>5904.1767190943656</v>
      </c>
      <c r="O5830">
        <v>1.3786210657134001E-4</v>
      </c>
    </row>
    <row r="5831" spans="1:15" x14ac:dyDescent="0.25">
      <c r="A5831" s="1">
        <v>5829</v>
      </c>
      <c r="B5831">
        <v>5.8300000000002816</v>
      </c>
      <c r="C5831">
        <v>0</v>
      </c>
      <c r="D5831">
        <v>0.146495930034896</v>
      </c>
      <c r="E5831">
        <v>2.3781784467400719E-2</v>
      </c>
      <c r="F5831">
        <v>8.9810791827079246E-3</v>
      </c>
      <c r="G5831">
        <v>0.17089752569660061</v>
      </c>
      <c r="H5831">
        <v>-2.4253043658264799E-3</v>
      </c>
      <c r="I5831">
        <v>2.4399087740730081E-2</v>
      </c>
      <c r="J5831">
        <v>-4.9332253403259127E-3</v>
      </c>
      <c r="K5831" t="s">
        <v>5843</v>
      </c>
      <c r="L5831">
        <v>5963.9360117195511</v>
      </c>
      <c r="M5831">
        <v>6026.3372443233848</v>
      </c>
      <c r="N5831">
        <v>5904.8405106973332</v>
      </c>
      <c r="O5831">
        <v>6.2223649866969307E-4</v>
      </c>
    </row>
    <row r="5832" spans="1:15" x14ac:dyDescent="0.25">
      <c r="A5832" s="1">
        <v>5830</v>
      </c>
      <c r="B5832">
        <v>5.831000000000282</v>
      </c>
      <c r="C5832">
        <v>0</v>
      </c>
      <c r="D5832">
        <v>0.1464984379558705</v>
      </c>
      <c r="E5832">
        <v>2.3613342068224349E-2</v>
      </c>
      <c r="F5832">
        <v>2.5079209744994328E-3</v>
      </c>
      <c r="G5832">
        <v>0.17089504117887849</v>
      </c>
      <c r="H5832">
        <v>-2.4845177221155851E-3</v>
      </c>
      <c r="I5832">
        <v>2.4400820121852209E-2</v>
      </c>
      <c r="J5832">
        <v>1.732381122122918E-3</v>
      </c>
      <c r="K5832" t="s">
        <v>5844</v>
      </c>
      <c r="L5832">
        <v>5921.5280137734626</v>
      </c>
      <c r="M5832">
        <v>5978.1270974493846</v>
      </c>
      <c r="N5832">
        <v>5905.0258937612571</v>
      </c>
      <c r="O5832">
        <v>7.8574567250574068E-4</v>
      </c>
    </row>
    <row r="5833" spans="1:15" x14ac:dyDescent="0.25">
      <c r="A5833" s="1">
        <v>5831</v>
      </c>
      <c r="B5833">
        <v>5.8320000000002823</v>
      </c>
      <c r="C5833">
        <v>0</v>
      </c>
      <c r="D5833">
        <v>0.14649422105702631</v>
      </c>
      <c r="E5833">
        <v>2.4121512954469331E-2</v>
      </c>
      <c r="F5833">
        <v>-4.2168988442385022E-3</v>
      </c>
      <c r="G5833">
        <v>0.17089257171616301</v>
      </c>
      <c r="H5833">
        <v>-2.4694627154272101E-3</v>
      </c>
      <c r="I5833">
        <v>2.4398654765624968E-2</v>
      </c>
      <c r="J5833">
        <v>-2.16535622723747E-3</v>
      </c>
      <c r="K5833" t="s">
        <v>5845</v>
      </c>
      <c r="L5833">
        <v>5876.9669959869752</v>
      </c>
      <c r="M5833">
        <v>6123.7062682754622</v>
      </c>
      <c r="N5833">
        <v>5904.7141903820648</v>
      </c>
      <c r="O5833">
        <v>2.7930716738287559E-4</v>
      </c>
    </row>
    <row r="5834" spans="1:15" x14ac:dyDescent="0.25">
      <c r="A5834" s="1">
        <v>5832</v>
      </c>
      <c r="B5834">
        <v>5.8330000000002826</v>
      </c>
      <c r="C5834">
        <v>-3.1115230214382849E-4</v>
      </c>
      <c r="D5834">
        <v>0.14649391695053809</v>
      </c>
      <c r="E5834">
        <v>2.343604582568707E-2</v>
      </c>
      <c r="F5834">
        <v>-3.0410648818974048E-4</v>
      </c>
      <c r="G5834">
        <v>0.170890069249756</v>
      </c>
      <c r="H5834">
        <v>-2.5024664070009161E-3</v>
      </c>
      <c r="I5834">
        <v>2.440509780156153E-2</v>
      </c>
      <c r="J5834">
        <v>6.4430359365524204E-3</v>
      </c>
      <c r="K5834" t="s">
        <v>5846</v>
      </c>
      <c r="L5834">
        <v>5905.802214944224</v>
      </c>
      <c r="M5834">
        <v>5927.4311559960061</v>
      </c>
      <c r="N5834">
        <v>5904.6917126150747</v>
      </c>
      <c r="O5834">
        <v>9.6260893993789813E-4</v>
      </c>
    </row>
    <row r="5835" spans="1:15" x14ac:dyDescent="0.25">
      <c r="A5835" s="1">
        <v>5833</v>
      </c>
      <c r="B5835">
        <v>5.834000000000283</v>
      </c>
      <c r="C5835">
        <v>-3.1531076728211541E-4</v>
      </c>
      <c r="D5835">
        <v>0.1464849714481945</v>
      </c>
      <c r="E5835">
        <v>2.4397080171624591E-2</v>
      </c>
      <c r="F5835">
        <v>-8.9455023435533361E-3</v>
      </c>
      <c r="G5835">
        <v>0.17088762957954781</v>
      </c>
      <c r="H5835">
        <v>-2.4396702082712259E-3</v>
      </c>
      <c r="I5835">
        <v>2.4401656669114969E-2</v>
      </c>
      <c r="J5835">
        <v>-3.4411324465531651E-3</v>
      </c>
      <c r="K5835" t="s">
        <v>5847</v>
      </c>
      <c r="L5835">
        <v>5848.3222807621869</v>
      </c>
      <c r="M5835">
        <v>6202.8173116580874</v>
      </c>
      <c r="N5835">
        <v>5904.0305785099463</v>
      </c>
      <c r="O5835">
        <v>8.01762993693056E-6</v>
      </c>
    </row>
    <row r="5836" spans="1:15" x14ac:dyDescent="0.25">
      <c r="A5836" s="1">
        <v>5834</v>
      </c>
      <c r="B5836">
        <v>5.8350000000002833</v>
      </c>
      <c r="C5836">
        <v>-3.0739844624217452E-4</v>
      </c>
      <c r="D5836">
        <v>0.1464859729104328</v>
      </c>
      <c r="E5836">
        <v>2.3730713883806199E-2</v>
      </c>
      <c r="F5836">
        <v>1.0014622382819381E-3</v>
      </c>
      <c r="G5836">
        <v>0.17088515387563241</v>
      </c>
      <c r="H5836">
        <v>-2.4757039153964311E-3</v>
      </c>
      <c r="I5836">
        <v>2.440224246281807E-2</v>
      </c>
      <c r="J5836">
        <v>5.8579370309782934E-4</v>
      </c>
      <c r="K5836" t="s">
        <v>5848</v>
      </c>
      <c r="L5836">
        <v>5907.6202242751233</v>
      </c>
      <c r="M5836">
        <v>6011.7155535814054</v>
      </c>
      <c r="N5836">
        <v>5904.1045872096493</v>
      </c>
      <c r="O5836">
        <v>6.7094278530877558E-4</v>
      </c>
    </row>
    <row r="5837" spans="1:15" x14ac:dyDescent="0.25">
      <c r="A5837" s="1">
        <v>5835</v>
      </c>
      <c r="B5837">
        <v>5.8360000000002836</v>
      </c>
      <c r="C5837">
        <v>0</v>
      </c>
      <c r="D5837">
        <v>0.1464829114128143</v>
      </c>
      <c r="E5837">
        <v>2.3534906574993571E-2</v>
      </c>
      <c r="F5837">
        <v>-3.06149761849426E-3</v>
      </c>
      <c r="G5837">
        <v>0.1708826819488983</v>
      </c>
      <c r="H5837">
        <v>-2.4719267340578711E-3</v>
      </c>
      <c r="I5837">
        <v>2.4408640506498481E-2</v>
      </c>
      <c r="J5837">
        <v>6.3980436804076581E-3</v>
      </c>
      <c r="K5837" t="s">
        <v>5849</v>
      </c>
      <c r="L5837">
        <v>5883.7336911968641</v>
      </c>
      <c r="M5837">
        <v>5955.6931916052872</v>
      </c>
      <c r="N5837">
        <v>5903.8783455265566</v>
      </c>
      <c r="O5837">
        <v>8.6733588782449513E-4</v>
      </c>
    </row>
    <row r="5838" spans="1:15" x14ac:dyDescent="0.25">
      <c r="A5838" s="1">
        <v>5836</v>
      </c>
      <c r="B5838">
        <v>5.837000000000284</v>
      </c>
      <c r="C5838">
        <v>-3.1146276849129169E-4</v>
      </c>
      <c r="D5838">
        <v>0.14647404144239981</v>
      </c>
      <c r="E5838">
        <v>2.404765604699028E-2</v>
      </c>
      <c r="F5838">
        <v>-8.8699704144655292E-3</v>
      </c>
      <c r="G5838">
        <v>0.1708802734002163</v>
      </c>
      <c r="H5838">
        <v>-2.4085486819953208E-3</v>
      </c>
      <c r="I5838">
        <v>2.4410706892572229E-2</v>
      </c>
      <c r="J5838">
        <v>2.0663860737461228E-3</v>
      </c>
      <c r="K5838" t="s">
        <v>5850</v>
      </c>
      <c r="L5838">
        <v>5847.9731687624699</v>
      </c>
      <c r="M5838">
        <v>6102.5230056823784</v>
      </c>
      <c r="N5838">
        <v>5903.2229464047396</v>
      </c>
      <c r="O5838">
        <v>3.6098445950819702E-4</v>
      </c>
    </row>
    <row r="5839" spans="1:15" x14ac:dyDescent="0.25">
      <c r="A5839" s="1">
        <v>5837</v>
      </c>
      <c r="B5839">
        <v>5.8380000000002843</v>
      </c>
      <c r="C5839">
        <v>-3.0347713393141053E-4</v>
      </c>
      <c r="D5839">
        <v>0.14646956650764409</v>
      </c>
      <c r="E5839">
        <v>2.406405921153262E-2</v>
      </c>
      <c r="F5839">
        <v>-4.4749347557414441E-3</v>
      </c>
      <c r="G5839">
        <v>0.17087788071479679</v>
      </c>
      <c r="H5839">
        <v>-2.392685419450456E-3</v>
      </c>
      <c r="I5839">
        <v>2.440976411721443E-2</v>
      </c>
      <c r="J5839">
        <v>-9.4277535779450526E-4</v>
      </c>
      <c r="K5839" t="s">
        <v>5851</v>
      </c>
      <c r="L5839">
        <v>5876.4820424730806</v>
      </c>
      <c r="M5839">
        <v>6107.2269482408119</v>
      </c>
      <c r="N5839">
        <v>5902.8923418265458</v>
      </c>
      <c r="O5839">
        <v>3.4664768103960519E-4</v>
      </c>
    </row>
    <row r="5840" spans="1:15" x14ac:dyDescent="0.25">
      <c r="A5840" s="1">
        <v>5838</v>
      </c>
      <c r="B5840">
        <v>5.8390000000002846</v>
      </c>
      <c r="C5840">
        <v>-3.0147836285075751E-4</v>
      </c>
      <c r="D5840">
        <v>0.14646811659758241</v>
      </c>
      <c r="E5840">
        <v>2.354501186321914E-2</v>
      </c>
      <c r="F5840">
        <v>-1.449910061655951E-3</v>
      </c>
      <c r="G5840">
        <v>0.17087547093003441</v>
      </c>
      <c r="H5840">
        <v>-2.4097847624473621E-3</v>
      </c>
      <c r="I5840">
        <v>2.4415168934742961E-2</v>
      </c>
      <c r="J5840">
        <v>5.4048175285302449E-3</v>
      </c>
      <c r="K5840" t="s">
        <v>5852</v>
      </c>
      <c r="L5840">
        <v>5896.2596057981436</v>
      </c>
      <c r="M5840">
        <v>5958.5829338442982</v>
      </c>
      <c r="N5840">
        <v>5902.7852303753316</v>
      </c>
      <c r="O5840">
        <v>8.6475225399529202E-4</v>
      </c>
    </row>
    <row r="5841" spans="1:15" x14ac:dyDescent="0.25">
      <c r="A5841" s="1">
        <v>5839</v>
      </c>
      <c r="B5841">
        <v>5.840000000000285</v>
      </c>
      <c r="C5841">
        <v>-3.0363288006836749E-4</v>
      </c>
      <c r="D5841">
        <v>0.14646030199529139</v>
      </c>
      <c r="E5841">
        <v>2.4120448078300199E-2</v>
      </c>
      <c r="F5841">
        <v>-7.8146022909776069E-3</v>
      </c>
      <c r="G5841">
        <v>0.17087311477155079</v>
      </c>
      <c r="H5841">
        <v>-2.356158483542029E-3</v>
      </c>
      <c r="I5841">
        <v>2.441540727708948E-2</v>
      </c>
      <c r="J5841">
        <v>2.3834234651753071E-4</v>
      </c>
      <c r="K5841" t="s">
        <v>5853</v>
      </c>
      <c r="L5841">
        <v>5853.8242326568025</v>
      </c>
      <c r="M5841">
        <v>6123.4007859330304</v>
      </c>
      <c r="N5841">
        <v>5902.2079869307499</v>
      </c>
      <c r="O5841">
        <v>2.9472085644275748E-4</v>
      </c>
    </row>
    <row r="5842" spans="1:15" x14ac:dyDescent="0.25">
      <c r="A5842" s="1">
        <v>5840</v>
      </c>
      <c r="B5842">
        <v>5.8410000000002853</v>
      </c>
      <c r="C5842">
        <v>-2.9687596892629569E-4</v>
      </c>
      <c r="D5842">
        <v>0.14645770749446141</v>
      </c>
      <c r="E5842">
        <v>2.4193546027205009E-2</v>
      </c>
      <c r="F5842">
        <v>-2.5945008300595602E-3</v>
      </c>
      <c r="G5842">
        <v>0.170870755424228</v>
      </c>
      <c r="H5842">
        <v>-2.3593473228819559E-3</v>
      </c>
      <c r="I5842">
        <v>2.4411207772316101E-2</v>
      </c>
      <c r="J5842">
        <v>-4.1995047733797827E-3</v>
      </c>
      <c r="K5842" t="s">
        <v>5854</v>
      </c>
      <c r="L5842">
        <v>5887.9133036039566</v>
      </c>
      <c r="M5842">
        <v>6144.3745517621082</v>
      </c>
      <c r="N5842">
        <v>5902.0163593764864</v>
      </c>
      <c r="O5842">
        <v>2.2186124988447309E-4</v>
      </c>
    </row>
    <row r="5843" spans="1:15" x14ac:dyDescent="0.25">
      <c r="A5843" s="1">
        <v>5841</v>
      </c>
      <c r="B5843">
        <v>5.8420000000002856</v>
      </c>
      <c r="C5843">
        <v>-2.9727776268312649E-4</v>
      </c>
      <c r="D5843">
        <v>0.14645954765191191</v>
      </c>
      <c r="E5843">
        <v>2.3578852276735649E-2</v>
      </c>
      <c r="F5843">
        <v>1.8401574504978259E-3</v>
      </c>
      <c r="G5843">
        <v>0.17086835393068989</v>
      </c>
      <c r="H5843">
        <v>-2.4014935380485538E-3</v>
      </c>
      <c r="I5843">
        <v>2.4413653073263489E-2</v>
      </c>
      <c r="J5843">
        <v>2.4453009473911921E-3</v>
      </c>
      <c r="K5843" t="s">
        <v>5855</v>
      </c>
      <c r="L5843">
        <v>5911.2877290999604</v>
      </c>
      <c r="M5843">
        <v>5968.261226126082</v>
      </c>
      <c r="N5843">
        <v>5902.1522707025151</v>
      </c>
      <c r="O5843">
        <v>8.3235549558044724E-4</v>
      </c>
    </row>
    <row r="5844" spans="1:15" x14ac:dyDescent="0.25">
      <c r="A5844" s="1">
        <v>5842</v>
      </c>
      <c r="B5844">
        <v>5.843000000000286</v>
      </c>
      <c r="C5844">
        <v>0</v>
      </c>
      <c r="D5844">
        <v>0.1464547008574264</v>
      </c>
      <c r="E5844">
        <v>2.4139649374439139E-2</v>
      </c>
      <c r="F5844">
        <v>-4.8467944854397472E-3</v>
      </c>
      <c r="G5844">
        <v>0.17086597926648969</v>
      </c>
      <c r="H5844">
        <v>-2.374664200201691E-3</v>
      </c>
      <c r="I5844">
        <v>2.4411519098803239E-2</v>
      </c>
      <c r="J5844">
        <v>-2.1339744602488281E-3</v>
      </c>
      <c r="K5844" t="s">
        <v>5856</v>
      </c>
      <c r="L5844">
        <v>5869.9023972918831</v>
      </c>
      <c r="M5844">
        <v>6128.9093546294034</v>
      </c>
      <c r="N5844">
        <v>5901.7943050060767</v>
      </c>
      <c r="O5844">
        <v>2.7400369882435731E-4</v>
      </c>
    </row>
    <row r="5845" spans="1:15" x14ac:dyDescent="0.25">
      <c r="A5845" s="1">
        <v>5843</v>
      </c>
      <c r="B5845">
        <v>5.8440000000002863</v>
      </c>
      <c r="C5845">
        <v>-2.9920768922541308E-4</v>
      </c>
      <c r="D5845">
        <v>0.14645446016768651</v>
      </c>
      <c r="E5845">
        <v>2.3549562275544011E-2</v>
      </c>
      <c r="F5845">
        <v>-2.406897399528634E-4</v>
      </c>
      <c r="G5845">
        <v>0.17086357596084301</v>
      </c>
      <c r="H5845">
        <v>-2.4033056467784638E-3</v>
      </c>
      <c r="I5845">
        <v>2.4416045159355321E-2</v>
      </c>
      <c r="J5845">
        <v>4.5260605520796608E-3</v>
      </c>
      <c r="K5845" t="s">
        <v>5857</v>
      </c>
      <c r="L5845">
        <v>5903.1848679460636</v>
      </c>
      <c r="M5845">
        <v>5959.8842377241508</v>
      </c>
      <c r="N5845">
        <v>5901.7765295426998</v>
      </c>
      <c r="O5845">
        <v>8.6195682325922803E-4</v>
      </c>
    </row>
    <row r="5846" spans="1:15" x14ac:dyDescent="0.25">
      <c r="A5846" s="1">
        <v>5844</v>
      </c>
      <c r="B5846">
        <v>5.8450000000002866</v>
      </c>
      <c r="C5846">
        <v>-3.0281651149408642E-4</v>
      </c>
      <c r="D5846">
        <v>0.14644753080148759</v>
      </c>
      <c r="E5846">
        <v>2.3591269463742209E-2</v>
      </c>
      <c r="F5846">
        <v>-6.9293661988581246E-3</v>
      </c>
      <c r="G5846">
        <v>0.17086121815893751</v>
      </c>
      <c r="H5846">
        <v>-2.357801905400522E-3</v>
      </c>
      <c r="I5846">
        <v>2.4424097041282809E-2</v>
      </c>
      <c r="J5846">
        <v>8.0518819274877779E-3</v>
      </c>
      <c r="K5846" t="s">
        <v>5858</v>
      </c>
      <c r="L5846">
        <v>5858.6977551732352</v>
      </c>
      <c r="M5846">
        <v>5971.8129704158891</v>
      </c>
      <c r="N5846">
        <v>5901.2648196467808</v>
      </c>
      <c r="O5846">
        <v>8.2477569561311228E-4</v>
      </c>
    </row>
    <row r="5847" spans="1:15" x14ac:dyDescent="0.25">
      <c r="A5847" s="1">
        <v>5845</v>
      </c>
      <c r="B5847">
        <v>5.846000000000287</v>
      </c>
      <c r="C5847">
        <v>-2.9708304008046571E-4</v>
      </c>
      <c r="D5847">
        <v>0.14643712111765469</v>
      </c>
      <c r="E5847">
        <v>2.4324057889080181E-2</v>
      </c>
      <c r="F5847">
        <v>-1.0409683832888299E-2</v>
      </c>
      <c r="G5847">
        <v>0.170858945404778</v>
      </c>
      <c r="H5847">
        <v>-2.272754159529261E-3</v>
      </c>
      <c r="I5847">
        <v>2.4422688310185049E-2</v>
      </c>
      <c r="J5847">
        <v>-1.408731097758215E-3</v>
      </c>
      <c r="K5847" t="s">
        <v>5859</v>
      </c>
      <c r="L5847">
        <v>5834.9713524772442</v>
      </c>
      <c r="M5847">
        <v>6181.8423869316721</v>
      </c>
      <c r="N5847">
        <v>5900.4962416968447</v>
      </c>
      <c r="O5847">
        <v>1.000391522026279E-4</v>
      </c>
    </row>
    <row r="5848" spans="1:15" x14ac:dyDescent="0.25">
      <c r="A5848" s="1">
        <v>5846</v>
      </c>
      <c r="B5848">
        <v>5.8470000000002873</v>
      </c>
      <c r="C5848">
        <v>-2.8636702410068682E-4</v>
      </c>
      <c r="D5848">
        <v>0.14643625709459299</v>
      </c>
      <c r="E5848">
        <v>2.4340350038510698E-2</v>
      </c>
      <c r="F5848">
        <v>-8.6402306177104597E-4</v>
      </c>
      <c r="G5848">
        <v>0.17085665329919439</v>
      </c>
      <c r="H5848">
        <v>-2.2921055835768969E-3</v>
      </c>
      <c r="I5848">
        <v>2.441503899120304E-2</v>
      </c>
      <c r="J5848">
        <v>-7.6493189820164348E-3</v>
      </c>
      <c r="K5848" t="s">
        <v>5860</v>
      </c>
      <c r="L5848">
        <v>5897.6108544285826</v>
      </c>
      <c r="M5848">
        <v>6186.5214363452315</v>
      </c>
      <c r="N5848">
        <v>5900.4324559340293</v>
      </c>
      <c r="O5848">
        <v>8.2338271674353149E-5</v>
      </c>
    </row>
    <row r="5849" spans="1:15" x14ac:dyDescent="0.25">
      <c r="A5849" s="1">
        <v>5847</v>
      </c>
      <c r="B5849">
        <v>5.8480000000002876</v>
      </c>
      <c r="C5849">
        <v>-2.8880530353068902E-4</v>
      </c>
      <c r="D5849">
        <v>0.14644161430799141</v>
      </c>
      <c r="E5849">
        <v>2.398464006517316E-2</v>
      </c>
      <c r="F5849">
        <v>5.3572133984395379E-3</v>
      </c>
      <c r="G5849">
        <v>0.17085428254298149</v>
      </c>
      <c r="H5849">
        <v>-2.3707562129311952E-3</v>
      </c>
      <c r="I5849">
        <v>2.4408796039492069E-2</v>
      </c>
      <c r="J5849">
        <v>-6.2429517109636708E-3</v>
      </c>
      <c r="K5849" t="s">
        <v>5861</v>
      </c>
      <c r="L5849">
        <v>5933.1903776125791</v>
      </c>
      <c r="M5849">
        <v>6084.4557667336294</v>
      </c>
      <c r="N5849">
        <v>5900.8279664861539</v>
      </c>
      <c r="O5849">
        <v>4.3039892602987758E-4</v>
      </c>
    </row>
    <row r="5850" spans="1:15" x14ac:dyDescent="0.25">
      <c r="A5850" s="1">
        <v>5848</v>
      </c>
      <c r="B5850">
        <v>5.849000000000288</v>
      </c>
      <c r="C5850">
        <v>0</v>
      </c>
      <c r="D5850">
        <v>0.1464454865034894</v>
      </c>
      <c r="E5850">
        <v>2.4368666548373469E-2</v>
      </c>
      <c r="F5850">
        <v>3.8721954980324761E-3</v>
      </c>
      <c r="G5850">
        <v>0.17085184413190849</v>
      </c>
      <c r="H5850">
        <v>-2.4384110729567259E-3</v>
      </c>
      <c r="I5850">
        <v>2.4397470760365379E-2</v>
      </c>
      <c r="J5850">
        <v>-1.132527912669205E-2</v>
      </c>
      <c r="K5850" t="s">
        <v>5862</v>
      </c>
      <c r="L5850">
        <v>5926.5929160153191</v>
      </c>
      <c r="M5850">
        <v>6194.65480949843</v>
      </c>
      <c r="N5850">
        <v>5901.1138696382659</v>
      </c>
      <c r="O5850">
        <v>4.0129491118601199E-5</v>
      </c>
    </row>
    <row r="5851" spans="1:15" x14ac:dyDescent="0.25">
      <c r="A5851" s="1">
        <v>5849</v>
      </c>
      <c r="B5851">
        <v>5.8500000000002883</v>
      </c>
      <c r="C5851">
        <v>0</v>
      </c>
      <c r="D5851">
        <v>0.14645437337154321</v>
      </c>
      <c r="E5851">
        <v>2.4015043155804671E-2</v>
      </c>
      <c r="F5851">
        <v>8.8868680537353278E-3</v>
      </c>
      <c r="G5851">
        <v>0.17084928197798349</v>
      </c>
      <c r="H5851">
        <v>-2.562153925079495E-3</v>
      </c>
      <c r="I5851">
        <v>2.4388570696747668E-2</v>
      </c>
      <c r="J5851">
        <v>-8.9000636177113714E-3</v>
      </c>
      <c r="K5851" t="s">
        <v>5863</v>
      </c>
      <c r="L5851">
        <v>5960.2457112736611</v>
      </c>
      <c r="M5851">
        <v>6093.1718321120088</v>
      </c>
      <c r="N5851">
        <v>5901.7701194800829</v>
      </c>
      <c r="O5851">
        <v>3.8242760456070512E-4</v>
      </c>
    </row>
    <row r="5852" spans="1:15" x14ac:dyDescent="0.25">
      <c r="A5852" s="1">
        <v>5850</v>
      </c>
      <c r="B5852">
        <v>5.8510000000002886</v>
      </c>
      <c r="C5852">
        <v>0</v>
      </c>
      <c r="D5852">
        <v>0.14646071128123581</v>
      </c>
      <c r="E5852">
        <v>2.3980790769262472E-2</v>
      </c>
      <c r="F5852">
        <v>6.3379096926318764E-3</v>
      </c>
      <c r="G5852">
        <v>0.1708466232546198</v>
      </c>
      <c r="H5852">
        <v>-2.65872336370078E-3</v>
      </c>
      <c r="I5852">
        <v>2.4381735595562611E-2</v>
      </c>
      <c r="J5852">
        <v>-6.8351011850574881E-3</v>
      </c>
      <c r="K5852" t="s">
        <v>5864</v>
      </c>
      <c r="L5852">
        <v>5943.9416631727718</v>
      </c>
      <c r="M5852">
        <v>6083.3523393850019</v>
      </c>
      <c r="N5852">
        <v>5902.2382173952537</v>
      </c>
      <c r="O5852">
        <v>4.077799274851941E-4</v>
      </c>
    </row>
    <row r="5853" spans="1:15" x14ac:dyDescent="0.25">
      <c r="A5853" s="1">
        <v>5851</v>
      </c>
      <c r="B5853">
        <v>5.852000000000289</v>
      </c>
      <c r="C5853">
        <v>0</v>
      </c>
      <c r="D5853">
        <v>0.14646488765905721</v>
      </c>
      <c r="E5853">
        <v>2.377456167855355E-2</v>
      </c>
      <c r="F5853">
        <v>4.1763778213567094E-3</v>
      </c>
      <c r="G5853">
        <v>0.17084389115246959</v>
      </c>
      <c r="H5853">
        <v>-2.7321021502198059E-3</v>
      </c>
      <c r="I5853">
        <v>2.4379474838038991E-2</v>
      </c>
      <c r="J5853">
        <v>-2.260757523622941E-3</v>
      </c>
      <c r="K5853" t="s">
        <v>5865</v>
      </c>
      <c r="L5853">
        <v>5930.0272719114146</v>
      </c>
      <c r="M5853">
        <v>6024.2690860055936</v>
      </c>
      <c r="N5853">
        <v>5902.5467058468876</v>
      </c>
      <c r="O5853">
        <v>6.0717391700906408E-4</v>
      </c>
    </row>
    <row r="5854" spans="1:15" x14ac:dyDescent="0.25">
      <c r="A5854" s="1">
        <v>5852</v>
      </c>
      <c r="B5854">
        <v>5.8530000000002893</v>
      </c>
      <c r="C5854">
        <v>0</v>
      </c>
      <c r="D5854">
        <v>0.14646441631443061</v>
      </c>
      <c r="E5854">
        <v>2.3420737147168798E-2</v>
      </c>
      <c r="F5854">
        <v>-4.7134462659686538E-4</v>
      </c>
      <c r="G5854">
        <v>0.17084113669958451</v>
      </c>
      <c r="H5854">
        <v>-2.7544528851022221E-3</v>
      </c>
      <c r="I5854">
        <v>2.4385710430700092E-2</v>
      </c>
      <c r="J5854">
        <v>6.2355926611012934E-3</v>
      </c>
      <c r="K5854" t="s">
        <v>5866</v>
      </c>
      <c r="L5854">
        <v>5899.4104409294496</v>
      </c>
      <c r="M5854">
        <v>5923.0561376044134</v>
      </c>
      <c r="N5854">
        <v>5902.5118885724569</v>
      </c>
      <c r="O5854">
        <v>9.5873769087019165E-4</v>
      </c>
    </row>
    <row r="5855" spans="1:15" x14ac:dyDescent="0.25">
      <c r="A5855" s="1">
        <v>5853</v>
      </c>
      <c r="B5855">
        <v>5.8540000000002896</v>
      </c>
      <c r="C5855">
        <v>-3.4706106352288001E-4</v>
      </c>
      <c r="D5855">
        <v>0.14645542626888439</v>
      </c>
      <c r="E5855">
        <v>2.39255536761219E-2</v>
      </c>
      <c r="F5855">
        <v>-8.990045546203515E-3</v>
      </c>
      <c r="G5855">
        <v>0.17083844864004979</v>
      </c>
      <c r="H5855">
        <v>-2.688059534632835E-3</v>
      </c>
      <c r="I5855">
        <v>2.4389458423829859E-2</v>
      </c>
      <c r="J5855">
        <v>3.7479931297758119E-3</v>
      </c>
      <c r="K5855" t="s">
        <v>5867</v>
      </c>
      <c r="L5855">
        <v>5846.1639897183686</v>
      </c>
      <c r="M5855">
        <v>6067.5207812822273</v>
      </c>
      <c r="N5855">
        <v>5901.8478787771592</v>
      </c>
      <c r="O5855">
        <v>4.6015675457818371E-4</v>
      </c>
    </row>
    <row r="5856" spans="1:15" x14ac:dyDescent="0.25">
      <c r="A5856" s="1">
        <v>5854</v>
      </c>
      <c r="B5856">
        <v>5.85500000000029</v>
      </c>
      <c r="C5856">
        <v>-3.3869550136373722E-4</v>
      </c>
      <c r="D5856">
        <v>0.14644899021621999</v>
      </c>
      <c r="E5856">
        <v>2.4032225320251351E-2</v>
      </c>
      <c r="F5856">
        <v>-6.4360526644086473E-3</v>
      </c>
      <c r="G5856">
        <v>0.17083579989665751</v>
      </c>
      <c r="H5856">
        <v>-2.6487433923621478E-3</v>
      </c>
      <c r="I5856">
        <v>2.4389922639424501E-2</v>
      </c>
      <c r="J5856">
        <v>4.6421559464202011E-4</v>
      </c>
      <c r="K5856" t="s">
        <v>5868</v>
      </c>
      <c r="L5856">
        <v>5862.4103146375883</v>
      </c>
      <c r="M5856">
        <v>6098.0983102699965</v>
      </c>
      <c r="N5856">
        <v>5901.3725861557596</v>
      </c>
      <c r="O5856">
        <v>3.5723310357851663E-4</v>
      </c>
    </row>
    <row r="5857" spans="1:15" x14ac:dyDescent="0.25">
      <c r="A5857" s="1">
        <v>5855</v>
      </c>
      <c r="B5857">
        <v>5.8560000000002903</v>
      </c>
      <c r="C5857">
        <v>-3.3374166743763058E-4</v>
      </c>
      <c r="D5857">
        <v>0.14644587725723299</v>
      </c>
      <c r="E5857">
        <v>2.3419329493943559E-2</v>
      </c>
      <c r="F5857">
        <v>-3.1129589870041679E-3</v>
      </c>
      <c r="G5857">
        <v>0.17083315449181721</v>
      </c>
      <c r="H5857">
        <v>-2.6454048402713881E-3</v>
      </c>
      <c r="I5857">
        <v>2.4398049243975029E-2</v>
      </c>
      <c r="J5857">
        <v>8.1266045505219049E-3</v>
      </c>
      <c r="K5857" t="s">
        <v>5869</v>
      </c>
      <c r="L5857">
        <v>5883.9968687455439</v>
      </c>
      <c r="M5857">
        <v>5922.653867539706</v>
      </c>
      <c r="N5857">
        <v>5901.1427222056554</v>
      </c>
      <c r="O5857">
        <v>9.7059314548094322E-4</v>
      </c>
    </row>
    <row r="5858" spans="1:15" x14ac:dyDescent="0.25">
      <c r="A5858" s="1">
        <v>5856</v>
      </c>
      <c r="B5858">
        <v>5.8570000000002906</v>
      </c>
      <c r="C5858">
        <v>-3.3332100987419492E-4</v>
      </c>
      <c r="D5858">
        <v>0.14643510524784209</v>
      </c>
      <c r="E5858">
        <v>2.363830580301373E-2</v>
      </c>
      <c r="F5858">
        <v>-1.0772009390793289E-2</v>
      </c>
      <c r="G5858">
        <v>0.17083059775229029</v>
      </c>
      <c r="H5858">
        <v>-2.5567395268717842E-3</v>
      </c>
      <c r="I5858">
        <v>2.4407515383034289E-2</v>
      </c>
      <c r="J5858">
        <v>9.4661390592654382E-3</v>
      </c>
      <c r="K5858" t="s">
        <v>5870</v>
      </c>
      <c r="L5858">
        <v>5832.8008119602382</v>
      </c>
      <c r="M5858">
        <v>5985.2691908028546</v>
      </c>
      <c r="N5858">
        <v>5900.3474236529164</v>
      </c>
      <c r="O5858">
        <v>7.5974344096129038E-4</v>
      </c>
    </row>
    <row r="5859" spans="1:15" x14ac:dyDescent="0.25">
      <c r="A5859" s="1">
        <v>5857</v>
      </c>
      <c r="B5859">
        <v>5.858000000000291</v>
      </c>
      <c r="C5859">
        <v>-3.2214918038584481E-4</v>
      </c>
      <c r="D5859">
        <v>0.146423082369256</v>
      </c>
      <c r="E5859">
        <v>2.3665471501265758E-2</v>
      </c>
      <c r="F5859">
        <v>-1.2022878586137219E-2</v>
      </c>
      <c r="G5859">
        <v>0.17082814506119889</v>
      </c>
      <c r="H5859">
        <v>-2.452691091384439E-3</v>
      </c>
      <c r="I5859">
        <v>2.4417376442172789E-2</v>
      </c>
      <c r="J5859">
        <v>9.8610591384982772E-3</v>
      </c>
      <c r="K5859" t="s">
        <v>5871</v>
      </c>
      <c r="L5859">
        <v>5823.5709387075931</v>
      </c>
      <c r="M5859">
        <v>5993.042377281402</v>
      </c>
      <c r="N5859">
        <v>5899.459988000518</v>
      </c>
      <c r="O5859">
        <v>7.4204388176853575E-4</v>
      </c>
    </row>
    <row r="5860" spans="1:15" x14ac:dyDescent="0.25">
      <c r="A5860" s="1">
        <v>5858</v>
      </c>
      <c r="B5860">
        <v>5.8590000000002913</v>
      </c>
      <c r="C5860">
        <v>-3.0903907751443941E-4</v>
      </c>
      <c r="D5860">
        <v>0.1464107686190261</v>
      </c>
      <c r="E5860">
        <v>2.3719824890314239E-2</v>
      </c>
      <c r="F5860">
        <v>-1.2313750229882721E-2</v>
      </c>
      <c r="G5860">
        <v>0.1708258013413885</v>
      </c>
      <c r="H5860">
        <v>-2.34371981039412E-3</v>
      </c>
      <c r="I5860">
        <v>2.4426604096136569E-2</v>
      </c>
      <c r="J5860">
        <v>9.2276539637791075E-3</v>
      </c>
      <c r="K5860" t="s">
        <v>5872</v>
      </c>
      <c r="L5860">
        <v>5820.6172314058094</v>
      </c>
      <c r="M5860">
        <v>6008.5985245507536</v>
      </c>
      <c r="N5860">
        <v>5898.5513171432922</v>
      </c>
      <c r="O5860">
        <v>6.9755155185854836E-4</v>
      </c>
    </row>
    <row r="5861" spans="1:15" x14ac:dyDescent="0.25">
      <c r="A5861" s="1">
        <v>5859</v>
      </c>
      <c r="B5861">
        <v>5.8600000000002916</v>
      </c>
      <c r="C5861">
        <v>-2.953086961096591E-4</v>
      </c>
      <c r="D5861">
        <v>0.14639919724525199</v>
      </c>
      <c r="E5861">
        <v>2.3650814575929911E-2</v>
      </c>
      <c r="F5861">
        <v>-1.157137377417323E-2</v>
      </c>
      <c r="G5861">
        <v>0.1708235601030906</v>
      </c>
      <c r="H5861">
        <v>-2.2412382978969632E-3</v>
      </c>
      <c r="I5861">
        <v>2.443651190501963E-2</v>
      </c>
      <c r="J5861">
        <v>9.9078088830656628E-3</v>
      </c>
      <c r="K5861" t="s">
        <v>5873</v>
      </c>
      <c r="L5861">
        <v>5824.5110925017061</v>
      </c>
      <c r="M5861">
        <v>5988.8483039545481</v>
      </c>
      <c r="N5861">
        <v>5897.6976449746699</v>
      </c>
      <c r="O5861">
        <v>7.757895202066534E-4</v>
      </c>
    </row>
    <row r="5862" spans="1:15" x14ac:dyDescent="0.25">
      <c r="A5862" s="1">
        <v>5860</v>
      </c>
      <c r="B5862">
        <v>5.861000000000292</v>
      </c>
      <c r="C5862">
        <v>-2.8239602553501738E-4</v>
      </c>
      <c r="D5862">
        <v>0.146387048198071</v>
      </c>
      <c r="E5862">
        <v>2.3849598200224739E-2</v>
      </c>
      <c r="F5862">
        <v>-1.214904718096263E-2</v>
      </c>
      <c r="G5862">
        <v>0.17082142939010839</v>
      </c>
      <c r="H5862">
        <v>-2.1307129821781668E-3</v>
      </c>
      <c r="I5862">
        <v>2.4443670044109661E-2</v>
      </c>
      <c r="J5862">
        <v>7.1581390900296773E-3</v>
      </c>
      <c r="K5862" t="s">
        <v>5874</v>
      </c>
      <c r="L5862">
        <v>5819.6848105687222</v>
      </c>
      <c r="M5862">
        <v>6045.75886684337</v>
      </c>
      <c r="N5862">
        <v>5896.8015807641059</v>
      </c>
      <c r="O5862">
        <v>5.8691370479489724E-4</v>
      </c>
    </row>
    <row r="5863" spans="1:15" x14ac:dyDescent="0.25">
      <c r="A5863" s="1">
        <v>5861</v>
      </c>
      <c r="B5863">
        <v>5.8620000000002923</v>
      </c>
      <c r="C5863">
        <v>-2.6846983575444912E-4</v>
      </c>
      <c r="D5863">
        <v>0.14637775934599881</v>
      </c>
      <c r="E5863">
        <v>2.434701803884181E-2</v>
      </c>
      <c r="F5863">
        <v>-9.2888520722078441E-3</v>
      </c>
      <c r="G5863">
        <v>0.17081937920932561</v>
      </c>
      <c r="H5863">
        <v>-2.050180782832142E-3</v>
      </c>
      <c r="I5863">
        <v>2.4441151744299412E-2</v>
      </c>
      <c r="J5863">
        <v>-2.518299810256397E-3</v>
      </c>
      <c r="K5863" t="s">
        <v>5875</v>
      </c>
      <c r="L5863">
        <v>5837.6806803923846</v>
      </c>
      <c r="M5863">
        <v>6188.436580597534</v>
      </c>
      <c r="N5863">
        <v>5896.1166286699681</v>
      </c>
      <c r="O5863">
        <v>9.6652005267857882E-5</v>
      </c>
    </row>
    <row r="5864" spans="1:15" x14ac:dyDescent="0.25">
      <c r="A5864" s="1">
        <v>5862</v>
      </c>
      <c r="B5864">
        <v>5.8630000000002926</v>
      </c>
      <c r="C5864">
        <v>-2.5832277863684978E-4</v>
      </c>
      <c r="D5864">
        <v>0.14637822746502621</v>
      </c>
      <c r="E5864">
        <v>2.37153038673142E-2</v>
      </c>
      <c r="F5864">
        <v>4.6811902742425511E-4</v>
      </c>
      <c r="G5864">
        <v>0.17081731128164351</v>
      </c>
      <c r="H5864">
        <v>-2.067927682091499E-3</v>
      </c>
      <c r="I5864">
        <v>2.4442295873704788E-2</v>
      </c>
      <c r="J5864">
        <v>1.1441294053824011E-3</v>
      </c>
      <c r="K5864" t="s">
        <v>5876</v>
      </c>
      <c r="L5864">
        <v>5896.6481395556148</v>
      </c>
      <c r="M5864">
        <v>6007.3044136741164</v>
      </c>
      <c r="N5864">
        <v>5896.1511441415314</v>
      </c>
      <c r="O5864">
        <v>7.2584787698520543E-4</v>
      </c>
    </row>
    <row r="5865" spans="1:15" x14ac:dyDescent="0.25">
      <c r="A5865" s="1">
        <v>5863</v>
      </c>
      <c r="B5865">
        <v>5.864000000000293</v>
      </c>
      <c r="C5865">
        <v>0</v>
      </c>
      <c r="D5865">
        <v>0.14637501540793871</v>
      </c>
      <c r="E5865">
        <v>2.3503512477986929E-2</v>
      </c>
      <c r="F5865">
        <v>-3.2120570874739E-3</v>
      </c>
      <c r="G5865">
        <v>0.17081526205565609</v>
      </c>
      <c r="H5865">
        <v>-2.0492259874012719E-3</v>
      </c>
      <c r="I5865">
        <v>2.4449253465556691E-2</v>
      </c>
      <c r="J5865">
        <v>6.9575918518943042E-3</v>
      </c>
      <c r="K5865" t="s">
        <v>5877</v>
      </c>
      <c r="L5865">
        <v>5874.7789831858636</v>
      </c>
      <c r="M5865">
        <v>5946.7166591486493</v>
      </c>
      <c r="N5865">
        <v>5895.9143188214421</v>
      </c>
      <c r="O5865">
        <v>9.3878339571786169E-4</v>
      </c>
    </row>
    <row r="5866" spans="1:15" x14ac:dyDescent="0.25">
      <c r="A5866" s="1">
        <v>5864</v>
      </c>
      <c r="B5866">
        <v>5.8650000000002933</v>
      </c>
      <c r="C5866">
        <v>-2.5820247441256031E-4</v>
      </c>
      <c r="D5866">
        <v>0.14636600859009941</v>
      </c>
      <c r="E5866">
        <v>2.3666345111864471E-2</v>
      </c>
      <c r="F5866">
        <v>-9.006817839295576E-3</v>
      </c>
      <c r="G5866">
        <v>0.17081329188384439</v>
      </c>
      <c r="H5866">
        <v>-1.9701718116917791E-3</v>
      </c>
      <c r="I5866">
        <v>2.445742523092545E-2</v>
      </c>
      <c r="J5866">
        <v>8.1717653687615605E-3</v>
      </c>
      <c r="K5866" t="s">
        <v>5878</v>
      </c>
      <c r="L5866">
        <v>5838.5674945743049</v>
      </c>
      <c r="M5866">
        <v>5993.2923712706943</v>
      </c>
      <c r="N5866">
        <v>5895.2503312127446</v>
      </c>
      <c r="O5866">
        <v>7.8290835369222071E-4</v>
      </c>
    </row>
    <row r="5867" spans="1:15" x14ac:dyDescent="0.25">
      <c r="A5867" s="1">
        <v>5865</v>
      </c>
      <c r="B5867">
        <v>5.8660000000002936</v>
      </c>
      <c r="C5867">
        <v>-2.4824164827316422E-4</v>
      </c>
      <c r="D5867">
        <v>0.146355866652919</v>
      </c>
      <c r="E5867">
        <v>2.4269337678540021E-2</v>
      </c>
      <c r="F5867">
        <v>-1.014193718045334E-2</v>
      </c>
      <c r="G5867">
        <v>0.17081141462655999</v>
      </c>
      <c r="H5867">
        <v>-1.877257284415388E-3</v>
      </c>
      <c r="I5867">
        <v>2.445674707240315E-2</v>
      </c>
      <c r="J5867">
        <v>-6.7815852229769283E-4</v>
      </c>
      <c r="K5867" t="s">
        <v>5879</v>
      </c>
      <c r="L5867">
        <v>5830.2512836341657</v>
      </c>
      <c r="M5867">
        <v>6166.1299136732323</v>
      </c>
      <c r="N5867">
        <v>5894.5028137988174</v>
      </c>
      <c r="O5867">
        <v>1.8808755238542861E-4</v>
      </c>
    </row>
    <row r="5868" spans="1:15" x14ac:dyDescent="0.25">
      <c r="A5868" s="1">
        <v>5866</v>
      </c>
      <c r="B5868">
        <v>5.867000000000294</v>
      </c>
      <c r="C5868">
        <v>-2.3653441783633879E-4</v>
      </c>
      <c r="D5868">
        <v>0.1463546675541568</v>
      </c>
      <c r="E5868">
        <v>2.3489761710257111E-2</v>
      </c>
      <c r="F5868">
        <v>-1.1990987621176949E-3</v>
      </c>
      <c r="G5868">
        <v>0.1708095325530781</v>
      </c>
      <c r="H5868">
        <v>-1.8820734818747111E-3</v>
      </c>
      <c r="I5868">
        <v>2.4462884710193481E-2</v>
      </c>
      <c r="J5868">
        <v>6.1376377903281957E-3</v>
      </c>
      <c r="K5868" t="s">
        <v>5880</v>
      </c>
      <c r="L5868">
        <v>5888.8897184755942</v>
      </c>
      <c r="M5868">
        <v>5942.7853848483282</v>
      </c>
      <c r="N5868">
        <v>5894.4144441519647</v>
      </c>
      <c r="O5868">
        <v>9.669853621460451E-4</v>
      </c>
    </row>
    <row r="5869" spans="1:15" x14ac:dyDescent="0.25">
      <c r="A5869" s="1">
        <v>5867</v>
      </c>
      <c r="B5869">
        <v>5.8680000000002943</v>
      </c>
      <c r="C5869">
        <v>-2.3714125871621361E-4</v>
      </c>
      <c r="D5869">
        <v>0.14634664784288459</v>
      </c>
      <c r="E5869">
        <v>2.3596570367188398E-2</v>
      </c>
      <c r="F5869">
        <v>-8.0197112722029066E-3</v>
      </c>
      <c r="G5869">
        <v>0.17080772143761641</v>
      </c>
      <c r="H5869">
        <v>-1.8111154617388621E-3</v>
      </c>
      <c r="I5869">
        <v>2.4471615453652191E-2</v>
      </c>
      <c r="J5869">
        <v>8.730743458706584E-3</v>
      </c>
      <c r="K5869" t="s">
        <v>5881</v>
      </c>
      <c r="L5869">
        <v>5843.4251879184903</v>
      </c>
      <c r="M5869">
        <v>5973.3292858876794</v>
      </c>
      <c r="N5869">
        <v>5893.8234755024232</v>
      </c>
      <c r="O5869">
        <v>8.6631434300508546E-4</v>
      </c>
    </row>
    <row r="5870" spans="1:15" x14ac:dyDescent="0.25">
      <c r="A5870" s="1">
        <v>5868</v>
      </c>
      <c r="B5870">
        <v>5.8690000000002946</v>
      </c>
      <c r="C5870">
        <v>-2.2820054817909659E-4</v>
      </c>
      <c r="D5870">
        <v>0.14633610598396421</v>
      </c>
      <c r="E5870">
        <v>2.4114758261267948E-2</v>
      </c>
      <c r="F5870">
        <v>-1.054185892044545E-2</v>
      </c>
      <c r="G5870">
        <v>0.17080601038319179</v>
      </c>
      <c r="H5870">
        <v>-1.711054424529071E-3</v>
      </c>
      <c r="I5870">
        <v>2.447372257527039E-2</v>
      </c>
      <c r="J5870">
        <v>2.1071216182043011E-3</v>
      </c>
      <c r="K5870" t="s">
        <v>5882</v>
      </c>
      <c r="L5870">
        <v>5825.9633776741257</v>
      </c>
      <c r="M5870">
        <v>6121.7685708031668</v>
      </c>
      <c r="N5870">
        <v>5893.0468038888657</v>
      </c>
      <c r="O5870">
        <v>3.5685719238423401E-4</v>
      </c>
    </row>
    <row r="5871" spans="1:15" x14ac:dyDescent="0.25">
      <c r="A5871" s="1">
        <v>5869</v>
      </c>
      <c r="B5871">
        <v>5.870000000000295</v>
      </c>
      <c r="C5871">
        <v>-2.1559285749066291E-4</v>
      </c>
      <c r="D5871">
        <v>0.14633228780792151</v>
      </c>
      <c r="E5871">
        <v>2.444438823346802E-2</v>
      </c>
      <c r="F5871">
        <v>-3.8181760427333719E-3</v>
      </c>
      <c r="G5871">
        <v>0.17080432633231271</v>
      </c>
      <c r="H5871">
        <v>-1.6840508791179439E-3</v>
      </c>
      <c r="I5871">
        <v>2.4466383443111809E-2</v>
      </c>
      <c r="J5871">
        <v>-7.3391321585811404E-3</v>
      </c>
      <c r="K5871" t="s">
        <v>5883</v>
      </c>
      <c r="L5871">
        <v>5869.7978727533246</v>
      </c>
      <c r="M5871">
        <v>6216.4104407354635</v>
      </c>
      <c r="N5871">
        <v>5892.7655425396042</v>
      </c>
      <c r="O5871">
        <v>2.9334341802367491E-5</v>
      </c>
    </row>
    <row r="5872" spans="1:15" x14ac:dyDescent="0.25">
      <c r="A5872" s="1">
        <v>5870</v>
      </c>
      <c r="B5872">
        <v>5.8710000000002953</v>
      </c>
      <c r="C5872">
        <v>-2.12190410768861E-4</v>
      </c>
      <c r="D5872">
        <v>0.14633794288920091</v>
      </c>
      <c r="E5872">
        <v>2.4046630210853879E-2</v>
      </c>
      <c r="F5872">
        <v>5.6550812794631967E-3</v>
      </c>
      <c r="G5872">
        <v>0.17080257183034009</v>
      </c>
      <c r="H5872">
        <v>-1.7545019726679001E-3</v>
      </c>
      <c r="I5872">
        <v>2.4459189967401141E-2</v>
      </c>
      <c r="J5872">
        <v>-7.1934757106638953E-3</v>
      </c>
      <c r="K5872" t="s">
        <v>5884</v>
      </c>
      <c r="L5872">
        <v>5928.2706561299738</v>
      </c>
      <c r="M5872">
        <v>6102.2288400674634</v>
      </c>
      <c r="N5872">
        <v>5893.1821254187944</v>
      </c>
      <c r="O5872">
        <v>4.1975323225793069E-4</v>
      </c>
    </row>
    <row r="5873" spans="1:15" x14ac:dyDescent="0.25">
      <c r="A5873" s="1">
        <v>5871</v>
      </c>
      <c r="B5873">
        <v>5.8720000000002956</v>
      </c>
      <c r="C5873">
        <v>0</v>
      </c>
      <c r="D5873">
        <v>0.14634338186293891</v>
      </c>
      <c r="E5873">
        <v>2.4334495555009539E-2</v>
      </c>
      <c r="F5873">
        <v>5.4389737379959956E-3</v>
      </c>
      <c r="G5873">
        <v>0.17080074504289569</v>
      </c>
      <c r="H5873">
        <v>-1.8267874443571139E-3</v>
      </c>
      <c r="I5873">
        <v>2.4447613785086138E-2</v>
      </c>
      <c r="J5873">
        <v>-1.15761823150044E-2</v>
      </c>
      <c r="K5873" t="s">
        <v>5885</v>
      </c>
      <c r="L5873">
        <v>5929.3712830135291</v>
      </c>
      <c r="M5873">
        <v>6184.8400018916582</v>
      </c>
      <c r="N5873">
        <v>5893.5828358175158</v>
      </c>
      <c r="O5873">
        <v>1.2469441239160839E-4</v>
      </c>
    </row>
    <row r="5874" spans="1:15" x14ac:dyDescent="0.25">
      <c r="A5874" s="1">
        <v>5872</v>
      </c>
      <c r="B5874">
        <v>5.873000000000296</v>
      </c>
      <c r="C5874">
        <v>0</v>
      </c>
      <c r="D5874">
        <v>0.14635313125780949</v>
      </c>
      <c r="E5874">
        <v>2.358572225648126E-2</v>
      </c>
      <c r="F5874">
        <v>9.7493948706472849E-3</v>
      </c>
      <c r="G5874">
        <v>0.17079879750170851</v>
      </c>
      <c r="H5874">
        <v>-1.947541187160097E-3</v>
      </c>
      <c r="I5874">
        <v>2.4445193491557091E-2</v>
      </c>
      <c r="J5874">
        <v>-2.4202935290519871E-3</v>
      </c>
      <c r="K5874" t="s">
        <v>5886</v>
      </c>
      <c r="L5874">
        <v>5958.4522456817886</v>
      </c>
      <c r="M5874">
        <v>5970.2262475346461</v>
      </c>
      <c r="N5874">
        <v>5894.3012274329303</v>
      </c>
      <c r="O5874">
        <v>8.618915286048791E-4</v>
      </c>
    </row>
    <row r="5875" spans="1:15" x14ac:dyDescent="0.25">
      <c r="A5875" s="1">
        <v>5873</v>
      </c>
      <c r="B5875">
        <v>5.8740000000002963</v>
      </c>
      <c r="C5875">
        <v>0</v>
      </c>
      <c r="D5875">
        <v>0.14635360401015149</v>
      </c>
      <c r="E5875">
        <v>2.3790568333484249E-2</v>
      </c>
      <c r="F5875">
        <v>4.7275234189189007E-4</v>
      </c>
      <c r="G5875">
        <v>0.17079683088256009</v>
      </c>
      <c r="H5875">
        <v>-1.9666191483875398E-3</v>
      </c>
      <c r="I5875">
        <v>2.4445282879608829E-2</v>
      </c>
      <c r="J5875">
        <v>8.9388051743351932E-5</v>
      </c>
      <c r="K5875" t="s">
        <v>5887</v>
      </c>
      <c r="L5875">
        <v>5897.4467767364667</v>
      </c>
      <c r="M5875">
        <v>6028.8525082821507</v>
      </c>
      <c r="N5875">
        <v>5894.3360663268177</v>
      </c>
      <c r="O5875">
        <v>6.5462515807283557E-4</v>
      </c>
    </row>
    <row r="5876" spans="1:15" x14ac:dyDescent="0.25">
      <c r="A5876" s="1">
        <v>5874</v>
      </c>
      <c r="B5876">
        <v>5.8750000000002967</v>
      </c>
      <c r="C5876">
        <v>0</v>
      </c>
      <c r="D5876">
        <v>0.1463515480029513</v>
      </c>
      <c r="E5876">
        <v>2.3794185352391271E-2</v>
      </c>
      <c r="F5876">
        <v>-2.0560072001308922E-3</v>
      </c>
      <c r="G5876">
        <v>0.17079487317003411</v>
      </c>
      <c r="H5876">
        <v>-1.9577125260689179E-3</v>
      </c>
      <c r="I5876">
        <v>2.4446891587008301E-2</v>
      </c>
      <c r="J5876">
        <v>1.6087073994739481E-3</v>
      </c>
      <c r="K5876" t="s">
        <v>5888</v>
      </c>
      <c r="L5876">
        <v>5880.6560266088263</v>
      </c>
      <c r="M5876">
        <v>6029.8882783496756</v>
      </c>
      <c r="N5876">
        <v>5894.1845539856877</v>
      </c>
      <c r="O5876">
        <v>6.5109752721755976E-4</v>
      </c>
    </row>
    <row r="5877" spans="1:15" x14ac:dyDescent="0.25">
      <c r="A5877" s="1">
        <v>5875</v>
      </c>
      <c r="B5877">
        <v>5.876000000000297</v>
      </c>
      <c r="C5877">
        <v>-2.4667177828468362E-4</v>
      </c>
      <c r="D5877">
        <v>0.14634798158302581</v>
      </c>
      <c r="E5877">
        <v>2.399542937591859E-2</v>
      </c>
      <c r="F5877">
        <v>-3.5664199255428649E-3</v>
      </c>
      <c r="G5877">
        <v>0.17079293725513159</v>
      </c>
      <c r="H5877">
        <v>-1.935914902525628E-3</v>
      </c>
      <c r="I5877">
        <v>2.4446386555838671E-2</v>
      </c>
      <c r="J5877">
        <v>-5.0503116962993962E-4</v>
      </c>
      <c r="K5877" t="s">
        <v>5889</v>
      </c>
      <c r="L5877">
        <v>5872.9214258740267</v>
      </c>
      <c r="M5877">
        <v>6087.5487201178967</v>
      </c>
      <c r="N5877">
        <v>5893.9217512012519</v>
      </c>
      <c r="O5877">
        <v>4.5146221108971539E-4</v>
      </c>
    </row>
    <row r="5878" spans="1:15" x14ac:dyDescent="0.25">
      <c r="A5878" s="1">
        <v>5876</v>
      </c>
      <c r="B5878">
        <v>5.8770000000002973</v>
      </c>
      <c r="C5878">
        <v>-2.4392527771822909E-4</v>
      </c>
      <c r="D5878">
        <v>0.14634655069929289</v>
      </c>
      <c r="E5878">
        <v>2.3861521186195049E-2</v>
      </c>
      <c r="F5878">
        <v>-1.430883732895689E-3</v>
      </c>
      <c r="G5878">
        <v>0.17079099993963659</v>
      </c>
      <c r="H5878">
        <v>-1.93731549497382E-3</v>
      </c>
      <c r="I5878">
        <v>2.4446672971517411E-2</v>
      </c>
      <c r="J5878">
        <v>2.8641567873972527E-4</v>
      </c>
      <c r="K5878" t="s">
        <v>5890</v>
      </c>
      <c r="L5878">
        <v>5886.8403554689157</v>
      </c>
      <c r="M5878">
        <v>6049.1743121982618</v>
      </c>
      <c r="N5878">
        <v>5893.8163176541866</v>
      </c>
      <c r="O5878">
        <v>5.8486536964362046E-4</v>
      </c>
    </row>
    <row r="5879" spans="1:15" x14ac:dyDescent="0.25">
      <c r="A5879" s="1">
        <v>5877</v>
      </c>
      <c r="B5879">
        <v>5.8780000000002977</v>
      </c>
      <c r="C5879">
        <v>-2.441017523667014E-4</v>
      </c>
      <c r="D5879">
        <v>0.14634432696811919</v>
      </c>
      <c r="E5879">
        <v>2.4407655164890778E-2</v>
      </c>
      <c r="F5879">
        <v>-2.2237311737135462E-3</v>
      </c>
      <c r="G5879">
        <v>0.17078907018858069</v>
      </c>
      <c r="H5879">
        <v>-1.9297510558315739E-3</v>
      </c>
      <c r="I5879">
        <v>2.4438747486418159E-2</v>
      </c>
      <c r="J5879">
        <v>-7.9254850992522326E-3</v>
      </c>
      <c r="K5879" t="s">
        <v>5891</v>
      </c>
      <c r="L5879">
        <v>5881.4613365146524</v>
      </c>
      <c r="M5879">
        <v>6205.8555505185077</v>
      </c>
      <c r="N5879">
        <v>5893.6524701140206</v>
      </c>
      <c r="O5879">
        <v>3.9017806626633572E-5</v>
      </c>
    </row>
    <row r="5880" spans="1:15" x14ac:dyDescent="0.25">
      <c r="A5880" s="1">
        <v>5878</v>
      </c>
      <c r="B5880">
        <v>5.879000000000298</v>
      </c>
      <c r="C5880">
        <v>-2.4314863303477829E-4</v>
      </c>
      <c r="D5880">
        <v>0.14635032270216261</v>
      </c>
      <c r="E5880">
        <v>2.3900845810007641E-2</v>
      </c>
      <c r="F5880">
        <v>5.9957340434206594E-3</v>
      </c>
      <c r="G5880">
        <v>0.1707870652463494</v>
      </c>
      <c r="H5880">
        <v>-2.0049422313420818E-3</v>
      </c>
      <c r="I5880">
        <v>2.443344721980829E-2</v>
      </c>
      <c r="J5880">
        <v>-5.3002666098684592E-3</v>
      </c>
      <c r="K5880" t="s">
        <v>5892</v>
      </c>
      <c r="L5880">
        <v>5931.114705306305</v>
      </c>
      <c r="M5880">
        <v>6060.4407724973971</v>
      </c>
      <c r="N5880">
        <v>5894.0942616309449</v>
      </c>
      <c r="O5880">
        <v>5.3790167641051953E-4</v>
      </c>
    </row>
    <row r="5881" spans="1:15" x14ac:dyDescent="0.25">
      <c r="A5881" s="1">
        <v>5879</v>
      </c>
      <c r="B5881">
        <v>5.8800000000002983</v>
      </c>
      <c r="C5881">
        <v>0</v>
      </c>
      <c r="D5881">
        <v>0.14635361802654109</v>
      </c>
      <c r="E5881">
        <v>2.4355971916707551E-2</v>
      </c>
      <c r="F5881">
        <v>3.295324378526377E-3</v>
      </c>
      <c r="G5881">
        <v>0.1707850102702286</v>
      </c>
      <c r="H5881">
        <v>-2.0549761207807439E-3</v>
      </c>
      <c r="I5881">
        <v>2.44226798401493E-2</v>
      </c>
      <c r="J5881">
        <v>-1.076737965898516E-2</v>
      </c>
      <c r="K5881" t="s">
        <v>5893</v>
      </c>
      <c r="L5881">
        <v>5916.0203336631976</v>
      </c>
      <c r="M5881">
        <v>6191.0083685472982</v>
      </c>
      <c r="N5881">
        <v>5894.3370992524942</v>
      </c>
      <c r="O5881">
        <v>7.74753031007428E-5</v>
      </c>
    </row>
    <row r="5882" spans="1:15" x14ac:dyDescent="0.25">
      <c r="A5882" s="1">
        <v>5880</v>
      </c>
      <c r="B5882">
        <v>5.8810000000002987</v>
      </c>
      <c r="C5882">
        <v>0</v>
      </c>
      <c r="D5882">
        <v>0.14636233043007929</v>
      </c>
      <c r="E5882">
        <v>2.438779955432243E-2</v>
      </c>
      <c r="F5882">
        <v>8.712403538204419E-3</v>
      </c>
      <c r="G5882">
        <v>0.17078284478272959</v>
      </c>
      <c r="H5882">
        <v>-2.1654874990705941E-3</v>
      </c>
      <c r="I5882">
        <v>2.4407953334580158E-2</v>
      </c>
      <c r="J5882">
        <v>-1.472650556914001E-2</v>
      </c>
      <c r="K5882" t="s">
        <v>5894</v>
      </c>
      <c r="L5882">
        <v>5952.3068269739106</v>
      </c>
      <c r="M5882">
        <v>6200.1510933566979</v>
      </c>
      <c r="N5882">
        <v>5894.9792116925246</v>
      </c>
      <c r="O5882">
        <v>3.4880285826871203E-5</v>
      </c>
    </row>
    <row r="5883" spans="1:15" x14ac:dyDescent="0.25">
      <c r="A5883" s="1">
        <v>5881</v>
      </c>
      <c r="B5883">
        <v>5.882000000000299</v>
      </c>
      <c r="C5883">
        <v>0</v>
      </c>
      <c r="D5883">
        <v>0.14637489144814941</v>
      </c>
      <c r="E5883">
        <v>2.3492014367868901E-2</v>
      </c>
      <c r="F5883">
        <v>1.2561018070069419E-2</v>
      </c>
      <c r="G5883">
        <v>0.17078052503409971</v>
      </c>
      <c r="H5883">
        <v>-2.3197486298657138E-3</v>
      </c>
      <c r="I5883">
        <v>2.4404988345166731E-2</v>
      </c>
      <c r="J5883">
        <v>-2.9649894134263981E-3</v>
      </c>
      <c r="K5883" t="s">
        <v>5895</v>
      </c>
      <c r="L5883">
        <v>5978.5566784770726</v>
      </c>
      <c r="M5883">
        <v>5943.4293876742277</v>
      </c>
      <c r="N5883">
        <v>5895.9051795760161</v>
      </c>
      <c r="O5883">
        <v>9.1593896671125633E-4</v>
      </c>
    </row>
    <row r="5884" spans="1:15" x14ac:dyDescent="0.25">
      <c r="A5884" s="1">
        <v>5882</v>
      </c>
      <c r="B5884">
        <v>5.8830000000002993</v>
      </c>
      <c r="C5884">
        <v>0</v>
      </c>
      <c r="D5884">
        <v>0.14637553668893299</v>
      </c>
      <c r="E5884">
        <v>2.4291357649830082E-2</v>
      </c>
      <c r="F5884">
        <v>6.4524078356068427E-4</v>
      </c>
      <c r="G5884">
        <v>0.17077818162140951</v>
      </c>
      <c r="H5884">
        <v>-2.343412690174131E-3</v>
      </c>
      <c r="I5884">
        <v>2.439670814553407E-2</v>
      </c>
      <c r="J5884">
        <v>-8.2801996326645928E-3</v>
      </c>
      <c r="K5884" t="s">
        <v>5896</v>
      </c>
      <c r="L5884">
        <v>5900.19843618505</v>
      </c>
      <c r="M5884">
        <v>6172.4522201313384</v>
      </c>
      <c r="N5884">
        <v>5895.9527518292207</v>
      </c>
      <c r="O5884">
        <v>1.136306953366562E-4</v>
      </c>
    </row>
    <row r="5885" spans="1:15" x14ac:dyDescent="0.25">
      <c r="A5885" s="1">
        <v>5883</v>
      </c>
      <c r="B5885">
        <v>5.8840000000002997</v>
      </c>
      <c r="C5885">
        <v>0</v>
      </c>
      <c r="D5885">
        <v>0.14638147347587549</v>
      </c>
      <c r="E5885">
        <v>2.4029320961175191E-2</v>
      </c>
      <c r="F5885">
        <v>5.9367869424904619E-3</v>
      </c>
      <c r="G5885">
        <v>0.17077575578447379</v>
      </c>
      <c r="H5885">
        <v>-2.425836935760975E-3</v>
      </c>
      <c r="I5885">
        <v>2.438924844636977E-2</v>
      </c>
      <c r="J5885">
        <v>-7.4596991642974907E-3</v>
      </c>
      <c r="K5885" t="s">
        <v>5897</v>
      </c>
      <c r="L5885">
        <v>5935.4545473521066</v>
      </c>
      <c r="M5885">
        <v>6097.2655389214988</v>
      </c>
      <c r="N5885">
        <v>5896.3904892705204</v>
      </c>
      <c r="O5885">
        <v>3.6738718435888037E-4</v>
      </c>
    </row>
    <row r="5886" spans="1:15" x14ac:dyDescent="0.25">
      <c r="A5886" s="1">
        <v>5884</v>
      </c>
      <c r="B5886">
        <v>5.8850000000003</v>
      </c>
      <c r="C5886">
        <v>0</v>
      </c>
      <c r="D5886">
        <v>0.14638650733810399</v>
      </c>
      <c r="E5886">
        <v>2.3771228389238581E-2</v>
      </c>
      <c r="F5886">
        <v>5.0338622285365153E-3</v>
      </c>
      <c r="G5886">
        <v>0.17077325680669139</v>
      </c>
      <c r="H5886">
        <v>-2.4989777823785329E-3</v>
      </c>
      <c r="I5886">
        <v>2.4386408182846708E-2</v>
      </c>
      <c r="J5886">
        <v>-2.840263523063383E-3</v>
      </c>
      <c r="K5886" t="s">
        <v>5898</v>
      </c>
      <c r="L5886">
        <v>5929.8845079705343</v>
      </c>
      <c r="M5886">
        <v>6023.3146664283204</v>
      </c>
      <c r="N5886">
        <v>5896.7616945067639</v>
      </c>
      <c r="O5886">
        <v>6.1802005713119002E-4</v>
      </c>
    </row>
    <row r="5887" spans="1:15" x14ac:dyDescent="0.25">
      <c r="A5887" s="1">
        <v>5885</v>
      </c>
      <c r="B5887">
        <v>5.8860000000003003</v>
      </c>
      <c r="C5887">
        <v>0</v>
      </c>
      <c r="D5887">
        <v>0.14638684862384471</v>
      </c>
      <c r="E5887">
        <v>2.4148893714735799E-2</v>
      </c>
      <c r="F5887">
        <v>3.4128574068485089E-4</v>
      </c>
      <c r="G5887">
        <v>0.1707707361080372</v>
      </c>
      <c r="H5887">
        <v>-2.5206986541856939E-3</v>
      </c>
      <c r="I5887">
        <v>2.4380459636011619E-2</v>
      </c>
      <c r="J5887">
        <v>-5.9485468350883534E-3</v>
      </c>
      <c r="K5887" t="s">
        <v>5899</v>
      </c>
      <c r="L5887">
        <v>5899.0325230842973</v>
      </c>
      <c r="M5887">
        <v>6131.5616227007467</v>
      </c>
      <c r="N5887">
        <v>5896.7868629105906</v>
      </c>
      <c r="O5887">
        <v>2.375144681109099E-4</v>
      </c>
    </row>
    <row r="5888" spans="1:15" x14ac:dyDescent="0.25">
      <c r="A5888" s="1">
        <v>5886</v>
      </c>
      <c r="B5888">
        <v>5.8870000000003007</v>
      </c>
      <c r="C5888">
        <v>0</v>
      </c>
      <c r="D5888">
        <v>0.1463902764720256</v>
      </c>
      <c r="E5888">
        <v>2.387288476934667E-2</v>
      </c>
      <c r="F5888">
        <v>3.427848180902659E-3</v>
      </c>
      <c r="G5888">
        <v>0.17076815941787701</v>
      </c>
      <c r="H5888">
        <v>-2.5766901601750728E-3</v>
      </c>
      <c r="I5888">
        <v>2.4376941377257339E-2</v>
      </c>
      <c r="J5888">
        <v>-3.5182587542818482E-3</v>
      </c>
      <c r="K5888" t="s">
        <v>5900</v>
      </c>
      <c r="L5888">
        <v>5919.5949035936274</v>
      </c>
      <c r="M5888">
        <v>6052.4297181391103</v>
      </c>
      <c r="N5888">
        <v>5897.0396625632866</v>
      </c>
      <c r="O5888">
        <v>5.0757486666494738E-4</v>
      </c>
    </row>
    <row r="5889" spans="1:15" x14ac:dyDescent="0.25">
      <c r="A5889" s="1">
        <v>5887</v>
      </c>
      <c r="B5889">
        <v>5.888000000000301</v>
      </c>
      <c r="C5889">
        <v>0</v>
      </c>
      <c r="D5889">
        <v>0.14639121804061969</v>
      </c>
      <c r="E5889">
        <v>2.4013509515923299E-2</v>
      </c>
      <c r="F5889">
        <v>9.4156859410677446E-4</v>
      </c>
      <c r="G5889">
        <v>0.17076555388667239</v>
      </c>
      <c r="H5889">
        <v>-2.605531204633073E-3</v>
      </c>
      <c r="I5889">
        <v>2.4372709368404771E-2</v>
      </c>
      <c r="J5889">
        <v>-4.2320088525669352E-3</v>
      </c>
      <c r="K5889" t="s">
        <v>5901</v>
      </c>
      <c r="L5889">
        <v>5903.3046266748006</v>
      </c>
      <c r="M5889">
        <v>6092.7321284439322</v>
      </c>
      <c r="N5889">
        <v>5897.1091053255777</v>
      </c>
      <c r="O5889">
        <v>3.6343186133404011E-4</v>
      </c>
    </row>
    <row r="5890" spans="1:15" x14ac:dyDescent="0.25">
      <c r="A5890" s="1">
        <v>5888</v>
      </c>
      <c r="B5890">
        <v>5.8890000000003013</v>
      </c>
      <c r="C5890">
        <v>0</v>
      </c>
      <c r="D5890">
        <v>0.14639284451826759</v>
      </c>
      <c r="E5890">
        <v>2.388514203044453E-2</v>
      </c>
      <c r="F5890">
        <v>1.626477647933862E-3</v>
      </c>
      <c r="G5890">
        <v>0.1707629118033214</v>
      </c>
      <c r="H5890">
        <v>-2.642083351022726E-3</v>
      </c>
      <c r="I5890">
        <v>2.4370064577312309E-2</v>
      </c>
      <c r="J5890">
        <v>-2.6447910924574051E-3</v>
      </c>
      <c r="K5890" t="s">
        <v>5902</v>
      </c>
      <c r="L5890">
        <v>5907.9312878337914</v>
      </c>
      <c r="M5890">
        <v>6055.9413681518199</v>
      </c>
      <c r="N5890">
        <v>5897.229064910387</v>
      </c>
      <c r="O5890">
        <v>4.8756733796023678E-4</v>
      </c>
    </row>
    <row r="5891" spans="1:15" x14ac:dyDescent="0.25">
      <c r="A5891" s="1">
        <v>5889</v>
      </c>
      <c r="B5891">
        <v>5.8900000000003017</v>
      </c>
      <c r="C5891">
        <v>0</v>
      </c>
      <c r="D5891">
        <v>0.14639284722600909</v>
      </c>
      <c r="E5891">
        <v>2.351869720255961E-2</v>
      </c>
      <c r="F5891">
        <v>2.7077414346795069E-6</v>
      </c>
      <c r="G5891">
        <v>0.17076025097483441</v>
      </c>
      <c r="H5891">
        <v>-2.6608284869557709E-3</v>
      </c>
      <c r="I5891">
        <v>2.4374240277317979E-2</v>
      </c>
      <c r="J5891">
        <v>4.1757000056733872E-3</v>
      </c>
      <c r="K5891" t="s">
        <v>5903</v>
      </c>
      <c r="L5891">
        <v>5897.2470815598272</v>
      </c>
      <c r="M5891">
        <v>5951.0582417934729</v>
      </c>
      <c r="N5891">
        <v>5897.2292646211872</v>
      </c>
      <c r="O5891">
        <v>8.5136737475270338E-4</v>
      </c>
    </row>
    <row r="5892" spans="1:15" x14ac:dyDescent="0.25">
      <c r="A5892" s="1">
        <v>5890</v>
      </c>
      <c r="B5892">
        <v>5.891000000000302</v>
      </c>
      <c r="C5892">
        <v>0</v>
      </c>
      <c r="D5892">
        <v>0.14638601069751639</v>
      </c>
      <c r="E5892">
        <v>2.3894476914822022E-2</v>
      </c>
      <c r="F5892">
        <v>-6.8365284926291577E-3</v>
      </c>
      <c r="G5892">
        <v>0.17075764724516049</v>
      </c>
      <c r="H5892">
        <v>-2.6037296739111078E-3</v>
      </c>
      <c r="I5892">
        <v>2.4376732909801319E-2</v>
      </c>
      <c r="J5892">
        <v>2.4926324833314971E-3</v>
      </c>
      <c r="K5892" t="s">
        <v>5904</v>
      </c>
      <c r="L5892">
        <v>5851.7407121732031</v>
      </c>
      <c r="M5892">
        <v>6058.6159275753571</v>
      </c>
      <c r="N5892">
        <v>5896.7250696547026</v>
      </c>
      <c r="O5892">
        <v>4.7976336249596127E-4</v>
      </c>
    </row>
    <row r="5893" spans="1:15" x14ac:dyDescent="0.25">
      <c r="A5893" s="1">
        <v>5891</v>
      </c>
      <c r="B5893">
        <v>5.8920000000003023</v>
      </c>
      <c r="C5893">
        <v>-3.2806993891279962E-4</v>
      </c>
      <c r="D5893">
        <v>0.14638091433535921</v>
      </c>
      <c r="E5893">
        <v>2.394681169701298E-2</v>
      </c>
      <c r="F5893">
        <v>-5.0963621572426053E-3</v>
      </c>
      <c r="G5893">
        <v>0.17075507668899301</v>
      </c>
      <c r="H5893">
        <v>-2.5705561675354841E-3</v>
      </c>
      <c r="I5893">
        <v>2.4377506814187891E-2</v>
      </c>
      <c r="J5893">
        <v>7.7390438657528107E-4</v>
      </c>
      <c r="K5893" t="s">
        <v>5905</v>
      </c>
      <c r="L5893">
        <v>5866.0958961746264</v>
      </c>
      <c r="M5893">
        <v>6073.6130019162374</v>
      </c>
      <c r="N5893">
        <v>5896.3492597801542</v>
      </c>
      <c r="O5893">
        <v>4.2992121278833409E-4</v>
      </c>
    </row>
    <row r="5894" spans="1:15" x14ac:dyDescent="0.25">
      <c r="A5894" s="1">
        <v>5892</v>
      </c>
      <c r="B5894">
        <v>5.8930000000003027</v>
      </c>
      <c r="C5894">
        <v>-3.2389007710947112E-4</v>
      </c>
      <c r="D5894">
        <v>0.14637756987480499</v>
      </c>
      <c r="E5894">
        <v>2.4005460847654279E-2</v>
      </c>
      <c r="F5894">
        <v>-3.344460554110766E-3</v>
      </c>
      <c r="G5894">
        <v>0.17075252057447721</v>
      </c>
      <c r="H5894">
        <v>-2.5561145157922461E-3</v>
      </c>
      <c r="I5894">
        <v>2.4376252408667601E-2</v>
      </c>
      <c r="J5894">
        <v>-1.254405520286086E-3</v>
      </c>
      <c r="K5894" t="s">
        <v>5906</v>
      </c>
      <c r="L5894">
        <v>5877.3350089540572</v>
      </c>
      <c r="M5894">
        <v>6090.4245872775618</v>
      </c>
      <c r="N5894">
        <v>5896.1026586290118</v>
      </c>
      <c r="O5894">
        <v>3.7204596653361529E-4</v>
      </c>
    </row>
    <row r="5895" spans="1:15" x14ac:dyDescent="0.25">
      <c r="A5895" s="1">
        <v>5893</v>
      </c>
      <c r="B5895">
        <v>5.894000000000303</v>
      </c>
      <c r="C5895">
        <v>-3.2207042898982298E-4</v>
      </c>
      <c r="D5895">
        <v>0.14637626816580951</v>
      </c>
      <c r="E5895">
        <v>2.4321996767888401E-2</v>
      </c>
      <c r="F5895">
        <v>-1.3017089955061601E-3</v>
      </c>
      <c r="G5895">
        <v>0.1707499566897247</v>
      </c>
      <c r="H5895">
        <v>-2.5638847524191441E-3</v>
      </c>
      <c r="I5895">
        <v>2.4368664207200259E-2</v>
      </c>
      <c r="J5895">
        <v>-7.5882014673482306E-3</v>
      </c>
      <c r="K5895" t="s">
        <v>5907</v>
      </c>
      <c r="L5895">
        <v>5890.6621419761404</v>
      </c>
      <c r="M5895">
        <v>6181.2504690232581</v>
      </c>
      <c r="N5895">
        <v>5896.0066828766721</v>
      </c>
      <c r="O5895">
        <v>5.4255640779202087E-5</v>
      </c>
    </row>
    <row r="5896" spans="1:15" x14ac:dyDescent="0.25">
      <c r="A5896" s="1">
        <v>5894</v>
      </c>
      <c r="B5896">
        <v>5.8950000000003033</v>
      </c>
      <c r="C5896">
        <v>-3.2304947880481221E-4</v>
      </c>
      <c r="D5896">
        <v>0.14638129248252449</v>
      </c>
      <c r="E5896">
        <v>2.342154459060879E-2</v>
      </c>
      <c r="F5896">
        <v>5.0243167149290856E-3</v>
      </c>
      <c r="G5896">
        <v>0.17074732579388491</v>
      </c>
      <c r="H5896">
        <v>-2.6308958398510661E-3</v>
      </c>
      <c r="I5896">
        <v>2.437104821503595E-2</v>
      </c>
      <c r="J5896">
        <v>2.3840078356986128E-3</v>
      </c>
      <c r="K5896" t="s">
        <v>5908</v>
      </c>
      <c r="L5896">
        <v>5926.2066524591537</v>
      </c>
      <c r="M5896">
        <v>5923.2868850043114</v>
      </c>
      <c r="N5896">
        <v>5896.3771432629683</v>
      </c>
      <c r="O5896">
        <v>9.4711961659146252E-4</v>
      </c>
    </row>
    <row r="5897" spans="1:15" x14ac:dyDescent="0.25">
      <c r="A5897" s="1">
        <v>5895</v>
      </c>
      <c r="B5897">
        <v>5.8960000000003037</v>
      </c>
      <c r="C5897">
        <v>0</v>
      </c>
      <c r="D5897">
        <v>0.14637627757884891</v>
      </c>
      <c r="E5897">
        <v>2.4085664385194262E-2</v>
      </c>
      <c r="F5897">
        <v>-5.0149036755496798E-3</v>
      </c>
      <c r="G5897">
        <v>0.17074473321586051</v>
      </c>
      <c r="H5897">
        <v>-2.5925780243691451E-3</v>
      </c>
      <c r="I5897">
        <v>2.4369330334062921E-2</v>
      </c>
      <c r="J5897">
        <v>-1.717880973034271E-3</v>
      </c>
      <c r="K5897" t="s">
        <v>5909</v>
      </c>
      <c r="L5897">
        <v>5863.0093107108478</v>
      </c>
      <c r="M5897">
        <v>6113.4233092680397</v>
      </c>
      <c r="N5897">
        <v>5896.0073768959646</v>
      </c>
      <c r="O5897">
        <v>2.8538382984169092E-4</v>
      </c>
    </row>
    <row r="5898" spans="1:15" x14ac:dyDescent="0.25">
      <c r="A5898" s="1">
        <v>5896</v>
      </c>
      <c r="B5898">
        <v>5.897000000000304</v>
      </c>
      <c r="C5898">
        <v>-3.2666483107051232E-4</v>
      </c>
      <c r="D5898">
        <v>0.14637540288179759</v>
      </c>
      <c r="E5898">
        <v>2.39730082294012E-2</v>
      </c>
      <c r="F5898">
        <v>-8.7469705133487409E-4</v>
      </c>
      <c r="G5898">
        <v>0.17074212821445589</v>
      </c>
      <c r="H5898">
        <v>-2.6050014046498909E-3</v>
      </c>
      <c r="I5898">
        <v>2.4366996482947038E-2</v>
      </c>
      <c r="J5898">
        <v>-2.333851115878428E-3</v>
      </c>
      <c r="K5898" t="s">
        <v>5910</v>
      </c>
      <c r="L5898">
        <v>5893.4540281684476</v>
      </c>
      <c r="M5898">
        <v>6081.1214907396416</v>
      </c>
      <c r="N5898">
        <v>5895.9428864555257</v>
      </c>
      <c r="O5898">
        <v>3.9632210466172189E-4</v>
      </c>
    </row>
    <row r="5899" spans="1:15" x14ac:dyDescent="0.25">
      <c r="A5899" s="1">
        <v>5897</v>
      </c>
      <c r="B5899">
        <v>5.8980000000003043</v>
      </c>
      <c r="C5899">
        <v>-3.2823017698588623E-4</v>
      </c>
      <c r="D5899">
        <v>0.14637513173150879</v>
      </c>
      <c r="E5899">
        <v>2.4081442517815591E-2</v>
      </c>
      <c r="F5899">
        <v>-2.7115028877146291E-4</v>
      </c>
      <c r="G5899">
        <v>0.1707395041780046</v>
      </c>
      <c r="H5899">
        <v>-2.6240364512484099E-3</v>
      </c>
      <c r="I5899">
        <v>2.4362539776638721E-2</v>
      </c>
      <c r="J5899">
        <v>-4.4567063083146407E-3</v>
      </c>
      <c r="K5899" t="s">
        <v>5911</v>
      </c>
      <c r="L5899">
        <v>5897.4210279591116</v>
      </c>
      <c r="M5899">
        <v>6112.2124214229634</v>
      </c>
      <c r="N5899">
        <v>5895.9228950893676</v>
      </c>
      <c r="O5899">
        <v>2.8555396513144739E-4</v>
      </c>
    </row>
    <row r="5900" spans="1:15" x14ac:dyDescent="0.25">
      <c r="A5900" s="1">
        <v>5898</v>
      </c>
      <c r="B5900">
        <v>5.8990000000003047</v>
      </c>
      <c r="C5900">
        <v>-3.3062859285729968E-4</v>
      </c>
      <c r="D5900">
        <v>0.14637696440136591</v>
      </c>
      <c r="E5900">
        <v>2.3820409586437729E-2</v>
      </c>
      <c r="F5900">
        <v>1.8326698570662299E-3</v>
      </c>
      <c r="G5900">
        <v>0.17073684879038981</v>
      </c>
      <c r="H5900">
        <v>-2.6553876147911281E-3</v>
      </c>
      <c r="I5900">
        <v>2.4360527083232421E-2</v>
      </c>
      <c r="J5900">
        <v>-2.012693406303378E-3</v>
      </c>
      <c r="K5900" t="s">
        <v>5912</v>
      </c>
      <c r="L5900">
        <v>5904.8106981256306</v>
      </c>
      <c r="M5900">
        <v>6037.3984658894278</v>
      </c>
      <c r="N5900">
        <v>5896.0580163947079</v>
      </c>
      <c r="O5900">
        <v>5.4213019020099811E-4</v>
      </c>
    </row>
    <row r="5901" spans="1:15" x14ac:dyDescent="0.25">
      <c r="A5901" s="1">
        <v>5899</v>
      </c>
      <c r="B5901">
        <v>5.900000000000305</v>
      </c>
      <c r="C5901">
        <v>0</v>
      </c>
      <c r="D5901">
        <v>0.14637632170715739</v>
      </c>
      <c r="E5901">
        <v>2.3662229239134941E-2</v>
      </c>
      <c r="F5901">
        <v>-6.4269420848775015E-4</v>
      </c>
      <c r="G5901">
        <v>0.1707341837666041</v>
      </c>
      <c r="H5901">
        <v>-2.6650237857359779E-3</v>
      </c>
      <c r="I5901">
        <v>2.436275034129241E-2</v>
      </c>
      <c r="J5901">
        <v>2.2232580599849719E-3</v>
      </c>
      <c r="K5901" t="s">
        <v>5913</v>
      </c>
      <c r="L5901">
        <v>5891.7817025669101</v>
      </c>
      <c r="M5901">
        <v>5992.1145761737198</v>
      </c>
      <c r="N5901">
        <v>5896.0106304587598</v>
      </c>
      <c r="O5901">
        <v>6.9829784409748327E-4</v>
      </c>
    </row>
    <row r="5902" spans="1:15" x14ac:dyDescent="0.25">
      <c r="A5902" s="1">
        <v>5900</v>
      </c>
      <c r="B5902">
        <v>5.9010000000003053</v>
      </c>
      <c r="C5902">
        <v>-3.3579299700273321E-4</v>
      </c>
      <c r="D5902">
        <v>0.1463714334253117</v>
      </c>
      <c r="E5902">
        <v>2.412716664788106E-2</v>
      </c>
      <c r="F5902">
        <v>-4.8882818457209494E-3</v>
      </c>
      <c r="G5902">
        <v>0.1707315506706962</v>
      </c>
      <c r="H5902">
        <v>-2.6330959079134851E-3</v>
      </c>
      <c r="I5902">
        <v>2.4360423326777639E-2</v>
      </c>
      <c r="J5902">
        <v>-2.3270145147712609E-3</v>
      </c>
      <c r="K5902" t="s">
        <v>5914</v>
      </c>
      <c r="L5902">
        <v>5866.8432733065038</v>
      </c>
      <c r="M5902">
        <v>6125.328179652116</v>
      </c>
      <c r="N5902">
        <v>5895.6502378813202</v>
      </c>
      <c r="O5902">
        <v>2.355836934113487E-4</v>
      </c>
    </row>
    <row r="5903" spans="1:15" x14ac:dyDescent="0.25">
      <c r="A5903" s="1">
        <v>5901</v>
      </c>
      <c r="B5903">
        <v>5.9020000000003057</v>
      </c>
      <c r="C5903">
        <v>-3.3177008439709912E-4</v>
      </c>
      <c r="D5903">
        <v>0.14637112734391861</v>
      </c>
      <c r="E5903">
        <v>2.3588968538816219E-2</v>
      </c>
      <c r="F5903">
        <v>-3.0608139314222341E-4</v>
      </c>
      <c r="G5903">
        <v>0.17072889935585769</v>
      </c>
      <c r="H5903">
        <v>-2.6513148384143888E-3</v>
      </c>
      <c r="I5903">
        <v>2.43637827872751E-2</v>
      </c>
      <c r="J5903">
        <v>3.3594604974648561E-3</v>
      </c>
      <c r="K5903" t="s">
        <v>5915</v>
      </c>
      <c r="L5903">
        <v>5896.9313583005423</v>
      </c>
      <c r="M5903">
        <v>5971.1548080802922</v>
      </c>
      <c r="N5903">
        <v>5895.6276730234476</v>
      </c>
      <c r="O5903">
        <v>7.7145478796142113E-4</v>
      </c>
    </row>
    <row r="5904" spans="1:15" x14ac:dyDescent="0.25">
      <c r="A5904" s="1">
        <v>5902</v>
      </c>
      <c r="B5904">
        <v>5.903000000000306</v>
      </c>
      <c r="C5904">
        <v>-3.34065669640213E-4</v>
      </c>
      <c r="D5904">
        <v>0.14636511656858259</v>
      </c>
      <c r="E5904">
        <v>2.3875656854094641E-2</v>
      </c>
      <c r="F5904">
        <v>-6.0107753358792449E-3</v>
      </c>
      <c r="G5904">
        <v>0.170726293083798</v>
      </c>
      <c r="H5904">
        <v>-2.606272059716851E-3</v>
      </c>
      <c r="I5904">
        <v>2.4366160605848841E-2</v>
      </c>
      <c r="J5904">
        <v>2.3778185737401989E-3</v>
      </c>
      <c r="K5904" t="s">
        <v>5916</v>
      </c>
      <c r="L5904">
        <v>5858.9743327814776</v>
      </c>
      <c r="M5904">
        <v>6053.2238874085206</v>
      </c>
      <c r="N5904">
        <v>5895.1845777951612</v>
      </c>
      <c r="O5904">
        <v>4.8812593318045691E-4</v>
      </c>
    </row>
    <row r="5905" spans="1:15" x14ac:dyDescent="0.25">
      <c r="A5905" s="1">
        <v>5903</v>
      </c>
      <c r="B5905">
        <v>5.9040000000003063</v>
      </c>
      <c r="C5905">
        <v>-3.283902795243233E-4</v>
      </c>
      <c r="D5905">
        <v>0.14636013247794921</v>
      </c>
      <c r="E5905">
        <v>2.4283277916139639E-2</v>
      </c>
      <c r="F5905">
        <v>-4.9840906334570508E-3</v>
      </c>
      <c r="G5905">
        <v>0.17072372130207869</v>
      </c>
      <c r="H5905">
        <v>-2.571781719321261E-3</v>
      </c>
      <c r="I5905">
        <v>2.436141361833916E-2</v>
      </c>
      <c r="J5905">
        <v>-4.7469875096840166E-3</v>
      </c>
      <c r="K5905" t="s">
        <v>5917</v>
      </c>
      <c r="L5905">
        <v>5865.3057957626461</v>
      </c>
      <c r="M5905">
        <v>6170.132305264282</v>
      </c>
      <c r="N5905">
        <v>5894.8172093355506</v>
      </c>
      <c r="O5905">
        <v>8.2882689709197764E-5</v>
      </c>
    </row>
    <row r="5906" spans="1:15" x14ac:dyDescent="0.25">
      <c r="A5906" s="1">
        <v>5904</v>
      </c>
      <c r="B5906">
        <v>5.9050000000003067</v>
      </c>
      <c r="C5906">
        <v>-3.2404449663447882E-4</v>
      </c>
      <c r="D5906">
        <v>0.14636230768373951</v>
      </c>
      <c r="E5906">
        <v>2.395625306382098E-2</v>
      </c>
      <c r="F5906">
        <v>2.1752057903627569E-3</v>
      </c>
      <c r="G5906">
        <v>0.1707211161037856</v>
      </c>
      <c r="H5906">
        <v>-2.60519829306354E-3</v>
      </c>
      <c r="I5906">
        <v>2.4357017240097971E-2</v>
      </c>
      <c r="J5906">
        <v>-4.3963782411818491E-3</v>
      </c>
      <c r="K5906" t="s">
        <v>5918</v>
      </c>
      <c r="L5906">
        <v>5906.0499442453674</v>
      </c>
      <c r="M5906">
        <v>6076.3189774123284</v>
      </c>
      <c r="N5906">
        <v>5894.9775351111248</v>
      </c>
      <c r="O5906">
        <v>4.0516055451817791E-4</v>
      </c>
    </row>
    <row r="5907" spans="1:15" x14ac:dyDescent="0.25">
      <c r="A5907" s="1">
        <v>5905</v>
      </c>
      <c r="B5907">
        <v>5.906000000000307</v>
      </c>
      <c r="C5907">
        <v>0</v>
      </c>
      <c r="D5907">
        <v>0.14636409886368759</v>
      </c>
      <c r="E5907">
        <v>2.4077310884295169E-2</v>
      </c>
      <c r="F5907">
        <v>1.7911799481183091E-3</v>
      </c>
      <c r="G5907">
        <v>0.17071847607961679</v>
      </c>
      <c r="H5907">
        <v>-2.6400241688633291E-3</v>
      </c>
      <c r="I5907">
        <v>2.435109019990734E-2</v>
      </c>
      <c r="J5907">
        <v>-5.9270401906338158E-3</v>
      </c>
      <c r="K5907" t="s">
        <v>5919</v>
      </c>
      <c r="L5907">
        <v>5906.8955254798739</v>
      </c>
      <c r="M5907">
        <v>6111.0274405700093</v>
      </c>
      <c r="N5907">
        <v>5895.1095614212554</v>
      </c>
      <c r="O5907">
        <v>2.7970635580280839E-4</v>
      </c>
    </row>
    <row r="5908" spans="1:15" x14ac:dyDescent="0.25">
      <c r="A5908" s="1">
        <v>5906</v>
      </c>
      <c r="B5908">
        <v>5.9070000000003073</v>
      </c>
      <c r="C5908">
        <v>0</v>
      </c>
      <c r="D5908">
        <v>0.14636738587970941</v>
      </c>
      <c r="E5908">
        <v>2.4130244014818631E-2</v>
      </c>
      <c r="F5908">
        <v>3.2870160217704858E-3</v>
      </c>
      <c r="G5908">
        <v>0.17071578442140961</v>
      </c>
      <c r="H5908">
        <v>-2.6916582071541441E-3</v>
      </c>
      <c r="I5908">
        <v>2.4343349237412139E-2</v>
      </c>
      <c r="J5908">
        <v>-7.7409624951981426E-3</v>
      </c>
      <c r="K5908" t="s">
        <v>5920</v>
      </c>
      <c r="L5908">
        <v>5916.9804229744886</v>
      </c>
      <c r="M5908">
        <v>6126.2110244566466</v>
      </c>
      <c r="N5908">
        <v>5895.3518575512389</v>
      </c>
      <c r="O5908">
        <v>2.2084618508870889E-4</v>
      </c>
    </row>
    <row r="5909" spans="1:15" x14ac:dyDescent="0.25">
      <c r="A5909" s="1">
        <v>5907</v>
      </c>
      <c r="B5909">
        <v>5.9080000000003077</v>
      </c>
      <c r="C5909">
        <v>0</v>
      </c>
      <c r="D5909">
        <v>0.14637243518399751</v>
      </c>
      <c r="E5909">
        <v>2.3723592896951549E-2</v>
      </c>
      <c r="F5909">
        <v>5.0493042880439994E-3</v>
      </c>
      <c r="G5909">
        <v>0.17071302118234821</v>
      </c>
      <c r="H5909">
        <v>-2.763239061372057E-3</v>
      </c>
      <c r="I5909">
        <v>2.4340933352595542E-2</v>
      </c>
      <c r="J5909">
        <v>-2.4158848166030058E-3</v>
      </c>
      <c r="K5909" t="s">
        <v>5921</v>
      </c>
      <c r="L5909">
        <v>5928.9485125307483</v>
      </c>
      <c r="M5909">
        <v>6009.6771143160358</v>
      </c>
      <c r="N5909">
        <v>5895.7240903154188</v>
      </c>
      <c r="O5909">
        <v>6.1975634046059489E-4</v>
      </c>
    </row>
    <row r="5910" spans="1:15" x14ac:dyDescent="0.25">
      <c r="A5910" s="1">
        <v>5908</v>
      </c>
      <c r="B5910">
        <v>5.909000000000308</v>
      </c>
      <c r="C5910">
        <v>0</v>
      </c>
      <c r="D5910">
        <v>0.1463720878297527</v>
      </c>
      <c r="E5910">
        <v>2.421406173768267E-2</v>
      </c>
      <c r="F5910">
        <v>-3.4735424476905119E-4</v>
      </c>
      <c r="G5910">
        <v>0.17071024558846809</v>
      </c>
      <c r="H5910">
        <v>-2.7755938801835769E-3</v>
      </c>
      <c r="I5910">
        <v>2.433405804273207E-2</v>
      </c>
      <c r="J5910">
        <v>-6.8753098634695767E-3</v>
      </c>
      <c r="K5910" t="s">
        <v>5922</v>
      </c>
      <c r="L5910">
        <v>5893.4128912869119</v>
      </c>
      <c r="M5910">
        <v>6150.2625421305102</v>
      </c>
      <c r="N5910">
        <v>5895.6984822174918</v>
      </c>
      <c r="O5910">
        <v>1.2687161491286379E-4</v>
      </c>
    </row>
    <row r="5911" spans="1:15" x14ac:dyDescent="0.25">
      <c r="A5911" s="1">
        <v>5909</v>
      </c>
      <c r="B5911">
        <v>5.9100000000003083</v>
      </c>
      <c r="C5911">
        <v>-3.4972482890313069E-4</v>
      </c>
      <c r="D5911">
        <v>0.146376187545736</v>
      </c>
      <c r="E5911">
        <v>2.400767922628981E-2</v>
      </c>
      <c r="F5911">
        <v>4.0997159832859998E-3</v>
      </c>
      <c r="G5911">
        <v>0.1707074141952184</v>
      </c>
      <c r="H5911">
        <v>-2.8313932496510119E-3</v>
      </c>
      <c r="I5911">
        <v>2.432746045723537E-2</v>
      </c>
      <c r="J5911">
        <v>-6.5975854967018034E-3</v>
      </c>
      <c r="K5911" t="s">
        <v>5923</v>
      </c>
      <c r="L5911">
        <v>5919.4796216804616</v>
      </c>
      <c r="M5911">
        <v>6091.0605830786417</v>
      </c>
      <c r="N5911">
        <v>5896.000738799471</v>
      </c>
      <c r="O5911">
        <v>3.2637881644225782E-4</v>
      </c>
    </row>
    <row r="5912" spans="1:15" x14ac:dyDescent="0.25">
      <c r="A5912" s="1">
        <v>5910</v>
      </c>
      <c r="B5912">
        <v>5.9110000000003087</v>
      </c>
      <c r="C5912">
        <v>0</v>
      </c>
      <c r="D5912">
        <v>0.14637995373798299</v>
      </c>
      <c r="E5912">
        <v>2.4174742711197409E-2</v>
      </c>
      <c r="F5912">
        <v>3.7661922470507898E-3</v>
      </c>
      <c r="G5912">
        <v>0.17070452436867861</v>
      </c>
      <c r="H5912">
        <v>-2.88982653979732E-3</v>
      </c>
      <c r="I5912">
        <v>2.4318566282127401E-2</v>
      </c>
      <c r="J5912">
        <v>-8.8941751079696409E-3</v>
      </c>
      <c r="K5912" t="s">
        <v>5924</v>
      </c>
      <c r="L5912">
        <v>5921.0599740877851</v>
      </c>
      <c r="M5912">
        <v>6138.9785870906062</v>
      </c>
      <c r="N5912">
        <v>5896.2784291021908</v>
      </c>
      <c r="O5912">
        <v>1.5271774603795829E-4</v>
      </c>
    </row>
    <row r="5913" spans="1:15" x14ac:dyDescent="0.25">
      <c r="A5913" s="1">
        <v>5911</v>
      </c>
      <c r="B5913">
        <v>5.912000000000309</v>
      </c>
      <c r="C5913">
        <v>0</v>
      </c>
      <c r="D5913">
        <v>0.14638595808655119</v>
      </c>
      <c r="E5913">
        <v>2.3426853465171659E-2</v>
      </c>
      <c r="F5913">
        <v>6.0043485681723213E-3</v>
      </c>
      <c r="G5913">
        <v>0.17070155082579971</v>
      </c>
      <c r="H5913">
        <v>-2.973542878881511E-3</v>
      </c>
      <c r="I5913">
        <v>2.4320116870764869E-2</v>
      </c>
      <c r="J5913">
        <v>1.5505886374710849E-3</v>
      </c>
      <c r="K5913" t="s">
        <v>5925</v>
      </c>
      <c r="L5913">
        <v>5936.2298034505147</v>
      </c>
      <c r="M5913">
        <v>5924.8040560325817</v>
      </c>
      <c r="N5913">
        <v>5896.7211898719406</v>
      </c>
      <c r="O5913">
        <v>8.9171281695574125E-4</v>
      </c>
    </row>
    <row r="5914" spans="1:15" x14ac:dyDescent="0.25">
      <c r="A5914" s="1">
        <v>5912</v>
      </c>
      <c r="B5914">
        <v>5.9130000000003093</v>
      </c>
      <c r="C5914">
        <v>0</v>
      </c>
      <c r="D5914">
        <v>0.14638143395503489</v>
      </c>
      <c r="E5914">
        <v>2.391737410008064E-2</v>
      </c>
      <c r="F5914">
        <v>-4.5241315163525959E-3</v>
      </c>
      <c r="G5914">
        <v>0.17069860958493799</v>
      </c>
      <c r="H5914">
        <v>-2.941240861745356E-3</v>
      </c>
      <c r="I5914">
        <v>2.4320446457248571E-2</v>
      </c>
      <c r="J5914">
        <v>3.2958648369931062E-4</v>
      </c>
      <c r="K5914" t="s">
        <v>5926</v>
      </c>
      <c r="L5914">
        <v>5866.6187897183072</v>
      </c>
      <c r="M5914">
        <v>6065.1768284861992</v>
      </c>
      <c r="N5914">
        <v>5896.3875750959069</v>
      </c>
      <c r="O5914">
        <v>4.0274277068423262E-4</v>
      </c>
    </row>
    <row r="5915" spans="1:15" x14ac:dyDescent="0.25">
      <c r="A5915" s="1">
        <v>5913</v>
      </c>
      <c r="B5915">
        <v>5.9140000000003097</v>
      </c>
      <c r="C5915">
        <v>-3.7059634857991488E-4</v>
      </c>
      <c r="D5915">
        <v>0.14637816312768939</v>
      </c>
      <c r="E5915">
        <v>2.4136054091158859E-2</v>
      </c>
      <c r="F5915">
        <v>-3.270827345444666E-3</v>
      </c>
      <c r="G5915">
        <v>0.17069568112687639</v>
      </c>
      <c r="H5915">
        <v>-2.9284580616404481E-3</v>
      </c>
      <c r="I5915">
        <v>2.4316722290533221E-2</v>
      </c>
      <c r="J5915">
        <v>-3.7241667153510702E-3</v>
      </c>
      <c r="K5915" t="s">
        <v>5927</v>
      </c>
      <c r="L5915">
        <v>5878.3303199370557</v>
      </c>
      <c r="M5915">
        <v>6127.8778775199626</v>
      </c>
      <c r="N5915">
        <v>5896.146400384283</v>
      </c>
      <c r="O5915">
        <v>1.84392366089711E-4</v>
      </c>
    </row>
    <row r="5916" spans="1:15" x14ac:dyDescent="0.25">
      <c r="A5916" s="1">
        <v>5914</v>
      </c>
      <c r="B5916">
        <v>5.91500000000031</v>
      </c>
      <c r="C5916">
        <v>-3.6898571576669641E-4</v>
      </c>
      <c r="D5916">
        <v>0.14637895883634311</v>
      </c>
      <c r="E5916">
        <v>2.4054547244160729E-2</v>
      </c>
      <c r="F5916">
        <v>7.9570865371062253E-4</v>
      </c>
      <c r="G5916">
        <v>0.1706927330838543</v>
      </c>
      <c r="H5916">
        <v>-2.9480430220869469E-3</v>
      </c>
      <c r="I5916">
        <v>2.4311322114362221E-2</v>
      </c>
      <c r="J5916">
        <v>-5.4001761710039146E-3</v>
      </c>
      <c r="K5916" t="s">
        <v>5928</v>
      </c>
      <c r="L5916">
        <v>5897.7509762679001</v>
      </c>
      <c r="M5916">
        <v>6104.4991464696514</v>
      </c>
      <c r="N5916">
        <v>5896.2050704841513</v>
      </c>
      <c r="O5916">
        <v>2.6217504637248752E-4</v>
      </c>
    </row>
    <row r="5917" spans="1:15" x14ac:dyDescent="0.25">
      <c r="A5917" s="1">
        <v>5915</v>
      </c>
      <c r="B5917">
        <v>5.9160000000003103</v>
      </c>
      <c r="C5917">
        <v>0</v>
      </c>
      <c r="D5917">
        <v>0.14638141096949209</v>
      </c>
      <c r="E5917">
        <v>2.4241441362072909E-2</v>
      </c>
      <c r="F5917">
        <v>2.452133148916969E-3</v>
      </c>
      <c r="G5917">
        <v>0.17068974083930499</v>
      </c>
      <c r="H5917">
        <v>-2.9922445492812561E-3</v>
      </c>
      <c r="I5917">
        <v>2.4302087462439129E-2</v>
      </c>
      <c r="J5917">
        <v>-9.2346519230912128E-3</v>
      </c>
      <c r="K5917" t="s">
        <v>5929</v>
      </c>
      <c r="L5917">
        <v>5912.5209163165846</v>
      </c>
      <c r="M5917">
        <v>6158.1214798541569</v>
      </c>
      <c r="N5917">
        <v>5896.3858801967117</v>
      </c>
      <c r="O5917">
        <v>6.9880752289310234E-5</v>
      </c>
    </row>
    <row r="5918" spans="1:15" x14ac:dyDescent="0.25">
      <c r="A5918" s="1">
        <v>5916</v>
      </c>
      <c r="B5918">
        <v>5.9170000000003107</v>
      </c>
      <c r="C5918">
        <v>0</v>
      </c>
      <c r="D5918">
        <v>0.14638765337686591</v>
      </c>
      <c r="E5918">
        <v>2.337546907800438E-2</v>
      </c>
      <c r="F5918">
        <v>6.2424073738099571E-3</v>
      </c>
      <c r="G5918">
        <v>0.1706866620593368</v>
      </c>
      <c r="H5918">
        <v>-3.078779968180817E-3</v>
      </c>
      <c r="I5918">
        <v>2.430420725246666E-2</v>
      </c>
      <c r="J5918">
        <v>2.1197900275314531E-3</v>
      </c>
      <c r="K5918" t="s">
        <v>5930</v>
      </c>
      <c r="L5918">
        <v>5937.921251339737</v>
      </c>
      <c r="M5918">
        <v>5910.121296228529</v>
      </c>
      <c r="N5918">
        <v>5896.8462108200674</v>
      </c>
      <c r="O5918">
        <v>9.266183844347472E-4</v>
      </c>
    </row>
    <row r="5919" spans="1:15" x14ac:dyDescent="0.25">
      <c r="A5919" s="1">
        <v>5917</v>
      </c>
      <c r="B5919">
        <v>5.918000000000311</v>
      </c>
      <c r="C5919">
        <v>0</v>
      </c>
      <c r="D5919">
        <v>0.14638245480687009</v>
      </c>
      <c r="E5919">
        <v>2.3941771138211072E-2</v>
      </c>
      <c r="F5919">
        <v>-5.1985699957122697E-3</v>
      </c>
      <c r="G5919">
        <v>0.17068362285226771</v>
      </c>
      <c r="H5919">
        <v>-3.0392070690826549E-3</v>
      </c>
      <c r="I5919">
        <v>2.4304475257415331E-2</v>
      </c>
      <c r="J5919">
        <v>2.6800494867691422E-4</v>
      </c>
      <c r="K5919" t="s">
        <v>5931</v>
      </c>
      <c r="L5919">
        <v>5862.2562605411031</v>
      </c>
      <c r="M5919">
        <v>6072.1683919604848</v>
      </c>
      <c r="N5919">
        <v>5896.4628511128894</v>
      </c>
      <c r="O5919">
        <v>3.624361142555834E-4</v>
      </c>
    </row>
    <row r="5920" spans="1:15" x14ac:dyDescent="0.25">
      <c r="A5920" s="1">
        <v>5918</v>
      </c>
      <c r="B5920">
        <v>5.9190000000003113</v>
      </c>
      <c r="C5920">
        <v>-3.8294009070441448E-4</v>
      </c>
      <c r="D5920">
        <v>0.1463791475948524</v>
      </c>
      <c r="E5920">
        <v>2.350256727138782E-2</v>
      </c>
      <c r="F5920">
        <v>-3.3072120177595689E-3</v>
      </c>
      <c r="G5920">
        <v>0.17068059650030831</v>
      </c>
      <c r="H5920">
        <v>-3.0263519594456571E-3</v>
      </c>
      <c r="I5920">
        <v>2.4310766624274179E-2</v>
      </c>
      <c r="J5920">
        <v>6.2913668588405261E-3</v>
      </c>
      <c r="K5920" t="s">
        <v>5932</v>
      </c>
      <c r="L5920">
        <v>5878.2869342178019</v>
      </c>
      <c r="M5920">
        <v>5946.4464198348569</v>
      </c>
      <c r="N5920">
        <v>5896.2189883876154</v>
      </c>
      <c r="O5920">
        <v>8.0190798602751846E-4</v>
      </c>
    </row>
    <row r="5921" spans="1:15" x14ac:dyDescent="0.25">
      <c r="A5921" s="1">
        <v>5919</v>
      </c>
      <c r="B5921">
        <v>5.9200000000003117</v>
      </c>
      <c r="C5921">
        <v>-3.8132034689015282E-4</v>
      </c>
      <c r="D5921">
        <v>0.14636982987603411</v>
      </c>
      <c r="E5921">
        <v>2.3424750263590741E-2</v>
      </c>
      <c r="F5921">
        <v>-9.3177188182861827E-3</v>
      </c>
      <c r="G5921">
        <v>0.170677650090621</v>
      </c>
      <c r="H5921">
        <v>-2.9464096872516758E-3</v>
      </c>
      <c r="I5921">
        <v>2.4322080859982151E-2</v>
      </c>
      <c r="J5921">
        <v>1.1314235707975221E-2</v>
      </c>
      <c r="K5921" t="s">
        <v>5933</v>
      </c>
      <c r="L5921">
        <v>5838.034636683612</v>
      </c>
      <c r="M5921">
        <v>5924.2029973991876</v>
      </c>
      <c r="N5921">
        <v>5895.5320230390334</v>
      </c>
      <c r="O5921">
        <v>8.8601636068342962E-4</v>
      </c>
    </row>
    <row r="5922" spans="1:15" x14ac:dyDescent="0.25">
      <c r="A5922" s="1">
        <v>5920</v>
      </c>
      <c r="B5922">
        <v>5.921000000000312</v>
      </c>
      <c r="C5922">
        <v>-3.7124762059371119E-4</v>
      </c>
      <c r="D5922">
        <v>0.14635556923063889</v>
      </c>
      <c r="E5922">
        <v>2.3451219553473381E-2</v>
      </c>
      <c r="F5922">
        <v>-1.42606453952269E-2</v>
      </c>
      <c r="G5922">
        <v>0.17067483975039369</v>
      </c>
      <c r="H5922">
        <v>-2.8103402273313388E-3</v>
      </c>
      <c r="I5922">
        <v>2.433612678181046E-2</v>
      </c>
      <c r="J5922">
        <v>1.4045921828309341E-2</v>
      </c>
      <c r="K5922" t="s">
        <v>5934</v>
      </c>
      <c r="L5922">
        <v>5804.3583240477983</v>
      </c>
      <c r="M5922">
        <v>5931.7679738817842</v>
      </c>
      <c r="N5922">
        <v>5894.4808945424538</v>
      </c>
      <c r="O5922">
        <v>8.7086130650877171E-4</v>
      </c>
    </row>
    <row r="5923" spans="1:15" x14ac:dyDescent="0.25">
      <c r="A5923" s="1">
        <v>5921</v>
      </c>
      <c r="B5923">
        <v>5.9220000000003123</v>
      </c>
      <c r="C5923">
        <v>-3.5410286864374869E-4</v>
      </c>
      <c r="D5923">
        <v>0.1463387129685832</v>
      </c>
      <c r="E5923">
        <v>2.3800188969057921E-2</v>
      </c>
      <c r="F5923">
        <v>-1.685626205564068E-2</v>
      </c>
      <c r="G5923">
        <v>0.1706721963006968</v>
      </c>
      <c r="H5923">
        <v>-2.6434496968658892E-3</v>
      </c>
      <c r="I5923">
        <v>2.4346330379285179E-2</v>
      </c>
      <c r="J5923">
        <v>1.020359747472005E-2</v>
      </c>
      <c r="K5923" t="s">
        <v>5935</v>
      </c>
      <c r="L5923">
        <v>5785.8656817207302</v>
      </c>
      <c r="M5923">
        <v>6031.6075200853365</v>
      </c>
      <c r="N5923">
        <v>5893.2388573604076</v>
      </c>
      <c r="O5923">
        <v>5.3593781275253639E-4</v>
      </c>
    </row>
    <row r="5924" spans="1:15" x14ac:dyDescent="0.25">
      <c r="A5924" s="1">
        <v>5922</v>
      </c>
      <c r="B5924">
        <v>5.9230000000003127</v>
      </c>
      <c r="C5924">
        <v>-3.3307466180510197E-4</v>
      </c>
      <c r="D5924">
        <v>0.14632586592141161</v>
      </c>
      <c r="E5924">
        <v>2.355090158049503E-2</v>
      </c>
      <c r="F5924">
        <v>-1.284704717158594E-2</v>
      </c>
      <c r="G5924">
        <v>0.170669677701484</v>
      </c>
      <c r="H5924">
        <v>-2.5185992128203601E-3</v>
      </c>
      <c r="I5924">
        <v>2.435805633553614E-2</v>
      </c>
      <c r="J5924">
        <v>1.17259562509599E-2</v>
      </c>
      <c r="K5924" t="s">
        <v>5936</v>
      </c>
      <c r="L5924">
        <v>5811.0897095726832</v>
      </c>
      <c r="M5924">
        <v>5960.2672516003659</v>
      </c>
      <c r="N5924">
        <v>5892.2925333436669</v>
      </c>
      <c r="O5924">
        <v>7.954287987901518E-4</v>
      </c>
    </row>
    <row r="5925" spans="1:15" x14ac:dyDescent="0.25">
      <c r="A5925" s="1">
        <v>5923</v>
      </c>
      <c r="B5925">
        <v>5.924000000000313</v>
      </c>
      <c r="C5925">
        <v>-3.1734350081536529E-4</v>
      </c>
      <c r="D5925">
        <v>0.1463116213659478</v>
      </c>
      <c r="E5925">
        <v>2.372032519715157E-2</v>
      </c>
      <c r="F5925">
        <v>-1.424455546378026E-2</v>
      </c>
      <c r="G5925">
        <v>0.17066730128922269</v>
      </c>
      <c r="H5925">
        <v>-2.3764122613153279E-3</v>
      </c>
      <c r="I5925">
        <v>2.4368033741413751E-2</v>
      </c>
      <c r="J5925">
        <v>9.9774058776154143E-3</v>
      </c>
      <c r="K5925" t="s">
        <v>5937</v>
      </c>
      <c r="L5925">
        <v>5800.6878290969817</v>
      </c>
      <c r="M5925">
        <v>6008.7417358171824</v>
      </c>
      <c r="N5925">
        <v>5891.2435690405027</v>
      </c>
      <c r="O5925">
        <v>6.3773113838457105E-4</v>
      </c>
    </row>
    <row r="5926" spans="1:15" x14ac:dyDescent="0.25">
      <c r="A5926" s="1">
        <v>5924</v>
      </c>
      <c r="B5926">
        <v>5.9250000000003133</v>
      </c>
      <c r="C5926">
        <v>-2.9942794492573131E-4</v>
      </c>
      <c r="D5926">
        <v>0.14629926754780889</v>
      </c>
      <c r="E5926">
        <v>2.3433549415683149E-2</v>
      </c>
      <c r="F5926">
        <v>-1.2353818138930739E-2</v>
      </c>
      <c r="G5926">
        <v>0.1706650481432104</v>
      </c>
      <c r="H5926">
        <v>-2.2531460122495071E-3</v>
      </c>
      <c r="I5926">
        <v>2.4381450178456561E-2</v>
      </c>
      <c r="J5926">
        <v>1.3416437042808489E-2</v>
      </c>
      <c r="K5926" t="s">
        <v>5938</v>
      </c>
      <c r="L5926">
        <v>5812.040250560507</v>
      </c>
      <c r="M5926">
        <v>5926.7176895870316</v>
      </c>
      <c r="N5926">
        <v>5890.3340944654137</v>
      </c>
      <c r="O5926">
        <v>9.3448432573060044E-4</v>
      </c>
    </row>
    <row r="5927" spans="1:15" x14ac:dyDescent="0.25">
      <c r="A5927" s="1">
        <v>5925</v>
      </c>
      <c r="B5927">
        <v>5.9260000000003137</v>
      </c>
      <c r="C5927">
        <v>-2.8389639754343779E-4</v>
      </c>
      <c r="D5927">
        <v>0.1462835979647539</v>
      </c>
      <c r="E5927">
        <v>2.3630134694369701E-2</v>
      </c>
      <c r="F5927">
        <v>-1.5669583055058001E-2</v>
      </c>
      <c r="G5927">
        <v>0.17066295680725321</v>
      </c>
      <c r="H5927">
        <v>-2.0913359571788628E-3</v>
      </c>
      <c r="I5927">
        <v>2.439389787261793E-2</v>
      </c>
      <c r="J5927">
        <v>1.244769416137341E-2</v>
      </c>
      <c r="K5927" t="s">
        <v>5939</v>
      </c>
      <c r="L5927">
        <v>5788.9139669576134</v>
      </c>
      <c r="M5927">
        <v>5982.931338823445</v>
      </c>
      <c r="N5927">
        <v>5889.1808594844606</v>
      </c>
      <c r="O5927">
        <v>7.5131548408685601E-4</v>
      </c>
    </row>
    <row r="5928" spans="1:15" x14ac:dyDescent="0.25">
      <c r="A5928" s="1">
        <v>5926</v>
      </c>
      <c r="B5928">
        <v>5.927000000000314</v>
      </c>
      <c r="C5928">
        <v>-2.6350833060453672E-4</v>
      </c>
      <c r="D5928">
        <v>0.14626905893463529</v>
      </c>
      <c r="E5928">
        <v>2.4105861762398779E-2</v>
      </c>
      <c r="F5928">
        <v>-1.453903011855227E-2</v>
      </c>
      <c r="G5928">
        <v>0.17066101700556691</v>
      </c>
      <c r="H5928">
        <v>-1.939801686318578E-3</v>
      </c>
      <c r="I5928">
        <v>2.4398147948418391E-2</v>
      </c>
      <c r="J5928">
        <v>4.2500758004528714E-3</v>
      </c>
      <c r="K5928" t="s">
        <v>5940</v>
      </c>
      <c r="L5928">
        <v>5795.0794374838297</v>
      </c>
      <c r="M5928">
        <v>6119.2165679803993</v>
      </c>
      <c r="N5928">
        <v>5888.1111723578588</v>
      </c>
      <c r="O5928">
        <v>2.8803611021916011E-4</v>
      </c>
    </row>
    <row r="5929" spans="1:15" x14ac:dyDescent="0.25">
      <c r="A5929" s="1">
        <v>5927</v>
      </c>
      <c r="B5929">
        <v>5.9280000000003144</v>
      </c>
      <c r="C5929">
        <v>-2.4441501247614078E-4</v>
      </c>
      <c r="D5929">
        <v>0.14626286905714861</v>
      </c>
      <c r="E5929">
        <v>2.348246555990454E-2</v>
      </c>
      <c r="F5929">
        <v>-6.1898774867714494E-3</v>
      </c>
      <c r="G5929">
        <v>0.17065913825285101</v>
      </c>
      <c r="H5929">
        <v>-1.8787527159479891E-3</v>
      </c>
      <c r="I5929">
        <v>2.44071341933077E-2</v>
      </c>
      <c r="J5929">
        <v>8.9862448893135837E-3</v>
      </c>
      <c r="K5929" t="s">
        <v>5941</v>
      </c>
      <c r="L5929">
        <v>5849.3706177776467</v>
      </c>
      <c r="M5929">
        <v>5940.6995741781539</v>
      </c>
      <c r="N5929">
        <v>5887.6558615158419</v>
      </c>
      <c r="O5929">
        <v>9.1568238851385088E-4</v>
      </c>
    </row>
    <row r="5930" spans="1:15" x14ac:dyDescent="0.25">
      <c r="A5930" s="1">
        <v>5928</v>
      </c>
      <c r="B5930">
        <v>5.9290000000003147</v>
      </c>
      <c r="C5930">
        <v>-2.3672284220944661E-4</v>
      </c>
      <c r="D5930">
        <v>0.14625200405954331</v>
      </c>
      <c r="E5930">
        <v>2.4306939016761141E-2</v>
      </c>
      <c r="F5930">
        <v>-1.086499760526157E-2</v>
      </c>
      <c r="G5930">
        <v>0.1706573732795518</v>
      </c>
      <c r="H5930">
        <v>-1.764973299142502E-3</v>
      </c>
      <c r="I5930">
        <v>2.440597521627666E-2</v>
      </c>
      <c r="J5930">
        <v>-1.1589770310356971E-3</v>
      </c>
      <c r="K5930" t="s">
        <v>5942</v>
      </c>
      <c r="L5930">
        <v>5817.7323499167078</v>
      </c>
      <c r="M5930">
        <v>6176.9263444829949</v>
      </c>
      <c r="N5930">
        <v>5886.856805737234</v>
      </c>
      <c r="O5930">
        <v>1.0019517654655569E-4</v>
      </c>
    </row>
    <row r="5931" spans="1:15" x14ac:dyDescent="0.25">
      <c r="A5931" s="1">
        <v>5929</v>
      </c>
      <c r="B5931">
        <v>5.930000000000315</v>
      </c>
      <c r="C5931">
        <v>-2.2238663569195519E-4</v>
      </c>
      <c r="D5931">
        <v>0.1462513980632752</v>
      </c>
      <c r="E5931">
        <v>2.3885473181585851E-2</v>
      </c>
      <c r="F5931">
        <v>-6.0599626810680491E-4</v>
      </c>
      <c r="G5931">
        <v>0.17065560989182829</v>
      </c>
      <c r="H5931">
        <v>-1.7633877235668199E-3</v>
      </c>
      <c r="I5931">
        <v>2.4405126928686949E-2</v>
      </c>
      <c r="J5931">
        <v>-8.4828758970908612E-4</v>
      </c>
      <c r="K5931" t="s">
        <v>5943</v>
      </c>
      <c r="L5931">
        <v>5885.0486546545917</v>
      </c>
      <c r="M5931">
        <v>6056.0362447107127</v>
      </c>
      <c r="N5931">
        <v>5886.8122437418151</v>
      </c>
      <c r="O5931">
        <v>5.2050203469080833E-4</v>
      </c>
    </row>
    <row r="5932" spans="1:15" x14ac:dyDescent="0.25">
      <c r="A5932" s="1">
        <v>5930</v>
      </c>
      <c r="B5932">
        <v>5.9310000000003154</v>
      </c>
      <c r="C5932">
        <v>-2.2218685316941931E-4</v>
      </c>
      <c r="D5932">
        <v>0.1462504829631413</v>
      </c>
      <c r="E5932">
        <v>2.3640025383174178E-2</v>
      </c>
      <c r="F5932">
        <v>-9.15100133857734E-4</v>
      </c>
      <c r="G5932">
        <v>0.17065385159500049</v>
      </c>
      <c r="H5932">
        <v>-1.758296827730836E-3</v>
      </c>
      <c r="I5932">
        <v>2.440837665586661E-2</v>
      </c>
      <c r="J5932">
        <v>3.2497271796579491E-3</v>
      </c>
      <c r="K5932" t="s">
        <v>5944</v>
      </c>
      <c r="L5932">
        <v>5882.9454624984101</v>
      </c>
      <c r="M5932">
        <v>5985.7611966498034</v>
      </c>
      <c r="N5932">
        <v>5886.7449528474999</v>
      </c>
      <c r="O5932">
        <v>7.6510154551277451E-4</v>
      </c>
    </row>
    <row r="5933" spans="1:15" x14ac:dyDescent="0.25">
      <c r="A5933" s="1">
        <v>5931</v>
      </c>
      <c r="B5933">
        <v>5.9320000000003157</v>
      </c>
      <c r="C5933">
        <v>-2.2154540029408531E-4</v>
      </c>
      <c r="D5933">
        <v>0.1462454749391339</v>
      </c>
      <c r="E5933">
        <v>2.3676965884485521E-2</v>
      </c>
      <c r="F5933">
        <v>-5.0080240073887856E-3</v>
      </c>
      <c r="G5933">
        <v>0.17065214389921879</v>
      </c>
      <c r="H5933">
        <v>-1.7076957817039979E-3</v>
      </c>
      <c r="I5933">
        <v>2.4413620141139059E-2</v>
      </c>
      <c r="J5933">
        <v>5.2434852724492723E-3</v>
      </c>
      <c r="K5933" t="s">
        <v>5945</v>
      </c>
      <c r="L5933">
        <v>5855.6393723838974</v>
      </c>
      <c r="M5933">
        <v>5996.3317267136536</v>
      </c>
      <c r="N5933">
        <v>5886.376716349575</v>
      </c>
      <c r="O5933">
        <v>7.3141077138109425E-4</v>
      </c>
    </row>
    <row r="5934" spans="1:15" x14ac:dyDescent="0.25">
      <c r="A5934" s="1">
        <v>5932</v>
      </c>
      <c r="B5934">
        <v>5.933000000000316</v>
      </c>
      <c r="C5934">
        <v>-2.1516966849470379E-4</v>
      </c>
      <c r="D5934">
        <v>0.1462385237580798</v>
      </c>
      <c r="E5934">
        <v>2.4210157703515499E-2</v>
      </c>
      <c r="F5934">
        <v>-6.9511810541532703E-3</v>
      </c>
      <c r="G5934">
        <v>0.17065050907245219</v>
      </c>
      <c r="H5934">
        <v>-1.634826766659799E-3</v>
      </c>
      <c r="I5934">
        <v>2.4411625657139401E-2</v>
      </c>
      <c r="J5934">
        <v>-1.994483999658648E-3</v>
      </c>
      <c r="K5934" t="s">
        <v>5946</v>
      </c>
      <c r="L5934">
        <v>5842.2785909734803</v>
      </c>
      <c r="M5934">
        <v>6149.1420378714229</v>
      </c>
      <c r="N5934">
        <v>5885.8656656248622</v>
      </c>
      <c r="O5934">
        <v>2.034624376235605E-4</v>
      </c>
    </row>
    <row r="5935" spans="1:15" x14ac:dyDescent="0.25">
      <c r="A5935" s="1">
        <v>5933</v>
      </c>
      <c r="B5935">
        <v>5.9340000000003164</v>
      </c>
      <c r="C5935">
        <v>-2.059881725991346E-4</v>
      </c>
      <c r="D5935">
        <v>0.1462388834153128</v>
      </c>
      <c r="E5935">
        <v>2.3922467923265821E-2</v>
      </c>
      <c r="F5935">
        <v>3.5965723299884888E-4</v>
      </c>
      <c r="G5935">
        <v>0.1706488739144045</v>
      </c>
      <c r="H5935">
        <v>-1.6351580477264151E-3</v>
      </c>
      <c r="I5935">
        <v>2.4409416854141001E-2</v>
      </c>
      <c r="J5935">
        <v>-2.208802998404054E-3</v>
      </c>
      <c r="K5935" t="s">
        <v>5947</v>
      </c>
      <c r="L5935">
        <v>5886.1987686399698</v>
      </c>
      <c r="M5935">
        <v>6066.6365106173871</v>
      </c>
      <c r="N5935">
        <v>5885.8921057728276</v>
      </c>
      <c r="O5935">
        <v>4.8915773387358109E-4</v>
      </c>
    </row>
    <row r="5936" spans="1:15" x14ac:dyDescent="0.25">
      <c r="A5936" s="1">
        <v>5934</v>
      </c>
      <c r="B5936">
        <v>5.9350000000003167</v>
      </c>
      <c r="C5936">
        <v>0</v>
      </c>
      <c r="D5936">
        <v>0.14623945706026351</v>
      </c>
      <c r="E5936">
        <v>2.3465669632767212E-2</v>
      </c>
      <c r="F5936">
        <v>5.7364495067763958E-4</v>
      </c>
      <c r="G5936">
        <v>0.17064723257492109</v>
      </c>
      <c r="H5936">
        <v>-1.641339483373766E-3</v>
      </c>
      <c r="I5936">
        <v>2.4414451970985629E-2</v>
      </c>
      <c r="J5936">
        <v>5.0351168446270082E-3</v>
      </c>
      <c r="K5936" t="s">
        <v>5948</v>
      </c>
      <c r="L5936">
        <v>5889.7088613884107</v>
      </c>
      <c r="M5936">
        <v>5935.8983042138516</v>
      </c>
      <c r="N5936">
        <v>5885.9342776129524</v>
      </c>
      <c r="O5936">
        <v>9.4374722137378821E-4</v>
      </c>
    </row>
    <row r="5937" spans="1:15" x14ac:dyDescent="0.25">
      <c r="A5937" s="1">
        <v>5935</v>
      </c>
      <c r="B5937">
        <v>5.936000000000317</v>
      </c>
      <c r="C5937">
        <v>0</v>
      </c>
      <c r="D5937">
        <v>0.14623278060393549</v>
      </c>
      <c r="E5937">
        <v>2.3874942456095428E-2</v>
      </c>
      <c r="F5937">
        <v>-6.676456328000774E-3</v>
      </c>
      <c r="G5937">
        <v>0.17064566538143239</v>
      </c>
      <c r="H5937">
        <v>-1.567193488636043E-3</v>
      </c>
      <c r="I5937">
        <v>2.4417546709131079E-2</v>
      </c>
      <c r="J5937">
        <v>3.094738145455907E-3</v>
      </c>
      <c r="K5937" t="s">
        <v>5949</v>
      </c>
      <c r="L5937">
        <v>5841.5124031573669</v>
      </c>
      <c r="M5937">
        <v>6053.0192197424467</v>
      </c>
      <c r="N5937">
        <v>5885.4434857956121</v>
      </c>
      <c r="O5937">
        <v>5.3950951489019512E-4</v>
      </c>
    </row>
    <row r="5938" spans="1:15" x14ac:dyDescent="0.25">
      <c r="A5938" s="1">
        <v>5936</v>
      </c>
      <c r="B5938">
        <v>5.9370000000003174</v>
      </c>
      <c r="C5938">
        <v>-1.9746637956814141E-4</v>
      </c>
      <c r="D5938">
        <v>0.1462281186723014</v>
      </c>
      <c r="E5938">
        <v>2.3577313496983571E-2</v>
      </c>
      <c r="F5938">
        <v>-4.6619316340919502E-3</v>
      </c>
      <c r="G5938">
        <v>0.17064414752131349</v>
      </c>
      <c r="H5938">
        <v>-1.5178601188901161E-3</v>
      </c>
      <c r="I5938">
        <v>2.4424261385012309E-2</v>
      </c>
      <c r="J5938">
        <v>6.7146758812296342E-3</v>
      </c>
      <c r="K5938" t="s">
        <v>5950</v>
      </c>
      <c r="L5938">
        <v>5856.3999781524444</v>
      </c>
      <c r="M5938">
        <v>5967.8210989085173</v>
      </c>
      <c r="N5938">
        <v>5885.1008245090879</v>
      </c>
      <c r="O5938">
        <v>8.402332121475116E-4</v>
      </c>
    </row>
    <row r="5939" spans="1:15" x14ac:dyDescent="0.25">
      <c r="A5939" s="1">
        <v>5937</v>
      </c>
      <c r="B5939">
        <v>5.9380000000003177</v>
      </c>
      <c r="C5939">
        <v>-1.9125037498015461E-4</v>
      </c>
      <c r="D5939">
        <v>0.14621988613630121</v>
      </c>
      <c r="E5939">
        <v>2.3566184826044789E-2</v>
      </c>
      <c r="F5939">
        <v>-8.2325360001197501E-3</v>
      </c>
      <c r="G5939">
        <v>0.17064271926416771</v>
      </c>
      <c r="H5939">
        <v>-1.428257145851691E-3</v>
      </c>
      <c r="I5939">
        <v>2.4433430509107311E-2</v>
      </c>
      <c r="J5939">
        <v>9.1691240949952103E-3</v>
      </c>
      <c r="K5939" t="s">
        <v>5951</v>
      </c>
      <c r="L5939">
        <v>5832.2382161769456</v>
      </c>
      <c r="M5939">
        <v>5964.6381483291652</v>
      </c>
      <c r="N5939">
        <v>5884.4957993079324</v>
      </c>
      <c r="O5939">
        <v>8.5807655896751988E-4</v>
      </c>
    </row>
    <row r="5940" spans="1:15" x14ac:dyDescent="0.25">
      <c r="A5940" s="1">
        <v>5938</v>
      </c>
      <c r="B5940">
        <v>5.939000000000318</v>
      </c>
      <c r="C5940">
        <v>-1.799604003773131E-4</v>
      </c>
      <c r="D5940">
        <v>0.1462092887550604</v>
      </c>
      <c r="E5940">
        <v>2.376253119938215E-2</v>
      </c>
      <c r="F5940">
        <v>-1.0597381240846899E-2</v>
      </c>
      <c r="G5940">
        <v>0.17064140803040889</v>
      </c>
      <c r="H5940">
        <v>-1.3112337587528201E-3</v>
      </c>
      <c r="I5940">
        <v>2.444101860446635E-2</v>
      </c>
      <c r="J5940">
        <v>7.5880953590405824E-3</v>
      </c>
      <c r="K5940" t="s">
        <v>5952</v>
      </c>
      <c r="L5940">
        <v>5815.7859677406768</v>
      </c>
      <c r="M5940">
        <v>6020.8244849878602</v>
      </c>
      <c r="N5940">
        <v>5883.7171323016764</v>
      </c>
      <c r="O5940">
        <v>6.7089930972515988E-4</v>
      </c>
    </row>
    <row r="5941" spans="1:15" x14ac:dyDescent="0.25">
      <c r="A5941" s="1">
        <v>5939</v>
      </c>
      <c r="B5941">
        <v>5.9400000000003184</v>
      </c>
      <c r="C5941">
        <v>-1.6521545360285531E-4</v>
      </c>
      <c r="D5941">
        <v>0.1462003894259426</v>
      </c>
      <c r="E5941">
        <v>2.442166003869527E-2</v>
      </c>
      <c r="F5941">
        <v>-8.899329117793401E-3</v>
      </c>
      <c r="G5941">
        <v>0.17064019653342091</v>
      </c>
      <c r="H5941">
        <v>-1.2114969879687271E-3</v>
      </c>
      <c r="I5941">
        <v>2.443709883682816E-2</v>
      </c>
      <c r="J5941">
        <v>-3.9197676381850684E-3</v>
      </c>
      <c r="K5941" t="s">
        <v>5953</v>
      </c>
      <c r="L5941">
        <v>5826.1579375295451</v>
      </c>
      <c r="M5941">
        <v>6209.8794714796068</v>
      </c>
      <c r="N5941">
        <v>5883.0633685885969</v>
      </c>
      <c r="O5941">
        <v>1.935856577107631E-5</v>
      </c>
    </row>
    <row r="5942" spans="1:15" x14ac:dyDescent="0.25">
      <c r="A5942" s="1">
        <v>5940</v>
      </c>
      <c r="B5942">
        <v>5.9410000000003187</v>
      </c>
      <c r="C5942">
        <v>-1.5264862048405961E-4</v>
      </c>
      <c r="D5942">
        <v>0.14620309769659279</v>
      </c>
      <c r="E5942">
        <v>2.3524217155483071E-2</v>
      </c>
      <c r="F5942">
        <v>2.7082706502163409E-3</v>
      </c>
      <c r="G5942">
        <v>0.17063896244269039</v>
      </c>
      <c r="H5942">
        <v>-1.234090730571073E-3</v>
      </c>
      <c r="I5942">
        <v>2.4440040161456109E-2</v>
      </c>
      <c r="J5942">
        <v>2.9413246279467271E-3</v>
      </c>
      <c r="K5942" t="s">
        <v>5954</v>
      </c>
      <c r="L5942">
        <v>5899.5562455614081</v>
      </c>
      <c r="M5942">
        <v>5952.6365847710358</v>
      </c>
      <c r="N5942">
        <v>5883.2623108878252</v>
      </c>
      <c r="O5942">
        <v>9.1288168134508825E-4</v>
      </c>
    </row>
    <row r="5943" spans="1:15" x14ac:dyDescent="0.25">
      <c r="A5943" s="1">
        <v>5941</v>
      </c>
      <c r="B5943">
        <v>5.942000000000319</v>
      </c>
      <c r="C5943">
        <v>0</v>
      </c>
      <c r="D5943">
        <v>0.14619892228123429</v>
      </c>
      <c r="E5943">
        <v>2.4351387319915291E-2</v>
      </c>
      <c r="F5943">
        <v>-4.1754153585178014E-3</v>
      </c>
      <c r="G5943">
        <v>0.17063777921634679</v>
      </c>
      <c r="H5943">
        <v>-1.183226343535713E-3</v>
      </c>
      <c r="I5943">
        <v>2.4434224254457241E-2</v>
      </c>
      <c r="J5943">
        <v>-5.8159069988624624E-3</v>
      </c>
      <c r="K5943" t="s">
        <v>5955</v>
      </c>
      <c r="L5943">
        <v>5855.4813677787834</v>
      </c>
      <c r="M5943">
        <v>6189.6915370613488</v>
      </c>
      <c r="N5943">
        <v>5882.9556008378304</v>
      </c>
      <c r="O5943">
        <v>8.8652841540817314E-5</v>
      </c>
    </row>
    <row r="5944" spans="1:15" x14ac:dyDescent="0.25">
      <c r="A5944" s="1">
        <v>5942</v>
      </c>
      <c r="B5944">
        <v>5.9430000000003194</v>
      </c>
      <c r="C5944">
        <v>-1.4908651928549979E-4</v>
      </c>
      <c r="D5944">
        <v>0.14620355496188961</v>
      </c>
      <c r="E5944">
        <v>2.4364281136480509E-2</v>
      </c>
      <c r="F5944">
        <v>4.6326806553267487E-3</v>
      </c>
      <c r="G5944">
        <v>0.17063655217654489</v>
      </c>
      <c r="H5944">
        <v>-1.227039801894823E-3</v>
      </c>
      <c r="I5944">
        <v>2.4422601290304439E-2</v>
      </c>
      <c r="J5944">
        <v>-1.162296415280731E-2</v>
      </c>
      <c r="K5944" t="s">
        <v>5956</v>
      </c>
      <c r="L5944">
        <v>5912.2880750154673</v>
      </c>
      <c r="M5944">
        <v>6193.3951037864736</v>
      </c>
      <c r="N5944">
        <v>5883.2959014962726</v>
      </c>
      <c r="O5944">
        <v>6.9943117976733801E-5</v>
      </c>
    </row>
    <row r="5945" spans="1:15" x14ac:dyDescent="0.25">
      <c r="A5945" s="1">
        <v>5943</v>
      </c>
      <c r="B5945">
        <v>5.9440000000003197</v>
      </c>
      <c r="C5945">
        <v>0</v>
      </c>
      <c r="D5945">
        <v>0.14621395088624051</v>
      </c>
      <c r="E5945">
        <v>2.3691003268214859E-2</v>
      </c>
      <c r="F5945">
        <v>1.039592435091248E-2</v>
      </c>
      <c r="G5945">
        <v>0.17063521436198659</v>
      </c>
      <c r="H5945">
        <v>-1.337814558277015E-3</v>
      </c>
      <c r="I5945">
        <v>2.44181280908887E-2</v>
      </c>
      <c r="J5945">
        <v>-4.4731994157377088E-3</v>
      </c>
      <c r="K5945" t="s">
        <v>5957</v>
      </c>
      <c r="L5945">
        <v>5952.464853829315</v>
      </c>
      <c r="M5945">
        <v>6000.3490885620622</v>
      </c>
      <c r="N5945">
        <v>5884.059671600311</v>
      </c>
      <c r="O5945">
        <v>7.3159802208957645E-4</v>
      </c>
    </row>
    <row r="5946" spans="1:15" x14ac:dyDescent="0.25">
      <c r="A5946" s="1">
        <v>5944</v>
      </c>
      <c r="B5946">
        <v>5.94500000000032</v>
      </c>
      <c r="C5946">
        <v>0</v>
      </c>
      <c r="D5946">
        <v>0.14621708627109789</v>
      </c>
      <c r="E5946">
        <v>2.3802199955062359E-2</v>
      </c>
      <c r="F5946">
        <v>3.1353848574606942E-3</v>
      </c>
      <c r="G5946">
        <v>0.1706338450126148</v>
      </c>
      <c r="H5946">
        <v>-1.3693493718317489E-3</v>
      </c>
      <c r="I5946">
        <v>2.4416394751142882E-2</v>
      </c>
      <c r="J5946">
        <v>-1.733339745815984E-3</v>
      </c>
      <c r="K5946" t="s">
        <v>5958</v>
      </c>
      <c r="L5946">
        <v>5904.9208881328404</v>
      </c>
      <c r="M5946">
        <v>6032.1834140742494</v>
      </c>
      <c r="N5946">
        <v>5884.2900557707489</v>
      </c>
      <c r="O5946">
        <v>6.1592813582633647E-4</v>
      </c>
    </row>
    <row r="5947" spans="1:15" x14ac:dyDescent="0.25">
      <c r="A5947" s="1">
        <v>5945</v>
      </c>
      <c r="B5947">
        <v>5.9460000000003204</v>
      </c>
      <c r="C5947">
        <v>0</v>
      </c>
      <c r="D5947">
        <v>0.1462174502614719</v>
      </c>
      <c r="E5947">
        <v>2.438612683067172E-2</v>
      </c>
      <c r="F5947">
        <v>3.6399037398423601E-4</v>
      </c>
      <c r="G5947">
        <v>0.17063247447681129</v>
      </c>
      <c r="H5947">
        <v>-1.3705358034679189E-3</v>
      </c>
      <c r="I5947">
        <v>2.4407084817315339E-2</v>
      </c>
      <c r="J5947">
        <v>-9.3099338275454118E-3</v>
      </c>
      <c r="K5947" t="s">
        <v>5959</v>
      </c>
      <c r="L5947">
        <v>5886.7118589817028</v>
      </c>
      <c r="M5947">
        <v>6199.6705524528325</v>
      </c>
      <c r="N5947">
        <v>5884.3168023208864</v>
      </c>
      <c r="O5947">
        <v>3.0267920471162331E-5</v>
      </c>
    </row>
    <row r="5948" spans="1:15" x14ac:dyDescent="0.25">
      <c r="A5948" s="1">
        <v>5946</v>
      </c>
      <c r="B5948">
        <v>5.9470000000003207</v>
      </c>
      <c r="C5948">
        <v>0</v>
      </c>
      <c r="D5948">
        <v>0.146225389659496</v>
      </c>
      <c r="E5948">
        <v>2.357415052746677E-2</v>
      </c>
      <c r="F5948">
        <v>7.939398024077492E-3</v>
      </c>
      <c r="G5948">
        <v>0.17063101870518901</v>
      </c>
      <c r="H5948">
        <v>-1.455771622331594E-3</v>
      </c>
      <c r="I5948">
        <v>2.4405930720398421E-2</v>
      </c>
      <c r="J5948">
        <v>-1.1540969169168589E-3</v>
      </c>
      <c r="K5948" t="s">
        <v>5960</v>
      </c>
      <c r="L5948">
        <v>5937.1414913182052</v>
      </c>
      <c r="M5948">
        <v>5966.9164269268913</v>
      </c>
      <c r="N5948">
        <v>5884.9002523197751</v>
      </c>
      <c r="O5948">
        <v>8.3293428984856314E-4</v>
      </c>
    </row>
    <row r="5949" spans="1:15" x14ac:dyDescent="0.25">
      <c r="A5949" s="1">
        <v>5947</v>
      </c>
      <c r="B5949">
        <v>5.948000000000321</v>
      </c>
      <c r="C5949">
        <v>0</v>
      </c>
      <c r="D5949">
        <v>0.14622508798479061</v>
      </c>
      <c r="E5949">
        <v>2.436584441410114E-2</v>
      </c>
      <c r="F5949">
        <v>-3.0167470541473529E-4</v>
      </c>
      <c r="G5949">
        <v>0.1706295681117975</v>
      </c>
      <c r="H5949">
        <v>-1.4505933915187699E-3</v>
      </c>
      <c r="I5949">
        <v>2.4397311562980611E-2</v>
      </c>
      <c r="J5949">
        <v>-8.6191574178125178E-3</v>
      </c>
      <c r="K5949" t="s">
        <v>5961</v>
      </c>
      <c r="L5949">
        <v>5882.8930615123063</v>
      </c>
      <c r="M5949">
        <v>6193.8441505284281</v>
      </c>
      <c r="N5949">
        <v>5884.8780810739354</v>
      </c>
      <c r="O5949">
        <v>4.0086306297283037E-5</v>
      </c>
    </row>
    <row r="5950" spans="1:15" x14ac:dyDescent="0.25">
      <c r="A5950" s="1">
        <v>5948</v>
      </c>
      <c r="B5950">
        <v>5.9490000000003214</v>
      </c>
      <c r="C5950">
        <v>-1.82774767331365E-4</v>
      </c>
      <c r="D5950">
        <v>0.14623225654881691</v>
      </c>
      <c r="E5950">
        <v>2.431544753466279E-2</v>
      </c>
      <c r="F5950">
        <v>7.1685640262937472E-3</v>
      </c>
      <c r="G5950">
        <v>0.17062804294112491</v>
      </c>
      <c r="H5950">
        <v>-1.5251706725672341E-3</v>
      </c>
      <c r="I5950">
        <v>2.4384689998974189E-2</v>
      </c>
      <c r="J5950">
        <v>-1.262156400641375E-2</v>
      </c>
      <c r="K5950" t="s">
        <v>5962</v>
      </c>
      <c r="L5950">
        <v>5930.7463686290776</v>
      </c>
      <c r="M5950">
        <v>6179.3696872239007</v>
      </c>
      <c r="N5950">
        <v>5885.4049650093793</v>
      </c>
      <c r="O5950">
        <v>8.1864028317820136E-5</v>
      </c>
    </row>
    <row r="5951" spans="1:15" x14ac:dyDescent="0.25">
      <c r="A5951" s="1">
        <v>5949</v>
      </c>
      <c r="B5951">
        <v>5.9500000000003217</v>
      </c>
      <c r="C5951">
        <v>0</v>
      </c>
      <c r="D5951">
        <v>0.14624335294215071</v>
      </c>
      <c r="E5951">
        <v>2.3560968328465531E-2</v>
      </c>
      <c r="F5951">
        <v>1.1096393333846519E-2</v>
      </c>
      <c r="G5951">
        <v>0.1706263957121735</v>
      </c>
      <c r="H5951">
        <v>-1.647228951432902E-3</v>
      </c>
      <c r="I5951">
        <v>2.4381661142783159E-2</v>
      </c>
      <c r="J5951">
        <v>-3.0288561910328539E-3</v>
      </c>
      <c r="K5951" t="s">
        <v>5963</v>
      </c>
      <c r="L5951">
        <v>5959.2349673194012</v>
      </c>
      <c r="M5951">
        <v>5963.1462266425451</v>
      </c>
      <c r="N5951">
        <v>5886.2206991826924</v>
      </c>
      <c r="O5951">
        <v>8.2372167050866554E-4</v>
      </c>
    </row>
    <row r="5952" spans="1:15" x14ac:dyDescent="0.25">
      <c r="A5952" s="1">
        <v>5950</v>
      </c>
      <c r="B5952">
        <v>5.951000000000322</v>
      </c>
      <c r="C5952">
        <v>0</v>
      </c>
      <c r="D5952">
        <v>0.14624473456939041</v>
      </c>
      <c r="E5952">
        <v>2.3726676213924741E-2</v>
      </c>
      <c r="F5952">
        <v>1.381627239599953E-3</v>
      </c>
      <c r="G5952">
        <v>0.17062473279424201</v>
      </c>
      <c r="H5952">
        <v>-1.6629179314871451E-3</v>
      </c>
      <c r="I5952">
        <v>2.438204526767054E-2</v>
      </c>
      <c r="J5952">
        <v>3.84124887377059E-4</v>
      </c>
      <c r="K5952" t="s">
        <v>5964</v>
      </c>
      <c r="L5952">
        <v>5895.4133880325462</v>
      </c>
      <c r="M5952">
        <v>6010.5597286211678</v>
      </c>
      <c r="N5952">
        <v>5886.3222807959783</v>
      </c>
      <c r="O5952">
        <v>6.5498492885842112E-4</v>
      </c>
    </row>
    <row r="5953" spans="1:15" x14ac:dyDescent="0.25">
      <c r="A5953" s="1">
        <v>5951</v>
      </c>
      <c r="B5953">
        <v>5.9520000000003224</v>
      </c>
      <c r="C5953">
        <v>0</v>
      </c>
      <c r="D5953">
        <v>0.14624268752657149</v>
      </c>
      <c r="E5953">
        <v>2.4201925710182079E-2</v>
      </c>
      <c r="F5953">
        <v>-2.0470428188642041E-3</v>
      </c>
      <c r="G5953">
        <v>0.17062309203925211</v>
      </c>
      <c r="H5953">
        <v>-1.6407549898759281E-3</v>
      </c>
      <c r="I5953">
        <v>2.4377012881458601E-2</v>
      </c>
      <c r="J5953">
        <v>-5.0323862119383451E-3</v>
      </c>
      <c r="K5953" t="s">
        <v>5965</v>
      </c>
      <c r="L5953">
        <v>5872.70223503327</v>
      </c>
      <c r="M5953">
        <v>6146.7794348209472</v>
      </c>
      <c r="N5953">
        <v>5886.1717767813961</v>
      </c>
      <c r="O5953">
        <v>1.80119557488457E-4</v>
      </c>
    </row>
    <row r="5954" spans="1:15" x14ac:dyDescent="0.25">
      <c r="A5954" s="1">
        <v>5952</v>
      </c>
      <c r="B5954">
        <v>5.9530000000003227</v>
      </c>
      <c r="C5954">
        <v>-2.067351287243669E-4</v>
      </c>
      <c r="D5954">
        <v>0.1462460791577935</v>
      </c>
      <c r="E5954">
        <v>2.4288871494019721E-2</v>
      </c>
      <c r="F5954">
        <v>3.3916312220624171E-3</v>
      </c>
      <c r="G5954">
        <v>0.17062141683305529</v>
      </c>
      <c r="H5954">
        <v>-1.675206196885413E-3</v>
      </c>
      <c r="I5954">
        <v>2.4367064515180611E-2</v>
      </c>
      <c r="J5954">
        <v>-9.9483662779851524E-3</v>
      </c>
      <c r="K5954" t="s">
        <v>5966</v>
      </c>
      <c r="L5954">
        <v>5906.6707242056918</v>
      </c>
      <c r="M5954">
        <v>6171.7383653945344</v>
      </c>
      <c r="N5954">
        <v>5886.4211420517649</v>
      </c>
      <c r="O5954">
        <v>8.8141387438879897E-5</v>
      </c>
    </row>
    <row r="5955" spans="1:15" x14ac:dyDescent="0.25">
      <c r="A5955" s="1">
        <v>5953</v>
      </c>
      <c r="B5955">
        <v>5.954000000000323</v>
      </c>
      <c r="C5955">
        <v>0</v>
      </c>
      <c r="D5955">
        <v>0.14625435231787459</v>
      </c>
      <c r="E5955">
        <v>2.3382893470971979E-2</v>
      </c>
      <c r="F5955">
        <v>8.2731600810997397E-3</v>
      </c>
      <c r="G5955">
        <v>0.17061964918205191</v>
      </c>
      <c r="H5955">
        <v>-1.767651003358601E-3</v>
      </c>
      <c r="I5955">
        <v>2.4368549725234719E-2</v>
      </c>
      <c r="J5955">
        <v>1.48521005411144E-3</v>
      </c>
      <c r="K5955" t="s">
        <v>5967</v>
      </c>
      <c r="L5955">
        <v>5941.4668838839116</v>
      </c>
      <c r="M5955">
        <v>5912.2425099061738</v>
      </c>
      <c r="N5955">
        <v>5887.029490550276</v>
      </c>
      <c r="O5955">
        <v>9.8417104420863463E-4</v>
      </c>
    </row>
    <row r="5956" spans="1:15" x14ac:dyDescent="0.25">
      <c r="A5956" s="1">
        <v>5954</v>
      </c>
      <c r="B5956">
        <v>5.9550000000003234</v>
      </c>
      <c r="C5956">
        <v>0</v>
      </c>
      <c r="D5956">
        <v>0.14625109945681719</v>
      </c>
      <c r="E5956">
        <v>2.424569577857855E-2</v>
      </c>
      <c r="F5956">
        <v>-3.252861057470041E-3</v>
      </c>
      <c r="G5956">
        <v>0.1706179158869483</v>
      </c>
      <c r="H5956">
        <v>-1.7332951035898051E-3</v>
      </c>
      <c r="I5956">
        <v>2.4363514030066161E-2</v>
      </c>
      <c r="J5956">
        <v>-5.0356951685570682E-3</v>
      </c>
      <c r="K5956" t="s">
        <v>5968</v>
      </c>
      <c r="L5956">
        <v>5865.3864601387222</v>
      </c>
      <c r="M5956">
        <v>6159.3427541467554</v>
      </c>
      <c r="N5956">
        <v>5886.7902858968764</v>
      </c>
      <c r="O5956">
        <v>1.2285394665617001E-4</v>
      </c>
    </row>
    <row r="5957" spans="1:15" x14ac:dyDescent="0.25">
      <c r="A5957" s="1">
        <v>5955</v>
      </c>
      <c r="B5957">
        <v>5.9560000000003237</v>
      </c>
      <c r="C5957">
        <v>-2.1839518305231541E-4</v>
      </c>
      <c r="D5957">
        <v>0.14625440185688221</v>
      </c>
      <c r="E5957">
        <v>2.4164901250571601E-2</v>
      </c>
      <c r="F5957">
        <v>3.3024000649672629E-3</v>
      </c>
      <c r="G5957">
        <v>0.1706161482935544</v>
      </c>
      <c r="H5957">
        <v>-1.767593393939155E-3</v>
      </c>
      <c r="I5957">
        <v>2.435553413276402E-2</v>
      </c>
      <c r="J5957">
        <v>-7.9798973021446371E-3</v>
      </c>
      <c r="K5957" t="s">
        <v>5969</v>
      </c>
      <c r="L5957">
        <v>5906.5789742096104</v>
      </c>
      <c r="M5957">
        <v>6136.1546126141866</v>
      </c>
      <c r="N5957">
        <v>5887.0331336126492</v>
      </c>
      <c r="O5957">
        <v>1.9861277949456661E-4</v>
      </c>
    </row>
    <row r="5958" spans="1:15" x14ac:dyDescent="0.25">
      <c r="A5958" s="1">
        <v>5956</v>
      </c>
      <c r="B5958">
        <v>5.957000000000324</v>
      </c>
      <c r="C5958">
        <v>0</v>
      </c>
      <c r="D5958">
        <v>0.14626061416079039</v>
      </c>
      <c r="E5958">
        <v>2.4355086991801791E-2</v>
      </c>
      <c r="F5958">
        <v>6.2123039082054828E-3</v>
      </c>
      <c r="G5958">
        <v>0.17061431008854061</v>
      </c>
      <c r="H5958">
        <v>-1.8382050138120089E-3</v>
      </c>
      <c r="I5958">
        <v>2.4342787167819239E-2</v>
      </c>
      <c r="J5958">
        <v>-1.274696494478523E-2</v>
      </c>
      <c r="K5958" t="s">
        <v>5970</v>
      </c>
      <c r="L5958">
        <v>5928.3669719237132</v>
      </c>
      <c r="M5958">
        <v>6190.7541894912438</v>
      </c>
      <c r="N5958">
        <v>5887.4900122077224</v>
      </c>
      <c r="O5958">
        <v>4.471409622238687E-7</v>
      </c>
    </row>
    <row r="5959" spans="1:15" x14ac:dyDescent="0.25">
      <c r="A5959" s="1">
        <v>5957</v>
      </c>
      <c r="B5959">
        <v>5.9580000000003244</v>
      </c>
      <c r="C5959">
        <v>0</v>
      </c>
      <c r="D5959">
        <v>0.14627152292072129</v>
      </c>
      <c r="E5959">
        <v>2.43302476450965E-2</v>
      </c>
      <c r="F5959">
        <v>1.0908759930973219E-2</v>
      </c>
      <c r="G5959">
        <v>0.17061234843007081</v>
      </c>
      <c r="H5959">
        <v>-1.9616584697349309E-3</v>
      </c>
      <c r="I5959">
        <v>2.4327430872758252E-2</v>
      </c>
      <c r="J5959">
        <v>-1.535629506098421E-2</v>
      </c>
      <c r="K5959" t="s">
        <v>5971</v>
      </c>
      <c r="L5959">
        <v>5960.0720735537534</v>
      </c>
      <c r="M5959">
        <v>6183.6200156453351</v>
      </c>
      <c r="N5959">
        <v>5888.2924332079492</v>
      </c>
      <c r="O5959">
        <v>1.2539522722730509E-5</v>
      </c>
    </row>
    <row r="5960" spans="1:15" x14ac:dyDescent="0.25">
      <c r="A5960" s="1">
        <v>5958</v>
      </c>
      <c r="B5960">
        <v>5.9590000000003247</v>
      </c>
      <c r="C5960">
        <v>0</v>
      </c>
      <c r="D5960">
        <v>0.1462849175573126</v>
      </c>
      <c r="E5960">
        <v>2.3506543772699579E-2</v>
      </c>
      <c r="F5960">
        <v>1.339463659124928E-2</v>
      </c>
      <c r="G5960">
        <v>0.17061023441381509</v>
      </c>
      <c r="H5960">
        <v>-2.1140162557286369E-3</v>
      </c>
      <c r="I5960">
        <v>2.4323541874393631E-2</v>
      </c>
      <c r="J5960">
        <v>-3.8889983646207358E-3</v>
      </c>
      <c r="K5960" t="s">
        <v>5972</v>
      </c>
      <c r="L5960">
        <v>5977.4146715962243</v>
      </c>
      <c r="M5960">
        <v>5947.5833310616817</v>
      </c>
      <c r="N5960">
        <v>5889.277962825804</v>
      </c>
      <c r="O5960">
        <v>8.2088710005867116E-4</v>
      </c>
    </row>
    <row r="5961" spans="1:15" x14ac:dyDescent="0.25">
      <c r="A5961" s="1">
        <v>5959</v>
      </c>
      <c r="B5961">
        <v>5.960000000000325</v>
      </c>
      <c r="C5961">
        <v>0</v>
      </c>
      <c r="D5961">
        <v>0.1462866925394215</v>
      </c>
      <c r="E5961">
        <v>2.3868780178843821E-2</v>
      </c>
      <c r="F5961">
        <v>1.7749821088920981E-3</v>
      </c>
      <c r="G5961">
        <v>0.17060809525095449</v>
      </c>
      <c r="H5961">
        <v>-2.13916286065328E-3</v>
      </c>
      <c r="I5961">
        <v>2.4321120328201148E-2</v>
      </c>
      <c r="J5961">
        <v>-2.4215461924821662E-3</v>
      </c>
      <c r="K5961" t="s">
        <v>5973</v>
      </c>
      <c r="L5961">
        <v>5901.0879629547862</v>
      </c>
      <c r="M5961">
        <v>6051.253823856292</v>
      </c>
      <c r="N5961">
        <v>5889.4085806782759</v>
      </c>
      <c r="O5961">
        <v>4.5476169554981401E-4</v>
      </c>
    </row>
    <row r="5962" spans="1:15" x14ac:dyDescent="0.25">
      <c r="A5962" s="1">
        <v>5960</v>
      </c>
      <c r="B5962">
        <v>5.9610000000003254</v>
      </c>
      <c r="C5962">
        <v>0</v>
      </c>
      <c r="D5962">
        <v>0.1462869749227533</v>
      </c>
      <c r="E5962">
        <v>2.4202550424706499E-2</v>
      </c>
      <c r="F5962">
        <v>2.8238333182888532E-4</v>
      </c>
      <c r="G5962">
        <v>0.1706059472756879</v>
      </c>
      <c r="H5962">
        <v>-2.1479752665766738E-3</v>
      </c>
      <c r="I5962">
        <v>2.4314304821882911E-2</v>
      </c>
      <c r="J5962">
        <v>-6.8155063182380252E-3</v>
      </c>
      <c r="K5962" t="s">
        <v>5974</v>
      </c>
      <c r="L5962">
        <v>5891.2874435540361</v>
      </c>
      <c r="M5962">
        <v>6146.9587258176416</v>
      </c>
      <c r="N5962">
        <v>5889.4293612306019</v>
      </c>
      <c r="O5962">
        <v>1.185699034946518E-4</v>
      </c>
    </row>
    <row r="5963" spans="1:15" x14ac:dyDescent="0.25">
      <c r="A5963" s="1">
        <v>5961</v>
      </c>
      <c r="B5963">
        <v>5.9620000000003257</v>
      </c>
      <c r="C5963">
        <v>0</v>
      </c>
      <c r="D5963">
        <v>0.14629164245380499</v>
      </c>
      <c r="E5963">
        <v>2.392781152251704E-2</v>
      </c>
      <c r="F5963">
        <v>4.6675310516613513E-3</v>
      </c>
      <c r="G5963">
        <v>0.17060374182506041</v>
      </c>
      <c r="H5963">
        <v>-2.2054506275222189E-3</v>
      </c>
      <c r="I5963">
        <v>2.4309094726939741E-2</v>
      </c>
      <c r="J5963">
        <v>-5.2100949431703354E-3</v>
      </c>
      <c r="K5963" t="s">
        <v>5975</v>
      </c>
      <c r="L5963">
        <v>5920.4852165673274</v>
      </c>
      <c r="M5963">
        <v>6068.167811816109</v>
      </c>
      <c r="N5963">
        <v>5889.772862247396</v>
      </c>
      <c r="O5963">
        <v>3.8649329936587488E-4</v>
      </c>
    </row>
    <row r="5964" spans="1:15" x14ac:dyDescent="0.25">
      <c r="A5964" s="1">
        <v>5962</v>
      </c>
      <c r="B5964">
        <v>5.963000000000326</v>
      </c>
      <c r="C5964">
        <v>0</v>
      </c>
      <c r="D5964">
        <v>0.14629464709812071</v>
      </c>
      <c r="E5964">
        <v>2.4144918303438338E-2</v>
      </c>
      <c r="F5964">
        <v>3.0046443156481152E-3</v>
      </c>
      <c r="G5964">
        <v>0.1706014967668282</v>
      </c>
      <c r="H5964">
        <v>-2.2450582321977201E-3</v>
      </c>
      <c r="I5964">
        <v>2.4301435939248141E-2</v>
      </c>
      <c r="J5964">
        <v>-7.6587876916025012E-3</v>
      </c>
      <c r="K5964" t="s">
        <v>5976</v>
      </c>
      <c r="L5964">
        <v>5909.7645628053006</v>
      </c>
      <c r="M5964">
        <v>6130.4210322770796</v>
      </c>
      <c r="N5964">
        <v>5889.9940032083359</v>
      </c>
      <c r="O5964">
        <v>1.6417642350140141E-4</v>
      </c>
    </row>
    <row r="5965" spans="1:15" x14ac:dyDescent="0.25">
      <c r="A5965" s="1">
        <v>5963</v>
      </c>
      <c r="B5965">
        <v>5.9640000000003264</v>
      </c>
      <c r="C5965">
        <v>0</v>
      </c>
      <c r="D5965">
        <v>0.14630006082757999</v>
      </c>
      <c r="E5965">
        <v>2.4025408183202011E-2</v>
      </c>
      <c r="F5965">
        <v>5.4137294594047806E-3</v>
      </c>
      <c r="G5965">
        <v>0.17059918501721669</v>
      </c>
      <c r="H5965">
        <v>-2.3117496114332058E-3</v>
      </c>
      <c r="I5965">
        <v>2.4294135550711089E-2</v>
      </c>
      <c r="J5965">
        <v>-7.3003885370463636E-3</v>
      </c>
      <c r="K5965" t="s">
        <v>5977</v>
      </c>
      <c r="L5965">
        <v>5926.0148275412921</v>
      </c>
      <c r="M5965">
        <v>6096.1436427592816</v>
      </c>
      <c r="N5965">
        <v>5890.3924876984083</v>
      </c>
      <c r="O5965">
        <v>2.7602775604613139E-4</v>
      </c>
    </row>
    <row r="5966" spans="1:15" x14ac:dyDescent="0.25">
      <c r="A5966" s="1">
        <v>5964</v>
      </c>
      <c r="B5966">
        <v>5.9650000000003267</v>
      </c>
      <c r="C5966">
        <v>0</v>
      </c>
      <c r="D5966">
        <v>0.14630504946650569</v>
      </c>
      <c r="E5966">
        <v>2.3782810859714291E-2</v>
      </c>
      <c r="F5966">
        <v>4.9886389256131574E-3</v>
      </c>
      <c r="G5966">
        <v>0.17059681062599291</v>
      </c>
      <c r="H5966">
        <v>-2.3743912238887708E-3</v>
      </c>
      <c r="I5966">
        <v>2.4290920374478778E-2</v>
      </c>
      <c r="J5966">
        <v>-3.2151762323076719E-3</v>
      </c>
      <c r="K5966" t="s">
        <v>5978</v>
      </c>
      <c r="L5966">
        <v>5923.584967473339</v>
      </c>
      <c r="M5966">
        <v>6026.6311459880426</v>
      </c>
      <c r="N5966">
        <v>5890.7597233428041</v>
      </c>
      <c r="O5966">
        <v>5.113246909968014E-4</v>
      </c>
    </row>
    <row r="5967" spans="1:15" x14ac:dyDescent="0.25">
      <c r="A5967" s="1">
        <v>5965</v>
      </c>
      <c r="B5967">
        <v>5.966000000000327</v>
      </c>
      <c r="C5967">
        <v>0</v>
      </c>
      <c r="D5967">
        <v>0.14630589025151411</v>
      </c>
      <c r="E5967">
        <v>2.3991581685834162E-2</v>
      </c>
      <c r="F5967">
        <v>8.4078500841890157E-4</v>
      </c>
      <c r="G5967">
        <v>0.170594418978125</v>
      </c>
      <c r="H5967">
        <v>-2.3916478678949358E-3</v>
      </c>
      <c r="I5967">
        <v>2.4286954548124889E-2</v>
      </c>
      <c r="J5967">
        <v>-3.9658263538882637E-3</v>
      </c>
      <c r="K5967" t="s">
        <v>5979</v>
      </c>
      <c r="L5967">
        <v>5896.3539864036993</v>
      </c>
      <c r="M5967">
        <v>6086.44568859215</v>
      </c>
      <c r="N5967">
        <v>5890.8216210483033</v>
      </c>
      <c r="O5967">
        <v>2.9933868864462457E-4</v>
      </c>
    </row>
    <row r="5968" spans="1:15" x14ac:dyDescent="0.25">
      <c r="A5968" s="1">
        <v>5966</v>
      </c>
      <c r="B5968">
        <v>5.9670000000003274</v>
      </c>
      <c r="C5968">
        <v>0</v>
      </c>
      <c r="D5968">
        <v>0.14630746443000009</v>
      </c>
      <c r="E5968">
        <v>2.3739086684763929E-2</v>
      </c>
      <c r="F5968">
        <v>1.574178485993327E-3</v>
      </c>
      <c r="G5968">
        <v>0.17059200183757739</v>
      </c>
      <c r="H5968">
        <v>-2.4171405475823778E-3</v>
      </c>
      <c r="I5968">
        <v>2.4286531120186632E-2</v>
      </c>
      <c r="J5968">
        <v>-4.2342793826267338E-4</v>
      </c>
      <c r="K5968" t="s">
        <v>5980</v>
      </c>
      <c r="L5968">
        <v>5901.2956078124653</v>
      </c>
      <c r="M5968">
        <v>6014.1124363312047</v>
      </c>
      <c r="N5968">
        <v>5890.9375133746289</v>
      </c>
      <c r="O5968">
        <v>5.4786786336096698E-4</v>
      </c>
    </row>
    <row r="5969" spans="1:15" x14ac:dyDescent="0.25">
      <c r="A5969" s="1">
        <v>5967</v>
      </c>
      <c r="B5969">
        <v>5.9680000000003277</v>
      </c>
      <c r="C5969">
        <v>0</v>
      </c>
      <c r="D5969">
        <v>0.14630547071739081</v>
      </c>
      <c r="E5969">
        <v>2.404639918066458E-2</v>
      </c>
      <c r="F5969">
        <v>-1.9937126093197048E-3</v>
      </c>
      <c r="G5969">
        <v>0.17058959857685271</v>
      </c>
      <c r="H5969">
        <v>-2.4032607247180759E-3</v>
      </c>
      <c r="I5969">
        <v>2.428344599866477E-2</v>
      </c>
      <c r="J5969">
        <v>-3.0851215218573899E-3</v>
      </c>
      <c r="K5969" t="s">
        <v>5981</v>
      </c>
      <c r="L5969">
        <v>5877.6721062814186</v>
      </c>
      <c r="M5969">
        <v>6102.1625907861244</v>
      </c>
      <c r="N5969">
        <v>5890.7907352507427</v>
      </c>
      <c r="O5969">
        <v>2.4013193952204619E-4</v>
      </c>
    </row>
    <row r="5970" spans="1:15" x14ac:dyDescent="0.25">
      <c r="A5970" s="1">
        <v>5968</v>
      </c>
      <c r="B5970">
        <v>5.969000000000328</v>
      </c>
      <c r="C5970">
        <v>-3.0281085131447761E-4</v>
      </c>
      <c r="D5970">
        <v>0.14630615257818791</v>
      </c>
      <c r="E5970">
        <v>2.3752827444398331E-2</v>
      </c>
      <c r="F5970">
        <v>6.8186079713931447E-4</v>
      </c>
      <c r="G5970">
        <v>0.1705871848170129</v>
      </c>
      <c r="H5970">
        <v>-2.4137598397500409E-3</v>
      </c>
      <c r="I5970">
        <v>2.428318494523125E-2</v>
      </c>
      <c r="J5970">
        <v>-2.6105343352362392E-4</v>
      </c>
      <c r="K5970" t="s">
        <v>5982</v>
      </c>
      <c r="L5970">
        <v>5892.2994690191799</v>
      </c>
      <c r="M5970">
        <v>6018.0462434291721</v>
      </c>
      <c r="N5970">
        <v>5890.8409334871476</v>
      </c>
      <c r="O5970">
        <v>5.3061855426643576E-4</v>
      </c>
    </row>
    <row r="5971" spans="1:15" x14ac:dyDescent="0.25">
      <c r="A5971" s="1">
        <v>5969</v>
      </c>
      <c r="B5971">
        <v>5.9700000000003284</v>
      </c>
      <c r="C5971">
        <v>0</v>
      </c>
      <c r="D5971">
        <v>0.14630399987178169</v>
      </c>
      <c r="E5971">
        <v>2.3325447504191361E-2</v>
      </c>
      <c r="F5971">
        <v>-2.152706406226417E-3</v>
      </c>
      <c r="G5971">
        <v>0.17058478686109529</v>
      </c>
      <c r="H5971">
        <v>-2.3979559175526738E-3</v>
      </c>
      <c r="I5971">
        <v>2.4291660873202319E-2</v>
      </c>
      <c r="J5971">
        <v>8.4759279710700155E-3</v>
      </c>
      <c r="K5971" t="s">
        <v>5983</v>
      </c>
      <c r="L5971">
        <v>5876.5176466815801</v>
      </c>
      <c r="M5971">
        <v>5895.8319813988946</v>
      </c>
      <c r="N5971">
        <v>5890.6824548345503</v>
      </c>
      <c r="O5971">
        <v>9.5773744103988989E-4</v>
      </c>
    </row>
    <row r="5972" spans="1:15" x14ac:dyDescent="0.25">
      <c r="A5972" s="1">
        <v>5970</v>
      </c>
      <c r="B5972">
        <v>5.9710000000003287</v>
      </c>
      <c r="C5972">
        <v>-3.0214244561163693E-4</v>
      </c>
      <c r="D5972">
        <v>0.14629312598789301</v>
      </c>
      <c r="E5972">
        <v>2.400846151106056E-2</v>
      </c>
      <c r="F5972">
        <v>-1.087388388862269E-2</v>
      </c>
      <c r="G5972">
        <v>0.17058249664965011</v>
      </c>
      <c r="H5972">
        <v>-2.290211445286067E-3</v>
      </c>
      <c r="I5972">
        <v>2.4294950604251419E-2</v>
      </c>
      <c r="J5972">
        <v>3.2897310491004791E-3</v>
      </c>
      <c r="K5972" t="s">
        <v>5984</v>
      </c>
      <c r="L5972">
        <v>5821.3533166400366</v>
      </c>
      <c r="M5972">
        <v>6091.2848612354883</v>
      </c>
      <c r="N5972">
        <v>5889.8820481710572</v>
      </c>
      <c r="O5972">
        <v>2.8319936214175748E-4</v>
      </c>
    </row>
    <row r="5973" spans="1:15" x14ac:dyDescent="0.25">
      <c r="A5973" s="1">
        <v>5971</v>
      </c>
      <c r="B5973">
        <v>5.972000000000329</v>
      </c>
      <c r="C5973">
        <v>-2.8856664210604452E-4</v>
      </c>
      <c r="D5973">
        <v>0.14628754604539859</v>
      </c>
      <c r="E5973">
        <v>2.3318714034113921E-2</v>
      </c>
      <c r="F5973">
        <v>-5.5799424943865474E-3</v>
      </c>
      <c r="G5973">
        <v>0.1705802570364793</v>
      </c>
      <c r="H5973">
        <v>-2.239613170718178E-3</v>
      </c>
      <c r="I5973">
        <v>2.430592434937728E-2</v>
      </c>
      <c r="J5973">
        <v>1.097374512586051E-2</v>
      </c>
      <c r="K5973" t="s">
        <v>5985</v>
      </c>
      <c r="L5973">
        <v>5855.6410352592666</v>
      </c>
      <c r="M5973">
        <v>5893.9087818775861</v>
      </c>
      <c r="N5973">
        <v>5889.4713904512691</v>
      </c>
      <c r="O5973">
        <v>9.7623657013749874E-4</v>
      </c>
    </row>
    <row r="5974" spans="1:15" x14ac:dyDescent="0.25">
      <c r="A5974" s="1">
        <v>5972</v>
      </c>
      <c r="B5974">
        <v>5.9730000000003294</v>
      </c>
      <c r="C5974">
        <v>-2.8219125951049051E-4</v>
      </c>
      <c r="D5974">
        <v>0.14627433268710199</v>
      </c>
      <c r="E5974">
        <v>2.3558493336973841E-2</v>
      </c>
      <c r="F5974">
        <v>-1.321335829657869E-2</v>
      </c>
      <c r="G5974">
        <v>0.17057815346137931</v>
      </c>
      <c r="H5974">
        <v>-2.1035751000836231E-3</v>
      </c>
      <c r="I5974">
        <v>2.4317926914787982E-2</v>
      </c>
      <c r="J5974">
        <v>1.200256541070369E-2</v>
      </c>
      <c r="K5974" t="s">
        <v>5986</v>
      </c>
      <c r="L5974">
        <v>5804.3771576192676</v>
      </c>
      <c r="M5974">
        <v>5962.4383924920903</v>
      </c>
      <c r="N5974">
        <v>5888.4991426156512</v>
      </c>
      <c r="O5974">
        <v>7.4743101240344015E-4</v>
      </c>
    </row>
    <row r="5975" spans="1:15" x14ac:dyDescent="0.25">
      <c r="A5975" s="1">
        <v>5973</v>
      </c>
      <c r="B5975">
        <v>5.9740000000003297</v>
      </c>
      <c r="C5975">
        <v>-2.6505046261053649E-4</v>
      </c>
      <c r="D5975">
        <v>0.14626022654659129</v>
      </c>
      <c r="E5975">
        <v>2.3460616646937549E-2</v>
      </c>
      <c r="F5975">
        <v>-1.410614051078731E-2</v>
      </c>
      <c r="G5975">
        <v>0.17057619773027291</v>
      </c>
      <c r="H5975">
        <v>-1.955731106346525E-3</v>
      </c>
      <c r="I5975">
        <v>2.4332119461005809E-2</v>
      </c>
      <c r="J5975">
        <v>1.419254621782451E-2</v>
      </c>
      <c r="K5975" t="s">
        <v>5987</v>
      </c>
      <c r="L5975">
        <v>5797.293603757741</v>
      </c>
      <c r="M5975">
        <v>5934.4539492295662</v>
      </c>
      <c r="N5975">
        <v>5887.4615036926161</v>
      </c>
      <c r="O5975">
        <v>8.5731026785043391E-4</v>
      </c>
    </row>
    <row r="5976" spans="1:15" x14ac:dyDescent="0.25">
      <c r="A5976" s="1">
        <v>5974</v>
      </c>
      <c r="B5976">
        <v>5.97500000000033</v>
      </c>
      <c r="C5976">
        <v>-2.4642211939966219E-4</v>
      </c>
      <c r="D5976">
        <v>0.14624407826926711</v>
      </c>
      <c r="E5976">
        <v>2.3876981359540351E-2</v>
      </c>
      <c r="F5976">
        <v>-1.614827732417104E-2</v>
      </c>
      <c r="G5976">
        <v>0.170574414528194</v>
      </c>
      <c r="H5976">
        <v>-1.7832020789484619E-3</v>
      </c>
      <c r="I5976">
        <v>2.434105974260602E-2</v>
      </c>
      <c r="J5976">
        <v>8.940281600214867E-3</v>
      </c>
      <c r="K5976" t="s">
        <v>5988</v>
      </c>
      <c r="L5976">
        <v>5782.4825835611618</v>
      </c>
      <c r="M5976">
        <v>6053.6033466781346</v>
      </c>
      <c r="N5976">
        <v>5886.2740271602106</v>
      </c>
      <c r="O5976">
        <v>4.5513810146545692E-4</v>
      </c>
    </row>
    <row r="5977" spans="1:15" x14ac:dyDescent="0.25">
      <c r="A5977" s="1">
        <v>5975</v>
      </c>
      <c r="B5977">
        <v>5.9760000000003304</v>
      </c>
      <c r="C5977">
        <v>-2.246834619475062E-4</v>
      </c>
      <c r="D5977">
        <v>0.14623335478558791</v>
      </c>
      <c r="E5977">
        <v>2.3501450137700022E-2</v>
      </c>
      <c r="F5977">
        <v>-1.072348367916333E-2</v>
      </c>
      <c r="G5977">
        <v>0.17057274603944231</v>
      </c>
      <c r="H5977">
        <v>-1.668488751690558E-3</v>
      </c>
      <c r="I5977">
        <v>2.435264585621293E-2</v>
      </c>
      <c r="J5977">
        <v>1.1586113606914011E-2</v>
      </c>
      <c r="K5977" t="s">
        <v>5989</v>
      </c>
      <c r="L5977">
        <v>5817.172003645258</v>
      </c>
      <c r="M5977">
        <v>5946.1270275246734</v>
      </c>
      <c r="N5977">
        <v>5885.485691634678</v>
      </c>
      <c r="O5977">
        <v>8.3960960490600317E-4</v>
      </c>
    </row>
    <row r="5978" spans="1:15" x14ac:dyDescent="0.25">
      <c r="A5978" s="1">
        <v>5976</v>
      </c>
      <c r="B5978">
        <v>5.9770000000003307</v>
      </c>
      <c r="C5978">
        <v>-2.1022958271301031E-4</v>
      </c>
      <c r="D5978">
        <v>0.14622010018322931</v>
      </c>
      <c r="E5978">
        <v>2.3602651610682951E-2</v>
      </c>
      <c r="F5978">
        <v>-1.325460235860457E-2</v>
      </c>
      <c r="G5978">
        <v>0.1705712218864556</v>
      </c>
      <c r="H5978">
        <v>-1.524152986703293E-3</v>
      </c>
      <c r="I5978">
        <v>2.436428250704251E-2</v>
      </c>
      <c r="J5978">
        <v>1.163665082958042E-2</v>
      </c>
      <c r="K5978" t="s">
        <v>5990</v>
      </c>
      <c r="L5978">
        <v>5799.3985410076421</v>
      </c>
      <c r="M5978">
        <v>5975.0688709996466</v>
      </c>
      <c r="N5978">
        <v>5884.5115287001299</v>
      </c>
      <c r="O5978">
        <v>7.4999424552998103E-4</v>
      </c>
    </row>
    <row r="5979" spans="1:15" x14ac:dyDescent="0.25">
      <c r="A5979" s="1">
        <v>5977</v>
      </c>
      <c r="B5979">
        <v>5.978000000000331</v>
      </c>
      <c r="C5979">
        <v>-1.9204327632461489E-4</v>
      </c>
      <c r="D5979">
        <v>0.14620693937941309</v>
      </c>
      <c r="E5979">
        <v>2.3585957676556892E-2</v>
      </c>
      <c r="F5979">
        <v>-1.316080381628372E-2</v>
      </c>
      <c r="G5979">
        <v>0.1705698429553458</v>
      </c>
      <c r="H5979">
        <v>-1.37893110975712E-3</v>
      </c>
      <c r="I5979">
        <v>2.4376205451635258E-2</v>
      </c>
      <c r="J5979">
        <v>1.192294459274376E-2</v>
      </c>
      <c r="K5979" t="s">
        <v>5991</v>
      </c>
      <c r="L5979">
        <v>5798.8668738322958</v>
      </c>
      <c r="M5979">
        <v>5970.2935860953557</v>
      </c>
      <c r="N5979">
        <v>5883.5445301801956</v>
      </c>
      <c r="O5979">
        <v>7.7832483048562422E-4</v>
      </c>
    </row>
    <row r="5980" spans="1:15" x14ac:dyDescent="0.25">
      <c r="A5980" s="1">
        <v>5978</v>
      </c>
      <c r="B5980">
        <v>5.9790000000003314</v>
      </c>
      <c r="C5980">
        <v>-1.7374531982939709E-4</v>
      </c>
      <c r="D5980">
        <v>0.14619363750371051</v>
      </c>
      <c r="E5980">
        <v>2.3966125865767879E-2</v>
      </c>
      <c r="F5980">
        <v>-1.330187570250088E-2</v>
      </c>
      <c r="G5980">
        <v>0.17056861272665061</v>
      </c>
      <c r="H5980">
        <v>-1.2302286951673381E-3</v>
      </c>
      <c r="I5980">
        <v>2.4382251162733161E-2</v>
      </c>
      <c r="J5980">
        <v>6.0457110979002726E-3</v>
      </c>
      <c r="K5980" t="s">
        <v>5992</v>
      </c>
      <c r="L5980">
        <v>5796.7785512461314</v>
      </c>
      <c r="M5980">
        <v>6079.1487541533143</v>
      </c>
      <c r="N5980">
        <v>5882.5674401702927</v>
      </c>
      <c r="O5980">
        <v>4.1007958586737468E-4</v>
      </c>
    </row>
    <row r="5981" spans="1:15" x14ac:dyDescent="0.25">
      <c r="A5981" s="1">
        <v>5979</v>
      </c>
      <c r="B5981">
        <v>5.9800000000003317</v>
      </c>
      <c r="C5981">
        <v>-1.5500881559108459E-4</v>
      </c>
      <c r="D5981">
        <v>0.14618636156391751</v>
      </c>
      <c r="E5981">
        <v>2.359813763209416E-2</v>
      </c>
      <c r="F5981">
        <v>-7.2759397930676111E-3</v>
      </c>
      <c r="G5981">
        <v>0.1705674663187782</v>
      </c>
      <c r="H5981">
        <v>-1.146407872459259E-3</v>
      </c>
      <c r="I5981">
        <v>2.4390436312621729E-2</v>
      </c>
      <c r="J5981">
        <v>8.1851498885686901E-3</v>
      </c>
      <c r="K5981" t="s">
        <v>5993</v>
      </c>
      <c r="L5981">
        <v>5835.7075063751527</v>
      </c>
      <c r="M5981">
        <v>5973.7776081431211</v>
      </c>
      <c r="N5981">
        <v>5882.0331020576268</v>
      </c>
      <c r="O5981">
        <v>7.8411353063899327E-4</v>
      </c>
    </row>
    <row r="5982" spans="1:15" x14ac:dyDescent="0.25">
      <c r="A5982" s="1">
        <v>5980</v>
      </c>
      <c r="B5982">
        <v>5.9810000000003321</v>
      </c>
      <c r="C5982">
        <v>-1.444473919298667E-4</v>
      </c>
      <c r="D5982">
        <v>0.14617703000615639</v>
      </c>
      <c r="E5982">
        <v>2.3439336916407372E-2</v>
      </c>
      <c r="F5982">
        <v>-9.3315577610279497E-3</v>
      </c>
      <c r="G5982">
        <v>0.17056642759299631</v>
      </c>
      <c r="H5982">
        <v>-1.0387257818853339E-3</v>
      </c>
      <c r="I5982">
        <v>2.4402488073111059E-2</v>
      </c>
      <c r="J5982">
        <v>1.2051760489337281E-2</v>
      </c>
      <c r="K5982" t="s">
        <v>5994</v>
      </c>
      <c r="L5982">
        <v>5821.3907456556444</v>
      </c>
      <c r="M5982">
        <v>5928.3717548418099</v>
      </c>
      <c r="N5982">
        <v>5881.3479218039101</v>
      </c>
      <c r="O5982">
        <v>9.5109939621435642E-4</v>
      </c>
    </row>
    <row r="5983" spans="1:15" x14ac:dyDescent="0.25">
      <c r="A5983" s="1">
        <v>5981</v>
      </c>
      <c r="B5983">
        <v>5.9820000000003324</v>
      </c>
      <c r="C5983">
        <v>-1.3087944851755199E-4</v>
      </c>
      <c r="D5983">
        <v>0.14616393951988521</v>
      </c>
      <c r="E5983">
        <v>2.3451861020841829E-2</v>
      </c>
      <c r="F5983">
        <v>-1.309048627122261E-2</v>
      </c>
      <c r="G5983">
        <v>0.17056553959994619</v>
      </c>
      <c r="H5983">
        <v>-8.8799305005745396E-4</v>
      </c>
      <c r="I5983">
        <v>2.4416772558076571E-2</v>
      </c>
      <c r="J5983">
        <v>1.4284484965505471E-2</v>
      </c>
      <c r="K5983" t="s">
        <v>5995</v>
      </c>
      <c r="L5983">
        <v>5795.5603609032723</v>
      </c>
      <c r="M5983">
        <v>5931.9513203322449</v>
      </c>
      <c r="N5983">
        <v>5880.3869660827413</v>
      </c>
      <c r="O5983">
        <v>9.5062705226923202E-4</v>
      </c>
    </row>
    <row r="5984" spans="1:15" x14ac:dyDescent="0.25">
      <c r="A5984" s="1">
        <v>5982</v>
      </c>
      <c r="B5984">
        <v>5.9830000000003327</v>
      </c>
      <c r="C5984">
        <v>-1.1188712430723921E-4</v>
      </c>
      <c r="D5984">
        <v>0.14614876704186969</v>
      </c>
      <c r="E5984">
        <v>2.380315969810734E-2</v>
      </c>
      <c r="F5984">
        <v>-1.517247801556292E-2</v>
      </c>
      <c r="G5984">
        <v>0.17056482734444101</v>
      </c>
      <c r="H5984">
        <v>-7.1225550524138634E-4</v>
      </c>
      <c r="I5984">
        <v>2.442687255478693E-2</v>
      </c>
      <c r="J5984">
        <v>1.0099996710366261E-2</v>
      </c>
      <c r="K5984" t="s">
        <v>5996</v>
      </c>
      <c r="L5984">
        <v>5780.5574731103598</v>
      </c>
      <c r="M5984">
        <v>6032.4582617028645</v>
      </c>
      <c r="N5984">
        <v>5879.2735072096921</v>
      </c>
      <c r="O5984">
        <v>6.1361285996922228E-4</v>
      </c>
    </row>
    <row r="5985" spans="1:15" x14ac:dyDescent="0.25">
      <c r="A5985" s="1">
        <v>5983</v>
      </c>
      <c r="B5985">
        <v>5.9840000000003331</v>
      </c>
      <c r="C5985">
        <v>-8.9744193660414677E-5</v>
      </c>
      <c r="D5985">
        <v>0.14613795478965411</v>
      </c>
      <c r="E5985">
        <v>2.4228881225546589E-2</v>
      </c>
      <c r="F5985">
        <v>-1.0812252215607649E-2</v>
      </c>
      <c r="G5985">
        <v>0.1705642447004829</v>
      </c>
      <c r="H5985">
        <v>-5.8264395808569432E-4</v>
      </c>
      <c r="I5985">
        <v>2.442754460407907E-2</v>
      </c>
      <c r="J5985">
        <v>6.7204929213711927E-4</v>
      </c>
      <c r="K5985" t="s">
        <v>5997</v>
      </c>
      <c r="L5985">
        <v>5808.2330717065852</v>
      </c>
      <c r="M5985">
        <v>6154.5161252347098</v>
      </c>
      <c r="N5985">
        <v>5878.4802493486804</v>
      </c>
      <c r="O5985">
        <v>1.9799132924034051E-4</v>
      </c>
    </row>
    <row r="5986" spans="1:15" x14ac:dyDescent="0.25">
      <c r="A5986" s="1">
        <v>5984</v>
      </c>
      <c r="B5986">
        <v>5.9850000000003334</v>
      </c>
      <c r="C5986">
        <v>-7.3413138718797486E-5</v>
      </c>
      <c r="D5986">
        <v>0.14613670009640381</v>
      </c>
      <c r="E5986">
        <v>2.3588074090954911E-2</v>
      </c>
      <c r="F5986">
        <v>-1.2546932502228139E-3</v>
      </c>
      <c r="G5986">
        <v>0.17056368727909421</v>
      </c>
      <c r="H5986">
        <v>-5.5742138869339095E-4</v>
      </c>
      <c r="I5986">
        <v>2.4432469292156811E-2</v>
      </c>
      <c r="J5986">
        <v>4.9246880777365004E-3</v>
      </c>
      <c r="K5986" t="s">
        <v>5998</v>
      </c>
      <c r="L5986">
        <v>5870.8664583646187</v>
      </c>
      <c r="M5986">
        <v>5970.8989602238298</v>
      </c>
      <c r="N5986">
        <v>5878.3882085638961</v>
      </c>
      <c r="O5986">
        <v>8.3947051312416115E-4</v>
      </c>
    </row>
    <row r="5987" spans="1:15" x14ac:dyDescent="0.25">
      <c r="A5987" s="1">
        <v>5985</v>
      </c>
      <c r="B5987">
        <v>5.9860000000003337</v>
      </c>
      <c r="C5987">
        <v>-7.0235094975367259E-5</v>
      </c>
      <c r="D5987">
        <v>0.1461312179869374</v>
      </c>
      <c r="E5987">
        <v>2.43594915989995E-2</v>
      </c>
      <c r="F5987">
        <v>-5.482109466429891E-3</v>
      </c>
      <c r="G5987">
        <v>0.17056320216411269</v>
      </c>
      <c r="H5987">
        <v>-4.8511498150956718E-4</v>
      </c>
      <c r="I5987">
        <v>2.4427792691826749E-2</v>
      </c>
      <c r="J5987">
        <v>-4.676600330053726E-3</v>
      </c>
      <c r="K5987" t="s">
        <v>5999</v>
      </c>
      <c r="L5987">
        <v>5842.6161556897059</v>
      </c>
      <c r="M5987">
        <v>6192.01934702993</v>
      </c>
      <c r="N5987">
        <v>5877.9860850290606</v>
      </c>
      <c r="O5987">
        <v>7.2977693157308179E-5</v>
      </c>
    </row>
    <row r="5988" spans="1:15" x14ac:dyDescent="0.25">
      <c r="A5988" s="1">
        <v>5986</v>
      </c>
      <c r="B5988">
        <v>5.9870000000003341</v>
      </c>
      <c r="C5988">
        <v>-6.1124487670205467E-5</v>
      </c>
      <c r="D5988">
        <v>0.1461354094722859</v>
      </c>
      <c r="E5988">
        <v>2.385390786561158E-2</v>
      </c>
      <c r="F5988">
        <v>4.1914853485441588E-3</v>
      </c>
      <c r="G5988">
        <v>0.17056268494535909</v>
      </c>
      <c r="H5988">
        <v>-5.1721875360667636E-4</v>
      </c>
      <c r="I5988">
        <v>2.4425052140388471E-2</v>
      </c>
      <c r="J5988">
        <v>-2.7405514382852448E-3</v>
      </c>
      <c r="K5988" t="s">
        <v>6000</v>
      </c>
      <c r="L5988">
        <v>5905.2622632582661</v>
      </c>
      <c r="M5988">
        <v>6046.9933832064326</v>
      </c>
      <c r="N5988">
        <v>5878.2935345415472</v>
      </c>
      <c r="O5988">
        <v>5.738848262151772E-4</v>
      </c>
    </row>
    <row r="5989" spans="1:15" x14ac:dyDescent="0.25">
      <c r="A5989" s="1">
        <v>5987</v>
      </c>
      <c r="B5989">
        <v>5.9880000000003344</v>
      </c>
      <c r="C5989">
        <v>0</v>
      </c>
      <c r="D5989">
        <v>0.14613763280497061</v>
      </c>
      <c r="E5989">
        <v>2.426070794279395E-2</v>
      </c>
      <c r="F5989">
        <v>2.2233326846785688E-3</v>
      </c>
      <c r="G5989">
        <v>0.17056215591634169</v>
      </c>
      <c r="H5989">
        <v>-5.2902901741602466E-4</v>
      </c>
      <c r="I5989">
        <v>2.4417090132531231E-2</v>
      </c>
      <c r="J5989">
        <v>-7.9620078572356524E-3</v>
      </c>
      <c r="K5989" t="s">
        <v>6001</v>
      </c>
      <c r="L5989">
        <v>5893.0861582856096</v>
      </c>
      <c r="M5989">
        <v>6163.6523738267169</v>
      </c>
      <c r="N5989">
        <v>5878.4566292204236</v>
      </c>
      <c r="O5989">
        <v>1.6434419759452071E-4</v>
      </c>
    </row>
    <row r="5990" spans="1:15" x14ac:dyDescent="0.25">
      <c r="A5990" s="1">
        <v>5988</v>
      </c>
      <c r="B5990">
        <v>5.9890000000003347</v>
      </c>
      <c r="C5990">
        <v>0</v>
      </c>
      <c r="D5990">
        <v>0.1461450657838104</v>
      </c>
      <c r="E5990">
        <v>2.3480175783286431E-2</v>
      </c>
      <c r="F5990">
        <v>7.4329788398196277E-3</v>
      </c>
      <c r="G5990">
        <v>0.1705615570357594</v>
      </c>
      <c r="H5990">
        <v>-5.988805822978139E-4</v>
      </c>
      <c r="I5990">
        <v>2.441826401049111E-2</v>
      </c>
      <c r="J5990">
        <v>1.173877959878084E-3</v>
      </c>
      <c r="K5990" t="s">
        <v>6002</v>
      </c>
      <c r="L5990">
        <v>5927.9109389290734</v>
      </c>
      <c r="M5990">
        <v>5940.0449942210262</v>
      </c>
      <c r="N5990">
        <v>5879.00193816306</v>
      </c>
      <c r="O5990">
        <v>9.3691434924479927E-4</v>
      </c>
    </row>
    <row r="5991" spans="1:15" x14ac:dyDescent="0.25">
      <c r="A5991" s="1">
        <v>5989</v>
      </c>
      <c r="B5991">
        <v>5.9900000000003351</v>
      </c>
      <c r="C5991">
        <v>0</v>
      </c>
      <c r="D5991">
        <v>0.14614329302526829</v>
      </c>
      <c r="E5991">
        <v>2.3978247383772681E-2</v>
      </c>
      <c r="F5991">
        <v>-1.772758542175897E-3</v>
      </c>
      <c r="G5991">
        <v>0.17056098947663789</v>
      </c>
      <c r="H5991">
        <v>-5.6755912144538557E-4</v>
      </c>
      <c r="I5991">
        <v>2.4417280324592509E-2</v>
      </c>
      <c r="J5991">
        <v>-9.836858986057408E-4</v>
      </c>
      <c r="K5991" t="s">
        <v>6003</v>
      </c>
      <c r="L5991">
        <v>5867.2071234885434</v>
      </c>
      <c r="M5991">
        <v>6082.6232729412523</v>
      </c>
      <c r="N5991">
        <v>5878.8718746960612</v>
      </c>
      <c r="O5991">
        <v>4.4001662671842542E-4</v>
      </c>
    </row>
    <row r="5992" spans="1:15" x14ac:dyDescent="0.25">
      <c r="A5992" s="1">
        <v>5990</v>
      </c>
      <c r="B5992">
        <v>5.9910000000003354</v>
      </c>
      <c r="C5992">
        <v>-7.1512449302118584E-5</v>
      </c>
      <c r="D5992">
        <v>0.14614370915204539</v>
      </c>
      <c r="E5992">
        <v>2.380156923108304E-2</v>
      </c>
      <c r="F5992">
        <v>4.1612677716035517E-4</v>
      </c>
      <c r="G5992">
        <v>0.1705604303751927</v>
      </c>
      <c r="H5992">
        <v>-5.5910144524812569E-4</v>
      </c>
      <c r="I5992">
        <v>2.441771345001614E-2</v>
      </c>
      <c r="J5992">
        <v>4.3312542363637389E-4</v>
      </c>
      <c r="K5992" t="s">
        <v>6004</v>
      </c>
      <c r="L5992">
        <v>5880.925394281644</v>
      </c>
      <c r="M5992">
        <v>6032.002790481286</v>
      </c>
      <c r="N5992">
        <v>5878.9024045809501</v>
      </c>
      <c r="O5992">
        <v>6.1571109350946928E-4</v>
      </c>
    </row>
    <row r="5993" spans="1:15" x14ac:dyDescent="0.25">
      <c r="A5993" s="1">
        <v>5991</v>
      </c>
      <c r="B5993">
        <v>5.9920000000003357</v>
      </c>
      <c r="C5993">
        <v>0</v>
      </c>
      <c r="D5993">
        <v>0.1461427169251765</v>
      </c>
      <c r="E5993">
        <v>2.368414406326878E-2</v>
      </c>
      <c r="F5993">
        <v>-9.9222686888449964E-4</v>
      </c>
      <c r="G5993">
        <v>0.1705598941058212</v>
      </c>
      <c r="H5993">
        <v>-5.3626937146407372E-4</v>
      </c>
      <c r="I5993">
        <v>2.442095183894916E-2</v>
      </c>
      <c r="J5993">
        <v>3.2383889330118648E-3</v>
      </c>
      <c r="K5993" t="s">
        <v>6005</v>
      </c>
      <c r="L5993">
        <v>5872.3007557295696</v>
      </c>
      <c r="M5993">
        <v>5998.3860125608107</v>
      </c>
      <c r="N5993">
        <v>5878.8296085268294</v>
      </c>
      <c r="O5993">
        <v>7.335693867473672E-4</v>
      </c>
    </row>
    <row r="5994" spans="1:15" x14ac:dyDescent="0.25">
      <c r="A5994" s="1">
        <v>5992</v>
      </c>
      <c r="B5994">
        <v>5.9930000000003361</v>
      </c>
      <c r="C5994">
        <v>-6.7569940804473283E-5</v>
      </c>
      <c r="D5994">
        <v>0.14613894226687199</v>
      </c>
      <c r="E5994">
        <v>2.4308406848505791E-2</v>
      </c>
      <c r="F5994">
        <v>-3.774658304475939E-3</v>
      </c>
      <c r="G5994">
        <v>0.17055941051788739</v>
      </c>
      <c r="H5994">
        <v>-4.8358793379216279E-4</v>
      </c>
      <c r="I5994">
        <v>2.4416058188545881E-2</v>
      </c>
      <c r="J5994">
        <v>-4.8936504032760456E-3</v>
      </c>
      <c r="K5994" t="s">
        <v>6006</v>
      </c>
      <c r="L5994">
        <v>5854.391137396854</v>
      </c>
      <c r="M5994">
        <v>6177.3478454500364</v>
      </c>
      <c r="N5994">
        <v>5878.5526896322608</v>
      </c>
      <c r="O5994">
        <v>1.1254499044336439E-4</v>
      </c>
    </row>
    <row r="5995" spans="1:15" x14ac:dyDescent="0.25">
      <c r="A5995" s="1">
        <v>5993</v>
      </c>
      <c r="B5995">
        <v>5.9940000000003364</v>
      </c>
      <c r="C5995">
        <v>-6.093207965781251E-5</v>
      </c>
      <c r="D5995">
        <v>0.1461433523293415</v>
      </c>
      <c r="E5995">
        <v>2.3844689737547199E-2</v>
      </c>
      <c r="F5995">
        <v>4.4100624694838834E-3</v>
      </c>
      <c r="G5995">
        <v>0.1705588914547605</v>
      </c>
      <c r="H5995">
        <v>-5.1906312692816942E-4</v>
      </c>
      <c r="I5995">
        <v>2.441335966354969E-2</v>
      </c>
      <c r="J5995">
        <v>-2.69852499619623E-3</v>
      </c>
      <c r="K5995" t="s">
        <v>6007</v>
      </c>
      <c r="L5995">
        <v>5907.2851158816047</v>
      </c>
      <c r="M5995">
        <v>6044.3528585541681</v>
      </c>
      <c r="N5995">
        <v>5878.8762256289783</v>
      </c>
      <c r="O5995">
        <v>5.7136845099867726E-4</v>
      </c>
    </row>
    <row r="5996" spans="1:15" x14ac:dyDescent="0.25">
      <c r="A5996" s="1">
        <v>5994</v>
      </c>
      <c r="B5996">
        <v>5.9950000000003367</v>
      </c>
      <c r="C5996">
        <v>0</v>
      </c>
      <c r="D5996">
        <v>0.14614553179121079</v>
      </c>
      <c r="E5996">
        <v>2.37423644675504E-2</v>
      </c>
      <c r="F5996">
        <v>2.1794618692680609E-3</v>
      </c>
      <c r="G5996">
        <v>0.17055836009665351</v>
      </c>
      <c r="H5996">
        <v>-5.3135810697796436E-4</v>
      </c>
      <c r="I5996">
        <v>2.441371148246935E-2</v>
      </c>
      <c r="J5996">
        <v>3.5181891966310549E-4</v>
      </c>
      <c r="K5996" t="s">
        <v>6008</v>
      </c>
      <c r="L5996">
        <v>5893.3769880298769</v>
      </c>
      <c r="M5996">
        <v>6015.0507975444089</v>
      </c>
      <c r="N5996">
        <v>5879.0361289300927</v>
      </c>
      <c r="O5996">
        <v>6.7099519599928253E-4</v>
      </c>
    </row>
    <row r="5997" spans="1:15" x14ac:dyDescent="0.25">
      <c r="A5997" s="1">
        <v>5995</v>
      </c>
      <c r="B5997">
        <v>5.9960000000003371</v>
      </c>
      <c r="C5997">
        <v>0</v>
      </c>
      <c r="D5997">
        <v>0.14614464861418419</v>
      </c>
      <c r="E5997">
        <v>2.4386532686218501E-2</v>
      </c>
      <c r="F5997">
        <v>-8.8317702664106985E-4</v>
      </c>
      <c r="G5997">
        <v>0.17055785013850311</v>
      </c>
      <c r="H5997">
        <v>-5.0995815040094346E-4</v>
      </c>
      <c r="I5997">
        <v>2.4405727350256021E-2</v>
      </c>
      <c r="J5997">
        <v>-7.9841322133317183E-3</v>
      </c>
      <c r="K5997" t="s">
        <v>6009</v>
      </c>
      <c r="L5997">
        <v>5873.160026053788</v>
      </c>
      <c r="M5997">
        <v>6199.7871464476948</v>
      </c>
      <c r="N5997">
        <v>5878.9713308890859</v>
      </c>
      <c r="O5997">
        <v>2.7178796250844291E-5</v>
      </c>
    </row>
    <row r="5998" spans="1:15" x14ac:dyDescent="0.25">
      <c r="A5998" s="1">
        <v>5996</v>
      </c>
      <c r="B5998">
        <v>5.9970000000003374</v>
      </c>
      <c r="C5998">
        <v>-6.4254726950518877E-5</v>
      </c>
      <c r="D5998">
        <v>0.1461521227882471</v>
      </c>
      <c r="E5998">
        <v>2.347164534956394E-2</v>
      </c>
      <c r="F5998">
        <v>7.4741740629307753E-3</v>
      </c>
      <c r="G5998">
        <v>0.17055727008491639</v>
      </c>
      <c r="H5998">
        <v>-5.8005358673027371E-4</v>
      </c>
      <c r="I5998">
        <v>2.4407022706668249E-2</v>
      </c>
      <c r="J5998">
        <v>1.2953564122353419E-3</v>
      </c>
      <c r="K5998" t="s">
        <v>6010</v>
      </c>
      <c r="L5998">
        <v>5928.0572617975986</v>
      </c>
      <c r="M5998">
        <v>5937.6064665373906</v>
      </c>
      <c r="N5998">
        <v>5879.5197437330198</v>
      </c>
      <c r="O5998">
        <v>9.3408200069208206E-4</v>
      </c>
    </row>
    <row r="5999" spans="1:15" x14ac:dyDescent="0.25">
      <c r="A5999" s="1">
        <v>5997</v>
      </c>
      <c r="B5999">
        <v>5.9980000000003377</v>
      </c>
      <c r="C5999">
        <v>0</v>
      </c>
      <c r="D5999">
        <v>0.14615024737824811</v>
      </c>
      <c r="E5999">
        <v>2.3630364718047199E-2</v>
      </c>
      <c r="F5999">
        <v>-1.8754099989656159E-3</v>
      </c>
      <c r="G5999">
        <v>0.17055672162811181</v>
      </c>
      <c r="H5999">
        <v>-5.4845680464749784E-4</v>
      </c>
      <c r="I5999">
        <v>2.4411686106460329E-2</v>
      </c>
      <c r="J5999">
        <v>4.6633997920752929E-3</v>
      </c>
      <c r="K5999" t="s">
        <v>6011</v>
      </c>
      <c r="L5999">
        <v>5867.0419307503353</v>
      </c>
      <c r="M5999">
        <v>5982.9971499132162</v>
      </c>
      <c r="N5999">
        <v>5879.3821285435288</v>
      </c>
      <c r="O5999">
        <v>7.7665798862105041E-4</v>
      </c>
    </row>
    <row r="6000" spans="1:15" x14ac:dyDescent="0.25">
      <c r="A6000" s="1">
        <v>5998</v>
      </c>
      <c r="B6000">
        <v>5.9990000000003381</v>
      </c>
      <c r="C6000">
        <v>-6.9105557385584733E-5</v>
      </c>
      <c r="D6000">
        <v>0.1461450355216514</v>
      </c>
      <c r="E6000">
        <v>2.4406886080960949E-2</v>
      </c>
      <c r="F6000">
        <v>-5.2118565967227909E-3</v>
      </c>
      <c r="G6000">
        <v>0.1705562408433787</v>
      </c>
      <c r="H6000">
        <v>-4.8078473301459742E-4</v>
      </c>
      <c r="I6000">
        <v>2.440614629365433E-2</v>
      </c>
      <c r="J6000">
        <v>-5.5398128060005318E-3</v>
      </c>
      <c r="K6000" t="s">
        <v>6012</v>
      </c>
      <c r="L6000">
        <v>5845.3967570202603</v>
      </c>
      <c r="M6000">
        <v>6205.6345837856252</v>
      </c>
      <c r="N6000">
        <v>5878.9997178528401</v>
      </c>
      <c r="O6000">
        <v>4.8000254993834087E-6</v>
      </c>
    </row>
    <row r="6001" spans="1:15" x14ac:dyDescent="0.25">
      <c r="A6001" s="1">
        <v>5999</v>
      </c>
      <c r="B6001">
        <v>6.0000000000003384</v>
      </c>
      <c r="C6001">
        <v>-6.0578876359839272E-5</v>
      </c>
      <c r="D6001">
        <v>0.14615009454972441</v>
      </c>
      <c r="E6001">
        <v>2.4316125218812341E-2</v>
      </c>
      <c r="F6001">
        <v>5.0590280729859343E-3</v>
      </c>
      <c r="G6001">
        <v>0.17055571663609509</v>
      </c>
      <c r="H6001">
        <v>-5.2420728364646781E-4</v>
      </c>
      <c r="I6001">
        <v>2.439555477149661E-2</v>
      </c>
      <c r="J6001">
        <v>-1.0591522157715061E-2</v>
      </c>
      <c r="K6001" t="s">
        <v>6013</v>
      </c>
      <c r="L6001">
        <v>5912.053530379123</v>
      </c>
      <c r="M6001">
        <v>6179.5642987099855</v>
      </c>
      <c r="N6001">
        <v>5879.3709144224731</v>
      </c>
      <c r="O6001">
        <v>9.0021074841988182E-5</v>
      </c>
    </row>
    <row r="6002" spans="1:15" x14ac:dyDescent="0.25">
      <c r="A6002" s="1">
        <v>6000</v>
      </c>
      <c r="B6002">
        <v>6.0010000000003387</v>
      </c>
      <c r="C6002">
        <v>0</v>
      </c>
      <c r="D6002">
        <v>0.14616016186459849</v>
      </c>
      <c r="E6002">
        <v>2.3396455003259209E-2</v>
      </c>
      <c r="F6002">
        <v>1.0067314874068589E-2</v>
      </c>
      <c r="G6002">
        <v>0.170555091841087</v>
      </c>
      <c r="H6002">
        <v>-6.2479500808840628E-4</v>
      </c>
      <c r="I6002">
        <v>2.43964529855028E-2</v>
      </c>
      <c r="J6002">
        <v>8.9821400618548229E-4</v>
      </c>
      <c r="K6002" t="s">
        <v>6014</v>
      </c>
      <c r="L6002">
        <v>5946.3526346651634</v>
      </c>
      <c r="M6002">
        <v>5916.1173837149536</v>
      </c>
      <c r="N6002">
        <v>5880.1097027937922</v>
      </c>
      <c r="O6002">
        <v>9.9909976823740428E-4</v>
      </c>
    </row>
    <row r="6003" spans="1:15" x14ac:dyDescent="0.25">
      <c r="A6003" s="1">
        <v>6001</v>
      </c>
      <c r="B6003">
        <v>6.0020000000003391</v>
      </c>
      <c r="C6003">
        <v>0</v>
      </c>
      <c r="D6003">
        <v>0.14615863885558419</v>
      </c>
      <c r="E6003">
        <v>2.408016076749708E-2</v>
      </c>
      <c r="F6003">
        <v>-1.523009014273889E-3</v>
      </c>
      <c r="G6003">
        <v>0.17055449375186629</v>
      </c>
      <c r="H6003">
        <v>-5.9808922073233464E-4</v>
      </c>
      <c r="I6003">
        <v>2.4393724073052351E-2</v>
      </c>
      <c r="J6003">
        <v>-2.7289124504460468E-3</v>
      </c>
      <c r="K6003" t="s">
        <v>6015</v>
      </c>
      <c r="L6003">
        <v>5869.9765275863574</v>
      </c>
      <c r="M6003">
        <v>6111.844803805725</v>
      </c>
      <c r="N6003">
        <v>5879.9979269002797</v>
      </c>
      <c r="O6003">
        <v>3.1629221800571832E-4</v>
      </c>
    </row>
    <row r="6004" spans="1:15" x14ac:dyDescent="0.25">
      <c r="A6004" s="1">
        <v>6002</v>
      </c>
      <c r="B6004">
        <v>6.0030000000003394</v>
      </c>
      <c r="C6004">
        <v>-7.5359241812274165E-5</v>
      </c>
      <c r="D6004">
        <v>0.14616076967881389</v>
      </c>
      <c r="E6004">
        <v>2.368818802233941E-2</v>
      </c>
      <c r="F6004">
        <v>2.130823229713712E-3</v>
      </c>
      <c r="G6004">
        <v>0.17055388329341781</v>
      </c>
      <c r="H6004">
        <v>-6.1045844843458951E-4</v>
      </c>
      <c r="I6004">
        <v>2.4394909503306961E-2</v>
      </c>
      <c r="J6004">
        <v>1.1854302546114629E-3</v>
      </c>
      <c r="K6004" t="s">
        <v>6016</v>
      </c>
      <c r="L6004">
        <v>5893.421536621353</v>
      </c>
      <c r="M6004">
        <v>5999.5433679303178</v>
      </c>
      <c r="N6004">
        <v>5880.1543121879586</v>
      </c>
      <c r="O6004">
        <v>7.0553605071294219E-4</v>
      </c>
    </row>
    <row r="6005" spans="1:15" x14ac:dyDescent="0.25">
      <c r="A6005" s="1">
        <v>6003</v>
      </c>
      <c r="B6005">
        <v>6.0040000000003397</v>
      </c>
      <c r="C6005">
        <v>0</v>
      </c>
      <c r="D6005">
        <v>0.14615897379011089</v>
      </c>
      <c r="E6005">
        <v>2.3473297172799241E-2</v>
      </c>
      <c r="F6005">
        <v>-1.795888703046052E-3</v>
      </c>
      <c r="G6005">
        <v>0.17055330249236891</v>
      </c>
      <c r="H6005">
        <v>-5.8080104888033818E-4</v>
      </c>
      <c r="I6005">
        <v>2.4402023095176431E-2</v>
      </c>
      <c r="J6005">
        <v>7.1135918694654266E-3</v>
      </c>
      <c r="K6005" t="s">
        <v>6017</v>
      </c>
      <c r="L6005">
        <v>5868.20556026745</v>
      </c>
      <c r="M6005">
        <v>5938.0786512000786</v>
      </c>
      <c r="N6005">
        <v>5880.0225079334932</v>
      </c>
      <c r="O6005">
        <v>9.2161233050772171E-4</v>
      </c>
    </row>
    <row r="6006" spans="1:15" x14ac:dyDescent="0.25">
      <c r="A6006" s="1">
        <v>6004</v>
      </c>
      <c r="B6006">
        <v>6.0050000000003401</v>
      </c>
      <c r="C6006">
        <v>-7.3180932158922615E-5</v>
      </c>
      <c r="D6006">
        <v>0.1461512793971925</v>
      </c>
      <c r="E6006">
        <v>2.403964498459837E-2</v>
      </c>
      <c r="F6006">
        <v>-7.6943929183457653E-3</v>
      </c>
      <c r="G6006">
        <v>0.17055281575705339</v>
      </c>
      <c r="H6006">
        <v>-4.8673531557683438E-4</v>
      </c>
      <c r="I6006">
        <v>2.4403909728077339E-2</v>
      </c>
      <c r="J6006">
        <v>1.8866329009039071E-3</v>
      </c>
      <c r="K6006" t="s">
        <v>6018</v>
      </c>
      <c r="L6006">
        <v>5829.5605600178978</v>
      </c>
      <c r="M6006">
        <v>6100.2258214520052</v>
      </c>
      <c r="N6006">
        <v>5879.457856099024</v>
      </c>
      <c r="O6006">
        <v>3.6237811057805968E-4</v>
      </c>
    </row>
    <row r="6007" spans="1:15" x14ac:dyDescent="0.25">
      <c r="A6007" s="1">
        <v>6005</v>
      </c>
      <c r="B6007">
        <v>6.0060000000003404</v>
      </c>
      <c r="C6007">
        <v>-6.1328649762681139E-5</v>
      </c>
      <c r="D6007">
        <v>0.14614890602897601</v>
      </c>
      <c r="E6007">
        <v>2.4162701482654841E-2</v>
      </c>
      <c r="F6007">
        <v>-2.373368216480742E-3</v>
      </c>
      <c r="G6007">
        <v>0.17055236522135611</v>
      </c>
      <c r="H6007">
        <v>-4.505356972970445E-4</v>
      </c>
      <c r="I6007">
        <v>2.4400537294982771E-2</v>
      </c>
      <c r="J6007">
        <v>-3.372433094565112E-3</v>
      </c>
      <c r="K6007" t="s">
        <v>6019</v>
      </c>
      <c r="L6007">
        <v>5864.280229032126</v>
      </c>
      <c r="M6007">
        <v>6135.5234169505684</v>
      </c>
      <c r="N6007">
        <v>5879.2837053989424</v>
      </c>
      <c r="O6007">
        <v>2.41208245422499E-4</v>
      </c>
    </row>
    <row r="6008" spans="1:15" x14ac:dyDescent="0.25">
      <c r="A6008" s="1">
        <v>6006</v>
      </c>
      <c r="B6008">
        <v>6.0070000000003407</v>
      </c>
      <c r="C6008">
        <v>-5.6767497859427607E-5</v>
      </c>
      <c r="D6008">
        <v>0.1461518279263733</v>
      </c>
      <c r="E6008">
        <v>2.367418299469223E-2</v>
      </c>
      <c r="F6008">
        <v>2.921897397268068E-3</v>
      </c>
      <c r="G6008">
        <v>0.1705518944247976</v>
      </c>
      <c r="H6008">
        <v>-4.7079655842859319E-4</v>
      </c>
      <c r="I6008">
        <v>2.440156492794485E-2</v>
      </c>
      <c r="J6008">
        <v>1.027632962083023E-3</v>
      </c>
      <c r="K6008" t="s">
        <v>6020</v>
      </c>
      <c r="L6008">
        <v>5898.1565166789296</v>
      </c>
      <c r="M6008">
        <v>5995.5353276592632</v>
      </c>
      <c r="N6008">
        <v>5879.4981067834997</v>
      </c>
      <c r="O6008">
        <v>7.2635430029053605E-4</v>
      </c>
    </row>
    <row r="6009" spans="1:15" x14ac:dyDescent="0.25">
      <c r="A6009" s="1">
        <v>6007</v>
      </c>
      <c r="B6009">
        <v>6.0080000000003411</v>
      </c>
      <c r="C6009">
        <v>0</v>
      </c>
      <c r="D6009">
        <v>0.1461503294968528</v>
      </c>
      <c r="E6009">
        <v>2.402977605467255E-2</v>
      </c>
      <c r="F6009">
        <v>-1.4984295205116159E-3</v>
      </c>
      <c r="G6009">
        <v>0.17055145108075931</v>
      </c>
      <c r="H6009">
        <v>-4.4334403833271019E-4</v>
      </c>
      <c r="I6009">
        <v>2.4399743253141742E-2</v>
      </c>
      <c r="J6009">
        <v>-1.821674803113826E-3</v>
      </c>
      <c r="K6009" t="s">
        <v>6021</v>
      </c>
      <c r="L6009">
        <v>5869.5284879424707</v>
      </c>
      <c r="M6009">
        <v>6097.396027716014</v>
      </c>
      <c r="N6009">
        <v>5879.3881541874371</v>
      </c>
      <c r="O6009">
        <v>3.7178887327230051E-4</v>
      </c>
    </row>
    <row r="6010" spans="1:15" x14ac:dyDescent="0.25">
      <c r="A6010" s="1">
        <v>6008</v>
      </c>
      <c r="B6010">
        <v>6.0090000000003414</v>
      </c>
      <c r="C6010">
        <v>-5.5861348829921477E-5</v>
      </c>
      <c r="D6010">
        <v>0.14615170782761749</v>
      </c>
      <c r="E6010">
        <v>2.3924505318168261E-2</v>
      </c>
      <c r="F6010">
        <v>1.3783307647811159E-3</v>
      </c>
      <c r="G6010">
        <v>0.1705510044032261</v>
      </c>
      <c r="H6010">
        <v>-4.4667753320852657E-4</v>
      </c>
      <c r="I6010">
        <v>2.4397774897263511E-2</v>
      </c>
      <c r="J6010">
        <v>-1.9683558782289589E-3</v>
      </c>
      <c r="K6010" t="s">
        <v>6022</v>
      </c>
      <c r="L6010">
        <v>5888.0000969254897</v>
      </c>
      <c r="M6010">
        <v>6067.2203562775621</v>
      </c>
      <c r="N6010">
        <v>5879.489293981529</v>
      </c>
      <c r="O6010">
        <v>4.7523793497347732E-4</v>
      </c>
    </row>
    <row r="6011" spans="1:15" x14ac:dyDescent="0.25">
      <c r="A6011" s="1">
        <v>6009</v>
      </c>
      <c r="B6011">
        <v>6.0100000000003417</v>
      </c>
      <c r="C6011">
        <v>0</v>
      </c>
      <c r="D6011">
        <v>0.14615322950596249</v>
      </c>
      <c r="E6011">
        <v>2.4211746011816662E-2</v>
      </c>
      <c r="F6011">
        <v>1.5216783450204331E-3</v>
      </c>
      <c r="G6011">
        <v>0.1705505517030273</v>
      </c>
      <c r="H6011">
        <v>-4.5270019877276301E-4</v>
      </c>
      <c r="I6011">
        <v>2.4391172969214159E-2</v>
      </c>
      <c r="J6011">
        <v>-6.601928049348952E-3</v>
      </c>
      <c r="K6011" t="s">
        <v>6023</v>
      </c>
      <c r="L6011">
        <v>5889.6135993385424</v>
      </c>
      <c r="M6011">
        <v>6149.5978984187022</v>
      </c>
      <c r="N6011">
        <v>5879.6009558283076</v>
      </c>
      <c r="O6011">
        <v>1.8602888544685001E-4</v>
      </c>
    </row>
    <row r="6012" spans="1:15" x14ac:dyDescent="0.25">
      <c r="A6012" s="1">
        <v>6010</v>
      </c>
      <c r="B6012">
        <v>6.0110000000003421</v>
      </c>
      <c r="C6012">
        <v>0</v>
      </c>
      <c r="D6012">
        <v>0.1461593787338131</v>
      </c>
      <c r="E6012">
        <v>2.3887100467299301E-2</v>
      </c>
      <c r="F6012">
        <v>6.1492278505761886E-3</v>
      </c>
      <c r="G6012">
        <v>0.1705500414792511</v>
      </c>
      <c r="H6012">
        <v>-5.1022377622111318E-4</v>
      </c>
      <c r="I6012">
        <v>2.4386826134124989E-2</v>
      </c>
      <c r="J6012">
        <v>-4.3468350891714119E-3</v>
      </c>
      <c r="K6012" t="s">
        <v>6024</v>
      </c>
      <c r="L6012">
        <v>5920.5141464690096</v>
      </c>
      <c r="M6012">
        <v>6056.5024731858148</v>
      </c>
      <c r="N6012">
        <v>5880.0522272122189</v>
      </c>
      <c r="O6012">
        <v>5.0407250191485966E-4</v>
      </c>
    </row>
    <row r="6013" spans="1:15" x14ac:dyDescent="0.25">
      <c r="A6013" s="1">
        <v>6011</v>
      </c>
      <c r="B6013">
        <v>6.0120000000003424</v>
      </c>
      <c r="C6013">
        <v>0</v>
      </c>
      <c r="D6013">
        <v>0.14616321534512611</v>
      </c>
      <c r="E6013">
        <v>2.348470829384464E-2</v>
      </c>
      <c r="F6013">
        <v>3.8366113129502991E-3</v>
      </c>
      <c r="G6013">
        <v>0.17054949862428229</v>
      </c>
      <c r="H6013">
        <v>-5.4285496882204955E-4</v>
      </c>
      <c r="I6013">
        <v>2.4390302521341549E-2</v>
      </c>
      <c r="J6013">
        <v>3.4763872165517878E-3</v>
      </c>
      <c r="K6013" t="s">
        <v>6025</v>
      </c>
      <c r="L6013">
        <v>5905.5787155605622</v>
      </c>
      <c r="M6013">
        <v>5941.3407140575446</v>
      </c>
      <c r="N6013">
        <v>5880.3338131213504</v>
      </c>
      <c r="O6013">
        <v>9.0211784028035443E-4</v>
      </c>
    </row>
    <row r="6014" spans="1:15" x14ac:dyDescent="0.25">
      <c r="A6014" s="1">
        <v>6012</v>
      </c>
      <c r="B6014">
        <v>6.0130000000003427</v>
      </c>
      <c r="C6014">
        <v>0</v>
      </c>
      <c r="D6014">
        <v>0.1461591961029407</v>
      </c>
      <c r="E6014">
        <v>2.3617615935580639E-2</v>
      </c>
      <c r="F6014">
        <v>-4.0192421853738371E-3</v>
      </c>
      <c r="G6014">
        <v>0.17054900978229659</v>
      </c>
      <c r="H6014">
        <v>-4.8884198567795164E-4</v>
      </c>
      <c r="I6014">
        <v>2.4396602377122479E-2</v>
      </c>
      <c r="J6014">
        <v>6.2998557809295311E-3</v>
      </c>
      <c r="K6014" t="s">
        <v>6026</v>
      </c>
      <c r="L6014">
        <v>5853.5922101135411</v>
      </c>
      <c r="M6014">
        <v>5979.3497759547417</v>
      </c>
      <c r="N6014">
        <v>5880.0388236933013</v>
      </c>
      <c r="O6014">
        <v>7.7268658576090568E-4</v>
      </c>
    </row>
    <row r="6015" spans="1:15" x14ac:dyDescent="0.25">
      <c r="A6015" s="1">
        <v>6013</v>
      </c>
      <c r="B6015">
        <v>6.0140000000003431</v>
      </c>
      <c r="C6015">
        <v>-6.1594090195421912E-5</v>
      </c>
      <c r="D6015">
        <v>0.1461524074051741</v>
      </c>
      <c r="E6015">
        <v>2.4279293528673581E-2</v>
      </c>
      <c r="F6015">
        <v>-6.788697766607483E-3</v>
      </c>
      <c r="G6015">
        <v>0.17054860512874651</v>
      </c>
      <c r="H6015">
        <v>-4.0465355006901138E-4</v>
      </c>
      <c r="I6015">
        <v>2.4394184378692282E-2</v>
      </c>
      <c r="J6015">
        <v>-2.4179984301952971E-3</v>
      </c>
      <c r="K6015" t="s">
        <v>6027</v>
      </c>
      <c r="L6015">
        <v>5835.4869386346363</v>
      </c>
      <c r="M6015">
        <v>6168.9883144348833</v>
      </c>
      <c r="N6015">
        <v>5879.5406290369592</v>
      </c>
      <c r="O6015">
        <v>1.173088484488899E-4</v>
      </c>
    </row>
    <row r="6016" spans="1:15" x14ac:dyDescent="0.25">
      <c r="A6016" s="1">
        <v>6014</v>
      </c>
      <c r="B6016">
        <v>6.0150000000003434</v>
      </c>
      <c r="C6016">
        <v>-5.0986347308695437E-5</v>
      </c>
      <c r="D6016">
        <v>0.14615442075005419</v>
      </c>
      <c r="E6016">
        <v>2.3692736812042221E-2</v>
      </c>
      <c r="F6016">
        <v>2.013344880126285E-3</v>
      </c>
      <c r="G6016">
        <v>0.1705481897646656</v>
      </c>
      <c r="H6016">
        <v>-4.153640809377715E-4</v>
      </c>
      <c r="I6016">
        <v>2.4395553107218169E-2</v>
      </c>
      <c r="J6016">
        <v>1.3687285258916801E-3</v>
      </c>
      <c r="K6016" t="s">
        <v>6028</v>
      </c>
      <c r="L6016">
        <v>5892.4263185212567</v>
      </c>
      <c r="M6016">
        <v>6000.8452333116911</v>
      </c>
      <c r="N6016">
        <v>5879.688372683112</v>
      </c>
      <c r="O6016">
        <v>7.0144756665006553E-4</v>
      </c>
    </row>
    <row r="6017" spans="1:15" x14ac:dyDescent="0.25">
      <c r="A6017" s="1">
        <v>6015</v>
      </c>
      <c r="B6017">
        <v>6.0160000000003437</v>
      </c>
      <c r="C6017">
        <v>0</v>
      </c>
      <c r="D6017">
        <v>0.1461526366574474</v>
      </c>
      <c r="E6017">
        <v>2.434771144053232E-2</v>
      </c>
      <c r="F6017">
        <v>-1.784092606829451E-3</v>
      </c>
      <c r="G6017">
        <v>0.170547804703714</v>
      </c>
      <c r="H6017">
        <v>-3.8506095160282698E-4</v>
      </c>
      <c r="I6017">
        <v>2.438890863480455E-2</v>
      </c>
      <c r="J6017">
        <v>-6.644472413624901E-3</v>
      </c>
      <c r="K6017" t="s">
        <v>6029</v>
      </c>
      <c r="L6017">
        <v>5867.8181223990332</v>
      </c>
      <c r="M6017">
        <v>6188.6357393103317</v>
      </c>
      <c r="N6017">
        <v>5879.5574517519708</v>
      </c>
      <c r="O6017">
        <v>4.7841666685851881E-5</v>
      </c>
    </row>
    <row r="6018" spans="1:15" x14ac:dyDescent="0.25">
      <c r="A6018" s="1">
        <v>6016</v>
      </c>
      <c r="B6018">
        <v>6.0170000000003441</v>
      </c>
      <c r="C6018">
        <v>-4.8517679901956197E-5</v>
      </c>
      <c r="D6018">
        <v>0.14615889606890939</v>
      </c>
      <c r="E6018">
        <v>2.41198357941649E-2</v>
      </c>
      <c r="F6018">
        <v>6.2594114620220737E-3</v>
      </c>
      <c r="G6018">
        <v>0.1705473617785048</v>
      </c>
      <c r="H6018">
        <v>-4.4292520916346329E-4</v>
      </c>
      <c r="I6018">
        <v>2.4380823796530691E-2</v>
      </c>
      <c r="J6018">
        <v>-8.0848382738498755E-3</v>
      </c>
      <c r="K6018" t="s">
        <v>6030</v>
      </c>
      <c r="L6018">
        <v>5920.7185545363818</v>
      </c>
      <c r="M6018">
        <v>6123.2251400204314</v>
      </c>
      <c r="N6018">
        <v>5880.0168039152959</v>
      </c>
      <c r="O6018">
        <v>2.6907284063964641E-4</v>
      </c>
    </row>
    <row r="6019" spans="1:15" x14ac:dyDescent="0.25">
      <c r="A6019" s="1">
        <v>6017</v>
      </c>
      <c r="B6019">
        <v>6.0180000000003444</v>
      </c>
      <c r="C6019">
        <v>0</v>
      </c>
      <c r="D6019">
        <v>0.1461665379819741</v>
      </c>
      <c r="E6019">
        <v>2.3586840029628679E-2</v>
      </c>
      <c r="F6019">
        <v>7.6419130646864127E-3</v>
      </c>
      <c r="G6019">
        <v>0.17054684408415799</v>
      </c>
      <c r="H6019">
        <v>-5.1769434685362825E-4</v>
      </c>
      <c r="I6019">
        <v>2.4380344264435069E-2</v>
      </c>
      <c r="J6019">
        <v>-4.795320956223802E-4</v>
      </c>
      <c r="K6019" t="s">
        <v>6031</v>
      </c>
      <c r="L6019">
        <v>5930.8614826140993</v>
      </c>
      <c r="M6019">
        <v>5970.5459714060044</v>
      </c>
      <c r="N6019">
        <v>5880.577694648463</v>
      </c>
      <c r="O6019">
        <v>7.9398376690201125E-4</v>
      </c>
    </row>
    <row r="6020" spans="1:15" x14ac:dyDescent="0.25">
      <c r="A6020" s="1">
        <v>6018</v>
      </c>
      <c r="B6020">
        <v>6.0190000000003447</v>
      </c>
      <c r="C6020">
        <v>0</v>
      </c>
      <c r="D6020">
        <v>0.14616649981972291</v>
      </c>
      <c r="E6020">
        <v>2.404953780006459E-2</v>
      </c>
      <c r="F6020">
        <v>-3.816225123124805E-5</v>
      </c>
      <c r="G6020">
        <v>0.1705463358501681</v>
      </c>
      <c r="H6020">
        <v>-5.0823398990184037E-4</v>
      </c>
      <c r="I6020">
        <v>2.4377300352905151E-2</v>
      </c>
      <c r="J6020">
        <v>-3.0439115299221819E-3</v>
      </c>
      <c r="K6020" t="s">
        <v>6032</v>
      </c>
      <c r="L6020">
        <v>5880.3237858289276</v>
      </c>
      <c r="M6020">
        <v>6103.062615646324</v>
      </c>
      <c r="N6020">
        <v>5880.574893442029</v>
      </c>
      <c r="O6020">
        <v>3.3080646437048028E-4</v>
      </c>
    </row>
    <row r="6021" spans="1:15" x14ac:dyDescent="0.25">
      <c r="A6021" s="1">
        <v>6019</v>
      </c>
      <c r="B6021">
        <v>6.0200000000003451</v>
      </c>
      <c r="C6021">
        <v>-6.4037482727631885E-5</v>
      </c>
      <c r="D6021">
        <v>0.1461690354972629</v>
      </c>
      <c r="E6021">
        <v>2.3406577091630559E-2</v>
      </c>
      <c r="F6021">
        <v>2.5356775400203419E-3</v>
      </c>
      <c r="G6021">
        <v>0.17054580960716659</v>
      </c>
      <c r="H6021">
        <v>-5.2624300146599022E-4</v>
      </c>
      <c r="I6021">
        <v>2.4382832868902068E-2</v>
      </c>
      <c r="J6021">
        <v>5.5325159969177532E-3</v>
      </c>
      <c r="K6021" t="s">
        <v>6033</v>
      </c>
      <c r="L6021">
        <v>5896.8054069384898</v>
      </c>
      <c r="M6021">
        <v>5919.009711455371</v>
      </c>
      <c r="N6021">
        <v>5880.7610235524317</v>
      </c>
      <c r="O6021">
        <v>9.707232612745911E-4</v>
      </c>
    </row>
    <row r="6022" spans="1:15" x14ac:dyDescent="0.25">
      <c r="A6022" s="1">
        <v>6020</v>
      </c>
      <c r="B6022">
        <v>6.0210000000003454</v>
      </c>
      <c r="C6022">
        <v>0</v>
      </c>
      <c r="D6022">
        <v>0.14616297673826459</v>
      </c>
      <c r="E6022">
        <v>2.424187414869667E-2</v>
      </c>
      <c r="F6022">
        <v>-6.0587589983837438E-3</v>
      </c>
      <c r="G6022">
        <v>0.17054535928138881</v>
      </c>
      <c r="H6022">
        <v>-4.5032577784906392E-4</v>
      </c>
      <c r="I6022">
        <v>2.4380520048863919E-2</v>
      </c>
      <c r="J6022">
        <v>-2.3128200381473188E-3</v>
      </c>
      <c r="K6022" t="s">
        <v>6034</v>
      </c>
      <c r="L6022">
        <v>5840.4496658298449</v>
      </c>
      <c r="M6022">
        <v>6158.2457144610162</v>
      </c>
      <c r="N6022">
        <v>5880.3163000392096</v>
      </c>
      <c r="O6022">
        <v>1.409587202053992E-4</v>
      </c>
    </row>
    <row r="6023" spans="1:15" x14ac:dyDescent="0.25">
      <c r="A6023" s="1">
        <v>6021</v>
      </c>
      <c r="B6023">
        <v>6.0220000000003457</v>
      </c>
      <c r="C6023">
        <v>-5.6741048008982048E-5</v>
      </c>
      <c r="D6023">
        <v>0.1461648392325248</v>
      </c>
      <c r="E6023">
        <v>2.4005277389294231E-2</v>
      </c>
      <c r="F6023">
        <v>1.8624942602982551E-3</v>
      </c>
      <c r="G6023">
        <v>0.17054489872093409</v>
      </c>
      <c r="H6023">
        <v>-4.6056045461088441E-4</v>
      </c>
      <c r="I6023">
        <v>2.4377004385206048E-2</v>
      </c>
      <c r="J6023">
        <v>-3.5156636578716782E-3</v>
      </c>
      <c r="K6023" t="s">
        <v>6035</v>
      </c>
      <c r="L6023">
        <v>5892.140806057093</v>
      </c>
      <c r="M6023">
        <v>6090.3719912121314</v>
      </c>
      <c r="N6023">
        <v>5880.4530043044206</v>
      </c>
      <c r="O6023">
        <v>3.7524265956969017E-4</v>
      </c>
    </row>
    <row r="6024" spans="1:15" x14ac:dyDescent="0.25">
      <c r="A6024" s="1">
        <v>6022</v>
      </c>
      <c r="B6024">
        <v>6.0230000000003461</v>
      </c>
      <c r="C6024">
        <v>0</v>
      </c>
      <c r="D6024">
        <v>0.1461678943357281</v>
      </c>
      <c r="E6024">
        <v>2.3553334532134519E-2</v>
      </c>
      <c r="F6024">
        <v>3.055103203260794E-3</v>
      </c>
      <c r="G6024">
        <v>0.1705444135274212</v>
      </c>
      <c r="H6024">
        <v>-4.8519351297023159E-4</v>
      </c>
      <c r="I6024">
        <v>2.43799552105297E-2</v>
      </c>
      <c r="J6024">
        <v>2.9508253236448291E-3</v>
      </c>
      <c r="K6024" t="s">
        <v>6036</v>
      </c>
      <c r="L6024">
        <v>5900.779835015609</v>
      </c>
      <c r="M6024">
        <v>5960.9630333483119</v>
      </c>
      <c r="N6024">
        <v>5880.6772559381534</v>
      </c>
      <c r="O6024">
        <v>8.236698530715295E-4</v>
      </c>
    </row>
    <row r="6025" spans="1:15" x14ac:dyDescent="0.25">
      <c r="A6025" s="1">
        <v>6023</v>
      </c>
      <c r="B6025">
        <v>6.0240000000003464</v>
      </c>
      <c r="C6025">
        <v>0</v>
      </c>
      <c r="D6025">
        <v>0.14616445831689151</v>
      </c>
      <c r="E6025">
        <v>2.4358423092886959E-2</v>
      </c>
      <c r="F6025">
        <v>-3.436018836615061E-3</v>
      </c>
      <c r="G6025">
        <v>0.17054397530717269</v>
      </c>
      <c r="H6025">
        <v>-4.3822024845176992E-4</v>
      </c>
      <c r="I6025">
        <v>2.4374166236375051E-2</v>
      </c>
      <c r="J6025">
        <v>-5.7889741546492826E-3</v>
      </c>
      <c r="K6025" t="s">
        <v>6037</v>
      </c>
      <c r="L6025">
        <v>5857.8160412889229</v>
      </c>
      <c r="M6025">
        <v>6191.7124318982169</v>
      </c>
      <c r="N6025">
        <v>5880.4250452338501</v>
      </c>
      <c r="O6025">
        <v>2.1532117642740659E-5</v>
      </c>
    </row>
    <row r="6026" spans="1:15" x14ac:dyDescent="0.25">
      <c r="A6026" s="1">
        <v>6024</v>
      </c>
      <c r="B6026">
        <v>6.0250000000003467</v>
      </c>
      <c r="C6026">
        <v>-5.5215751304923011E-5</v>
      </c>
      <c r="D6026">
        <v>0.14616980907079771</v>
      </c>
      <c r="E6026">
        <v>2.361970690109752E-2</v>
      </c>
      <c r="F6026">
        <v>5.3507539061975126E-3</v>
      </c>
      <c r="G6026">
        <v>0.1705434879642368</v>
      </c>
      <c r="H6026">
        <v>-4.8734293595238329E-4</v>
      </c>
      <c r="I6026">
        <v>2.4374605353192559E-2</v>
      </c>
      <c r="J6026">
        <v>4.3911681750730038E-4</v>
      </c>
      <c r="K6026" t="s">
        <v>6038</v>
      </c>
      <c r="L6026">
        <v>5915.4736125003683</v>
      </c>
      <c r="M6026">
        <v>5979.9479750015498</v>
      </c>
      <c r="N6026">
        <v>5880.817809310638</v>
      </c>
      <c r="O6026">
        <v>7.5445933527752988E-4</v>
      </c>
    </row>
    <row r="6027" spans="1:15" x14ac:dyDescent="0.25">
      <c r="A6027" s="1">
        <v>6025</v>
      </c>
      <c r="B6027">
        <v>6.0260000000003471</v>
      </c>
      <c r="C6027">
        <v>0</v>
      </c>
      <c r="D6027">
        <v>0.14616888261104419</v>
      </c>
      <c r="E6027">
        <v>2.356261205567654E-2</v>
      </c>
      <c r="F6027">
        <v>-9.2645975345968367E-4</v>
      </c>
      <c r="G6027">
        <v>0.1705430195318082</v>
      </c>
      <c r="H6027">
        <v>-4.6843242854745459E-4</v>
      </c>
      <c r="I6027">
        <v>2.4379912101482319E-2</v>
      </c>
      <c r="J6027">
        <v>5.306748289763766E-3</v>
      </c>
      <c r="K6027" t="s">
        <v>6039</v>
      </c>
      <c r="L6027">
        <v>5874.6536955570427</v>
      </c>
      <c r="M6027">
        <v>5963.6163290564264</v>
      </c>
      <c r="N6027">
        <v>5880.7498007348076</v>
      </c>
      <c r="O6027">
        <v>8.1199329751602029E-4</v>
      </c>
    </row>
    <row r="6028" spans="1:15" x14ac:dyDescent="0.25">
      <c r="A6028" s="1">
        <v>6026</v>
      </c>
      <c r="B6028">
        <v>6.0270000000003474</v>
      </c>
      <c r="C6028">
        <v>-5.9022485996979292E-5</v>
      </c>
      <c r="D6028">
        <v>0.1461631074303259</v>
      </c>
      <c r="E6028">
        <v>2.3454213394245919E-2</v>
      </c>
      <c r="F6028">
        <v>-5.7751807183112208E-3</v>
      </c>
      <c r="G6028">
        <v>0.17054262290699931</v>
      </c>
      <c r="H6028">
        <v>-3.9662480887531378E-4</v>
      </c>
      <c r="I6028">
        <v>2.4390045057476429E-2</v>
      </c>
      <c r="J6028">
        <v>1.0132955994105229E-2</v>
      </c>
      <c r="K6028" t="s">
        <v>6040</v>
      </c>
      <c r="L6028">
        <v>5842.9154281967158</v>
      </c>
      <c r="M6028">
        <v>5932.6236895185693</v>
      </c>
      <c r="N6028">
        <v>5880.3258924632337</v>
      </c>
      <c r="O6028">
        <v>9.2569870723639984E-4</v>
      </c>
    </row>
    <row r="6029" spans="1:15" x14ac:dyDescent="0.25">
      <c r="A6029" s="1">
        <v>6027</v>
      </c>
      <c r="B6029">
        <v>6.0280000000003477</v>
      </c>
      <c r="C6029">
        <v>-4.9974725918289543E-5</v>
      </c>
      <c r="D6029">
        <v>0.1461525778495229</v>
      </c>
      <c r="E6029">
        <v>2.34543656471469E-2</v>
      </c>
      <c r="F6029">
        <v>-1.052958080298055E-2</v>
      </c>
      <c r="G6029">
        <v>0.17054235166845391</v>
      </c>
      <c r="H6029">
        <v>-2.7123854545407978E-4</v>
      </c>
      <c r="I6029">
        <v>2.4403215848709858E-2</v>
      </c>
      <c r="J6029">
        <v>1.317079123343769E-2</v>
      </c>
      <c r="K6029" t="s">
        <v>6041</v>
      </c>
      <c r="L6029">
        <v>5810.7682419472603</v>
      </c>
      <c r="M6029">
        <v>5932.6672076392761</v>
      </c>
      <c r="N6029">
        <v>5879.5531363716891</v>
      </c>
      <c r="O6029">
        <v>9.3567941032953004E-4</v>
      </c>
    </row>
    <row r="6030" spans="1:15" x14ac:dyDescent="0.25">
      <c r="A6030" s="1">
        <v>6028</v>
      </c>
      <c r="B6030">
        <v>6.0290000000003481</v>
      </c>
      <c r="C6030">
        <v>-3.4176056727214058E-5</v>
      </c>
      <c r="D6030">
        <v>0.146139135819744</v>
      </c>
      <c r="E6030">
        <v>2.3542117493382309E-2</v>
      </c>
      <c r="F6030">
        <v>-1.344202977889177E-2</v>
      </c>
      <c r="G6030">
        <v>0.17054223966308629</v>
      </c>
      <c r="H6030">
        <v>-1.1200536756363749E-4</v>
      </c>
      <c r="I6030">
        <v>2.4416902465479031E-2</v>
      </c>
      <c r="J6030">
        <v>1.368661676917282E-2</v>
      </c>
      <c r="K6030" t="s">
        <v>6042</v>
      </c>
      <c r="L6030">
        <v>5790.4600932657349</v>
      </c>
      <c r="M6030">
        <v>5957.7552336225026</v>
      </c>
      <c r="N6030">
        <v>5878.5668886435706</v>
      </c>
      <c r="O6030">
        <v>8.6109835532755332E-4</v>
      </c>
    </row>
    <row r="6031" spans="1:15" x14ac:dyDescent="0.25">
      <c r="A6031" s="1">
        <v>6029</v>
      </c>
      <c r="B6031">
        <v>6.0300000000003484</v>
      </c>
      <c r="C6031">
        <v>-1.4112676313018321E-5</v>
      </c>
      <c r="D6031">
        <v>0.14612533719760731</v>
      </c>
      <c r="E6031">
        <v>2.3756702706974921E-2</v>
      </c>
      <c r="F6031">
        <v>-1.3798622136736461E-2</v>
      </c>
      <c r="G6031">
        <v>0.17054229282278119</v>
      </c>
      <c r="H6031">
        <v>5.3159694916044383E-5</v>
      </c>
      <c r="I6031">
        <v>2.4427496039277869E-2</v>
      </c>
      <c r="J6031">
        <v>1.0593573798837869E-2</v>
      </c>
      <c r="K6031" t="s">
        <v>6043</v>
      </c>
      <c r="L6031">
        <v>5786.9009625121917</v>
      </c>
      <c r="M6031">
        <v>6019.1557359782209</v>
      </c>
      <c r="N6031">
        <v>5877.5547694087873</v>
      </c>
      <c r="O6031">
        <v>6.6019975850411183E-4</v>
      </c>
    </row>
    <row r="6032" spans="1:15" x14ac:dyDescent="0.25">
      <c r="A6032" s="1">
        <v>6030</v>
      </c>
      <c r="B6032">
        <v>6.0310000000003487</v>
      </c>
      <c r="C6032">
        <v>0</v>
      </c>
      <c r="D6032">
        <v>0.14611479678350339</v>
      </c>
      <c r="E6032">
        <v>2.400649438709138E-2</v>
      </c>
      <c r="F6032">
        <v>-1.054041410392182E-2</v>
      </c>
      <c r="G6032">
        <v>0.17054247693928989</v>
      </c>
      <c r="H6032">
        <v>1.8411650867924641E-4</v>
      </c>
      <c r="I6032">
        <v>2.443216100284782E-2</v>
      </c>
      <c r="J6032">
        <v>4.6649635699468183E-3</v>
      </c>
      <c r="K6032" t="s">
        <v>6044</v>
      </c>
      <c r="L6032">
        <v>5807.4259117420788</v>
      </c>
      <c r="M6032">
        <v>6090.7208958621177</v>
      </c>
      <c r="N6032">
        <v>5876.7818365458843</v>
      </c>
      <c r="O6032">
        <v>4.2100165218648988E-4</v>
      </c>
    </row>
    <row r="6033" spans="1:15" x14ac:dyDescent="0.25">
      <c r="A6033" s="1">
        <v>6031</v>
      </c>
      <c r="B6033">
        <v>6.0320000000003491</v>
      </c>
      <c r="C6033">
        <v>0</v>
      </c>
      <c r="D6033">
        <v>0.14611031593644211</v>
      </c>
      <c r="E6033">
        <v>2.3451194687735901E-2</v>
      </c>
      <c r="F6033">
        <v>-4.4808470612675722E-3</v>
      </c>
      <c r="G6033">
        <v>0.17054272610691071</v>
      </c>
      <c r="H6033">
        <v>2.4916762074006792E-4</v>
      </c>
      <c r="I6033">
        <v>2.444192532564448E-2</v>
      </c>
      <c r="J6033">
        <v>9.7643227966576519E-3</v>
      </c>
      <c r="K6033" t="s">
        <v>6045</v>
      </c>
      <c r="L6033">
        <v>5846.9693327635077</v>
      </c>
      <c r="M6033">
        <v>5931.7608666827127</v>
      </c>
      <c r="N6033">
        <v>5876.4533064266479</v>
      </c>
      <c r="O6033">
        <v>9.8096631511192115E-4</v>
      </c>
    </row>
    <row r="6034" spans="1:15" x14ac:dyDescent="0.25">
      <c r="A6034" s="1">
        <v>6032</v>
      </c>
      <c r="B6034">
        <v>6.0330000000003494</v>
      </c>
      <c r="C6034">
        <v>0</v>
      </c>
      <c r="D6034">
        <v>0.14610080078126619</v>
      </c>
      <c r="E6034">
        <v>2.3819484732286889E-2</v>
      </c>
      <c r="F6034">
        <v>-9.5151551759175834E-3</v>
      </c>
      <c r="G6034">
        <v>0.1705430966977825</v>
      </c>
      <c r="H6034">
        <v>3.7059087181227798E-4</v>
      </c>
      <c r="I6034">
        <v>2.4449055896480831E-2</v>
      </c>
      <c r="J6034">
        <v>7.130570836353124E-3</v>
      </c>
      <c r="K6034" t="s">
        <v>6046</v>
      </c>
      <c r="L6034">
        <v>5813.1460493566738</v>
      </c>
      <c r="M6034">
        <v>6037.1335846421553</v>
      </c>
      <c r="N6034">
        <v>5875.7557704142118</v>
      </c>
      <c r="O6034">
        <v>6.2244059335758337E-4</v>
      </c>
    </row>
    <row r="6035" spans="1:15" x14ac:dyDescent="0.25">
      <c r="A6035" s="1">
        <v>6033</v>
      </c>
      <c r="B6035">
        <v>6.0340000000003498</v>
      </c>
      <c r="C6035">
        <v>0</v>
      </c>
      <c r="D6035">
        <v>0.14609404080130159</v>
      </c>
      <c r="E6035">
        <v>2.376680785767956E-2</v>
      </c>
      <c r="F6035">
        <v>-6.7599799645408458E-3</v>
      </c>
      <c r="G6035">
        <v>0.1705435593226082</v>
      </c>
      <c r="H6035">
        <v>4.6262482571772761E-4</v>
      </c>
      <c r="I6035">
        <v>2.4455370393076371E-2</v>
      </c>
      <c r="J6035">
        <v>6.3144965955439468E-3</v>
      </c>
      <c r="K6035" t="s">
        <v>6047</v>
      </c>
      <c r="L6035">
        <v>5830.7796276567306</v>
      </c>
      <c r="M6035">
        <v>6022.0489639912958</v>
      </c>
      <c r="N6035">
        <v>5875.2602958234093</v>
      </c>
      <c r="O6035">
        <v>6.8224803880127046E-4</v>
      </c>
    </row>
    <row r="6036" spans="1:15" x14ac:dyDescent="0.25">
      <c r="A6036" s="1">
        <v>6034</v>
      </c>
      <c r="B6036">
        <v>6.0350000000003501</v>
      </c>
      <c r="C6036">
        <v>0</v>
      </c>
      <c r="D6036">
        <v>0.14608818892953179</v>
      </c>
      <c r="E6036">
        <v>2.397632237214491E-2</v>
      </c>
      <c r="F6036">
        <v>-5.8518717698262191E-3</v>
      </c>
      <c r="G6036">
        <v>0.1705441047372302</v>
      </c>
      <c r="H6036">
        <v>5.4541462196842677E-4</v>
      </c>
      <c r="I6036">
        <v>2.4457842370282281E-2</v>
      </c>
      <c r="J6036">
        <v>2.4719772059139818E-3</v>
      </c>
      <c r="K6036" t="s">
        <v>6048</v>
      </c>
      <c r="L6036">
        <v>5836.3261222495812</v>
      </c>
      <c r="M6036">
        <v>6082.0714712629206</v>
      </c>
      <c r="N6036">
        <v>5874.8314384950381</v>
      </c>
      <c r="O6036">
        <v>4.7904802093146342E-4</v>
      </c>
    </row>
    <row r="6037" spans="1:15" x14ac:dyDescent="0.25">
      <c r="A6037" s="1">
        <v>6035</v>
      </c>
      <c r="B6037">
        <v>6.0360000000003504</v>
      </c>
      <c r="C6037">
        <v>0</v>
      </c>
      <c r="D6037">
        <v>0.14608626236694791</v>
      </c>
      <c r="E6037">
        <v>2.4132201616268611E-2</v>
      </c>
      <c r="F6037">
        <v>-1.926562583945555E-3</v>
      </c>
      <c r="G6037">
        <v>0.17054469012938681</v>
      </c>
      <c r="H6037">
        <v>5.8539215661113054E-4</v>
      </c>
      <c r="I6037">
        <v>2.445541550550025E-2</v>
      </c>
      <c r="J6037">
        <v>-2.4268647820322362E-3</v>
      </c>
      <c r="K6037" t="s">
        <v>6049</v>
      </c>
      <c r="L6037">
        <v>5862.0134792143781</v>
      </c>
      <c r="M6037">
        <v>6126.77263499741</v>
      </c>
      <c r="N6037">
        <v>5874.6902610167399</v>
      </c>
      <c r="O6037">
        <v>3.2564075401367309E-4</v>
      </c>
    </row>
    <row r="6038" spans="1:15" x14ac:dyDescent="0.25">
      <c r="A6038" s="1">
        <v>6036</v>
      </c>
      <c r="B6038">
        <v>6.0370000000003508</v>
      </c>
      <c r="C6038">
        <v>0</v>
      </c>
      <c r="D6038">
        <v>0.14608927462388649</v>
      </c>
      <c r="E6038">
        <v>2.4441363419175261E-2</v>
      </c>
      <c r="F6038">
        <v>3.0122569386433671E-3</v>
      </c>
      <c r="G6038">
        <v>0.17054526096879211</v>
      </c>
      <c r="H6038">
        <v>5.7083940529518767E-4</v>
      </c>
      <c r="I6038">
        <v>2.444497588732877E-2</v>
      </c>
      <c r="J6038">
        <v>-1.0439618171480159E-2</v>
      </c>
      <c r="K6038" t="s">
        <v>6050</v>
      </c>
      <c r="L6038">
        <v>5894.7316507895657</v>
      </c>
      <c r="M6038">
        <v>6215.5412117996284</v>
      </c>
      <c r="N6038">
        <v>5874.911000133292</v>
      </c>
      <c r="O6038">
        <v>1.405208632499622E-5</v>
      </c>
    </row>
    <row r="6039" spans="1:15" x14ac:dyDescent="0.25">
      <c r="A6039" s="1">
        <v>6037</v>
      </c>
      <c r="B6039">
        <v>6.0380000000003511</v>
      </c>
      <c r="C6039">
        <v>7.1925765067193653E-5</v>
      </c>
      <c r="D6039">
        <v>0.1461002850814633</v>
      </c>
      <c r="E6039">
        <v>2.3672382160611301E-2</v>
      </c>
      <c r="F6039">
        <v>1.1010457576775349E-2</v>
      </c>
      <c r="G6039">
        <v>0.17054572699813389</v>
      </c>
      <c r="H6039">
        <v>4.6602934185496688E-4</v>
      </c>
      <c r="I6039">
        <v>2.4441783272558141E-2</v>
      </c>
      <c r="J6039">
        <v>-3.192614770632696E-3</v>
      </c>
      <c r="K6039" t="s">
        <v>6051</v>
      </c>
      <c r="L6039">
        <v>5948.8860380641327</v>
      </c>
      <c r="M6039">
        <v>5995.0199768488783</v>
      </c>
      <c r="N6039">
        <v>5875.717969558279</v>
      </c>
      <c r="O6039">
        <v>7.7259372671747094E-4</v>
      </c>
    </row>
    <row r="6040" spans="1:15" x14ac:dyDescent="0.25">
      <c r="A6040" s="1">
        <v>6038</v>
      </c>
      <c r="B6040">
        <v>6.0390000000003514</v>
      </c>
      <c r="C6040">
        <v>5.8719697073725827E-5</v>
      </c>
      <c r="D6040">
        <v>0.14610394372557581</v>
      </c>
      <c r="E6040">
        <v>2.4034453103053251E-2</v>
      </c>
      <c r="F6040">
        <v>3.6586441124876619E-3</v>
      </c>
      <c r="G6040">
        <v>0.17054616861542121</v>
      </c>
      <c r="H6040">
        <v>4.4161728727395533E-4</v>
      </c>
      <c r="I6040">
        <v>2.4437395665455271E-2</v>
      </c>
      <c r="J6040">
        <v>-4.3876071028698246E-3</v>
      </c>
      <c r="K6040" t="s">
        <v>6052</v>
      </c>
      <c r="L6040">
        <v>5900.6472327486072</v>
      </c>
      <c r="M6040">
        <v>6098.7370947288746</v>
      </c>
      <c r="N6040">
        <v>5875.9861575177019</v>
      </c>
      <c r="O6040">
        <v>4.073301695048873E-4</v>
      </c>
    </row>
    <row r="6041" spans="1:15" x14ac:dyDescent="0.25">
      <c r="A6041" s="1">
        <v>6039</v>
      </c>
      <c r="B6041">
        <v>6.0400000000003518</v>
      </c>
      <c r="C6041">
        <v>5.564377819651837E-5</v>
      </c>
      <c r="D6041">
        <v>0.14610877294996591</v>
      </c>
      <c r="E6041">
        <v>2.4057429592199961E-2</v>
      </c>
      <c r="F6041">
        <v>4.829224390143781E-3</v>
      </c>
      <c r="G6041">
        <v>0.17054657244451171</v>
      </c>
      <c r="H6041">
        <v>4.0382909050462118E-4</v>
      </c>
      <c r="I6041">
        <v>2.4431892902731161E-2</v>
      </c>
      <c r="J6041">
        <v>-5.5027627241070066E-3</v>
      </c>
      <c r="K6041" t="s">
        <v>6053</v>
      </c>
      <c r="L6041">
        <v>5908.6729180616012</v>
      </c>
      <c r="M6041">
        <v>6105.3257192438696</v>
      </c>
      <c r="N6041">
        <v>5876.3401837924894</v>
      </c>
      <c r="O6041">
        <v>3.7996607325530571E-4</v>
      </c>
    </row>
    <row r="6042" spans="1:15" x14ac:dyDescent="0.25">
      <c r="A6042" s="1">
        <v>6040</v>
      </c>
      <c r="B6042">
        <v>6.0410000000003521</v>
      </c>
      <c r="C6042">
        <v>5.0882465403582282E-5</v>
      </c>
      <c r="D6042">
        <v>0.14611467954178051</v>
      </c>
      <c r="E6042">
        <v>2.4364690910224401E-2</v>
      </c>
      <c r="F6042">
        <v>5.9065918146116291E-3</v>
      </c>
      <c r="G6042">
        <v>0.17054692602787069</v>
      </c>
      <c r="H6042">
        <v>3.5358335896087798E-4</v>
      </c>
      <c r="I6042">
        <v>2.4420790952742629E-2</v>
      </c>
      <c r="J6042">
        <v>-1.110194998853223E-2</v>
      </c>
      <c r="K6042" t="s">
        <v>6054</v>
      </c>
      <c r="L6042">
        <v>5916.1474389262467</v>
      </c>
      <c r="M6042">
        <v>6193.5128096859007</v>
      </c>
      <c r="N6042">
        <v>5876.7732401320663</v>
      </c>
      <c r="O6042">
        <v>6.7201992506765504E-5</v>
      </c>
    </row>
    <row r="6043" spans="1:15" x14ac:dyDescent="0.25">
      <c r="A6043" s="1">
        <v>6041</v>
      </c>
      <c r="B6043">
        <v>6.0420000000003524</v>
      </c>
      <c r="C6043">
        <v>4.4551503229070618E-5</v>
      </c>
      <c r="D6043">
        <v>0.14612613507512801</v>
      </c>
      <c r="E6043">
        <v>2.349956786256633E-2</v>
      </c>
      <c r="F6043">
        <v>1.1455533347493109E-2</v>
      </c>
      <c r="G6043">
        <v>0.17054716721754701</v>
      </c>
      <c r="H6043">
        <v>2.411896763416751E-4</v>
      </c>
      <c r="I6043">
        <v>2.441993496533338E-2</v>
      </c>
      <c r="J6043">
        <v>-8.5598740925002872E-4</v>
      </c>
      <c r="K6043" t="s">
        <v>6055</v>
      </c>
      <c r="L6043">
        <v>5953.4362095715223</v>
      </c>
      <c r="M6043">
        <v>5945.5888831444427</v>
      </c>
      <c r="N6043">
        <v>5877.6132851127268</v>
      </c>
      <c r="O6043">
        <v>9.2122309017629979E-4</v>
      </c>
    </row>
    <row r="6044" spans="1:15" x14ac:dyDescent="0.25">
      <c r="A6044" s="1">
        <v>6042</v>
      </c>
      <c r="B6044">
        <v>6.0430000000003528</v>
      </c>
      <c r="C6044">
        <v>3.0389899219051061E-5</v>
      </c>
      <c r="D6044">
        <v>0.14612723225221361</v>
      </c>
      <c r="E6044">
        <v>2.35152344304283E-2</v>
      </c>
      <c r="F6044">
        <v>1.097177085591704E-3</v>
      </c>
      <c r="G6044">
        <v>0.17054740971209489</v>
      </c>
      <c r="H6044">
        <v>2.4249454794470591E-4</v>
      </c>
      <c r="I6044">
        <v>2.4425286141003422E-2</v>
      </c>
      <c r="J6044">
        <v>5.3511756700336472E-3</v>
      </c>
      <c r="K6044" t="s">
        <v>6056</v>
      </c>
      <c r="L6044">
        <v>5885.2170770381817</v>
      </c>
      <c r="M6044">
        <v>5950.0681416110756</v>
      </c>
      <c r="N6044">
        <v>5877.6937528227982</v>
      </c>
      <c r="O6044">
        <v>9.0470053490508641E-4</v>
      </c>
    </row>
    <row r="6045" spans="1:15" x14ac:dyDescent="0.25">
      <c r="A6045" s="1">
        <v>6043</v>
      </c>
      <c r="B6045">
        <v>6.0440000000003531</v>
      </c>
      <c r="C6045">
        <v>3.0554313041032948E-5</v>
      </c>
      <c r="D6045">
        <v>0.1461221235710915</v>
      </c>
      <c r="E6045">
        <v>2.4409024628753381E-2</v>
      </c>
      <c r="F6045">
        <v>-5.1086811220889409E-3</v>
      </c>
      <c r="G6045">
        <v>0.17054772320926009</v>
      </c>
      <c r="H6045">
        <v>3.1349716514115448E-4</v>
      </c>
      <c r="I6045">
        <v>2.4420288950788561E-2</v>
      </c>
      <c r="J6045">
        <v>-4.9971902148542484E-3</v>
      </c>
      <c r="K6045" t="s">
        <v>6057</v>
      </c>
      <c r="L6045">
        <v>5843.3984296821309</v>
      </c>
      <c r="M6045">
        <v>6206.249015610113</v>
      </c>
      <c r="N6045">
        <v>5877.3190945958859</v>
      </c>
      <c r="O6045">
        <v>1.6261512250038911E-5</v>
      </c>
    </row>
    <row r="6046" spans="1:15" x14ac:dyDescent="0.25">
      <c r="A6046" s="1">
        <v>6044</v>
      </c>
      <c r="B6046">
        <v>6.0450000000003534</v>
      </c>
      <c r="C6046">
        <v>0</v>
      </c>
      <c r="D6046">
        <v>0.14612743425847149</v>
      </c>
      <c r="E6046">
        <v>2.3684078569938011E-2</v>
      </c>
      <c r="F6046">
        <v>5.3106873799954029E-3</v>
      </c>
      <c r="G6046">
        <v>0.1705479922849398</v>
      </c>
      <c r="H6046">
        <v>2.6907567970360142E-4</v>
      </c>
      <c r="I6046">
        <v>2.4420339850699552E-2</v>
      </c>
      <c r="J6046">
        <v>5.0899910985440812E-5</v>
      </c>
      <c r="K6046" t="s">
        <v>6058</v>
      </c>
      <c r="L6046">
        <v>5912.6528912625317</v>
      </c>
      <c r="M6046">
        <v>5998.3672689974173</v>
      </c>
      <c r="N6046">
        <v>5877.7085683021623</v>
      </c>
      <c r="O6046">
        <v>7.3621038085055004E-4</v>
      </c>
    </row>
    <row r="6047" spans="1:15" x14ac:dyDescent="0.25">
      <c r="A6047" s="1">
        <v>6045</v>
      </c>
      <c r="B6047">
        <v>6.0460000000003538</v>
      </c>
      <c r="C6047">
        <v>3.3903535642653778E-5</v>
      </c>
      <c r="D6047">
        <v>0.14612765243424031</v>
      </c>
      <c r="E6047">
        <v>2.3864055149645479E-2</v>
      </c>
      <c r="F6047">
        <v>2.1817576871816061E-4</v>
      </c>
      <c r="G6047">
        <v>0.1705482721952834</v>
      </c>
      <c r="H6047">
        <v>2.7991034359286772E-4</v>
      </c>
      <c r="I6047">
        <v>2.4420734027528011E-2</v>
      </c>
      <c r="J6047">
        <v>3.9417682846183211E-4</v>
      </c>
      <c r="K6047" t="s">
        <v>6059</v>
      </c>
      <c r="L6047">
        <v>5879.4992016664401</v>
      </c>
      <c r="M6047">
        <v>6049.900217151865</v>
      </c>
      <c r="N6047">
        <v>5877.7245697518483</v>
      </c>
      <c r="O6047">
        <v>5.5628470105407112E-4</v>
      </c>
    </row>
    <row r="6048" spans="1:15" x14ac:dyDescent="0.25">
      <c r="A6048" s="1">
        <v>6046</v>
      </c>
      <c r="B6048">
        <v>6.0470000000003541</v>
      </c>
      <c r="C6048">
        <v>3.5268703292701327E-5</v>
      </c>
      <c r="D6048">
        <v>0.14612753816775539</v>
      </c>
      <c r="E6048">
        <v>2.3772178273980388E-2</v>
      </c>
      <c r="F6048">
        <v>-1.142664848689644E-4</v>
      </c>
      <c r="G6048">
        <v>0.17054856775291249</v>
      </c>
      <c r="H6048">
        <v>2.9555762908378702E-4</v>
      </c>
      <c r="I6048">
        <v>2.442277292568313E-2</v>
      </c>
      <c r="J6048">
        <v>2.038898155117637E-3</v>
      </c>
      <c r="K6048" t="s">
        <v>6060</v>
      </c>
      <c r="L6048">
        <v>5876.6116287054492</v>
      </c>
      <c r="M6048">
        <v>6023.5866448256447</v>
      </c>
      <c r="N6048">
        <v>5877.7161892088143</v>
      </c>
      <c r="O6048">
        <v>6.4855575354761915E-4</v>
      </c>
    </row>
    <row r="6049" spans="1:15" x14ac:dyDescent="0.25">
      <c r="A6049" s="1">
        <v>6047</v>
      </c>
      <c r="B6049">
        <v>6.0480000000003544</v>
      </c>
      <c r="C6049">
        <v>0</v>
      </c>
      <c r="D6049">
        <v>0.1461257948272294</v>
      </c>
      <c r="E6049">
        <v>2.4282079659563399E-2</v>
      </c>
      <c r="F6049">
        <v>-1.7433405260338509E-3</v>
      </c>
      <c r="G6049">
        <v>0.1705488964486235</v>
      </c>
      <c r="H6049">
        <v>3.286957110507634E-4</v>
      </c>
      <c r="I6049">
        <v>2.4417751206593521E-2</v>
      </c>
      <c r="J6049">
        <v>-5.0217190896094874E-3</v>
      </c>
      <c r="K6049" t="s">
        <v>6061</v>
      </c>
      <c r="L6049">
        <v>5866.117150819814</v>
      </c>
      <c r="M6049">
        <v>6169.7882612249023</v>
      </c>
      <c r="N6049">
        <v>5877.5883314811172</v>
      </c>
      <c r="O6049">
        <v>1.406932661197363E-4</v>
      </c>
    </row>
    <row r="6050" spans="1:15" x14ac:dyDescent="0.25">
      <c r="A6050" s="1">
        <v>6048</v>
      </c>
      <c r="B6050">
        <v>6.0490000000003548</v>
      </c>
      <c r="C6050">
        <v>0</v>
      </c>
      <c r="D6050">
        <v>0.14613114524203</v>
      </c>
      <c r="E6050">
        <v>2.3541136657074659E-2</v>
      </c>
      <c r="F6050">
        <v>5.3504148006602512E-3</v>
      </c>
      <c r="G6050">
        <v>0.17054917983353671</v>
      </c>
      <c r="H6050">
        <v>2.8338491313619461E-4</v>
      </c>
      <c r="I6050">
        <v>2.4420079028112929E-2</v>
      </c>
      <c r="J6050">
        <v>2.3278215194045501E-3</v>
      </c>
      <c r="K6050" t="s">
        <v>6062</v>
      </c>
      <c r="L6050">
        <v>5913.1864787487411</v>
      </c>
      <c r="M6050">
        <v>5957.4747477864876</v>
      </c>
      <c r="N6050">
        <v>5877.9807493603967</v>
      </c>
      <c r="O6050">
        <v>8.7661454951886526E-4</v>
      </c>
    </row>
    <row r="6051" spans="1:15" x14ac:dyDescent="0.25">
      <c r="A6051" s="1">
        <v>6049</v>
      </c>
      <c r="B6051">
        <v>6.0500000000003551</v>
      </c>
      <c r="C6051">
        <v>3.5706499055160512E-5</v>
      </c>
      <c r="D6051">
        <v>0.14612910080542371</v>
      </c>
      <c r="E6051">
        <v>2.382131962033333E-2</v>
      </c>
      <c r="F6051">
        <v>-2.0444366062683551E-3</v>
      </c>
      <c r="G6051">
        <v>0.17054949984954951</v>
      </c>
      <c r="H6051">
        <v>3.2001601276765841E-4</v>
      </c>
      <c r="I6051">
        <v>2.4422570307207271E-2</v>
      </c>
      <c r="J6051">
        <v>2.491279094342747E-3</v>
      </c>
      <c r="K6051" t="s">
        <v>6063</v>
      </c>
      <c r="L6051">
        <v>5864.021340221122</v>
      </c>
      <c r="M6051">
        <v>6037.6591038722336</v>
      </c>
      <c r="N6051">
        <v>5877.8307980809204</v>
      </c>
      <c r="O6051">
        <v>5.9875940777959051E-4</v>
      </c>
    </row>
    <row r="6052" spans="1:15" x14ac:dyDescent="0.25">
      <c r="A6052" s="1">
        <v>6050</v>
      </c>
      <c r="B6052">
        <v>6.0510000000003554</v>
      </c>
      <c r="C6052">
        <v>0</v>
      </c>
      <c r="D6052">
        <v>0.14612692954234219</v>
      </c>
      <c r="E6052">
        <v>2.4246685701655651E-2</v>
      </c>
      <c r="F6052">
        <v>-2.1712630815750888E-3</v>
      </c>
      <c r="G6052">
        <v>0.17054985755782789</v>
      </c>
      <c r="H6052">
        <v>3.5770827841344978E-4</v>
      </c>
      <c r="I6052">
        <v>2.4418413681568552E-2</v>
      </c>
      <c r="J6052">
        <v>-4.1566256387129859E-3</v>
      </c>
      <c r="K6052" t="s">
        <v>6064</v>
      </c>
      <c r="L6052">
        <v>5863.3846406125258</v>
      </c>
      <c r="M6052">
        <v>6159.626925807529</v>
      </c>
      <c r="N6052">
        <v>5877.67155168929</v>
      </c>
      <c r="O6052">
        <v>1.75884605551617E-4</v>
      </c>
    </row>
    <row r="6053" spans="1:15" x14ac:dyDescent="0.25">
      <c r="A6053" s="1">
        <v>6051</v>
      </c>
      <c r="B6053">
        <v>6.0520000000003558</v>
      </c>
      <c r="C6053">
        <v>0</v>
      </c>
      <c r="D6053">
        <v>0.14613144387625929</v>
      </c>
      <c r="E6053">
        <v>2.3628100172719779E-2</v>
      </c>
      <c r="F6053">
        <v>4.5143339171264353E-3</v>
      </c>
      <c r="G6053">
        <v>0.1705501790878218</v>
      </c>
      <c r="H6053">
        <v>3.215299938983063E-4</v>
      </c>
      <c r="I6053">
        <v>2.4419920262404301E-2</v>
      </c>
      <c r="J6053">
        <v>1.5065808357488E-3</v>
      </c>
      <c r="K6053" t="s">
        <v>6065</v>
      </c>
      <c r="L6053">
        <v>5907.7069707090859</v>
      </c>
      <c r="M6053">
        <v>5982.3492541687738</v>
      </c>
      <c r="N6053">
        <v>5878.0026535343941</v>
      </c>
      <c r="O6053">
        <v>7.9031350884877253E-4</v>
      </c>
    </row>
    <row r="6054" spans="1:15" x14ac:dyDescent="0.25">
      <c r="A6054" s="1">
        <v>6052</v>
      </c>
      <c r="B6054">
        <v>6.0530000000003561</v>
      </c>
      <c r="C6054">
        <v>4.0512779231186603E-5</v>
      </c>
      <c r="D6054">
        <v>0.1461302588254175</v>
      </c>
      <c r="E6054">
        <v>2.4036606023563119E-2</v>
      </c>
      <c r="F6054">
        <v>-1.185050841850494E-3</v>
      </c>
      <c r="G6054">
        <v>0.17055052776286381</v>
      </c>
      <c r="H6054">
        <v>3.4867504205637672E-4</v>
      </c>
      <c r="I6054">
        <v>2.441847898492238E-2</v>
      </c>
      <c r="J6054">
        <v>-1.4412774819218749E-3</v>
      </c>
      <c r="K6054" t="s">
        <v>6066</v>
      </c>
      <c r="L6054">
        <v>5869.7129711051584</v>
      </c>
      <c r="M6054">
        <v>6099.3544208232306</v>
      </c>
      <c r="N6054">
        <v>5877.9157334368456</v>
      </c>
      <c r="O6054">
        <v>3.8331423884118831E-4</v>
      </c>
    </row>
    <row r="6055" spans="1:15" x14ac:dyDescent="0.25">
      <c r="A6055" s="1">
        <v>6053</v>
      </c>
      <c r="B6055">
        <v>6.0540000000003564</v>
      </c>
      <c r="C6055">
        <v>0</v>
      </c>
      <c r="D6055">
        <v>0.14613204877794139</v>
      </c>
      <c r="E6055">
        <v>2.3783488240881539E-2</v>
      </c>
      <c r="F6055">
        <v>1.7899525239782521E-3</v>
      </c>
      <c r="G6055">
        <v>0.17055087006305619</v>
      </c>
      <c r="H6055">
        <v>3.4230019239833221E-4</v>
      </c>
      <c r="I6055">
        <v>2.4419236585141411E-2</v>
      </c>
      <c r="J6055">
        <v>7.5760021903273269E-4</v>
      </c>
      <c r="K6055" t="s">
        <v>6067</v>
      </c>
      <c r="L6055">
        <v>5889.8249097948274</v>
      </c>
      <c r="M6055">
        <v>6026.8251111776444</v>
      </c>
      <c r="N6055">
        <v>5878.0470221870501</v>
      </c>
      <c r="O6055">
        <v>6.3499074404084206E-4</v>
      </c>
    </row>
    <row r="6056" spans="1:15" x14ac:dyDescent="0.25">
      <c r="A6056" s="1">
        <v>6054</v>
      </c>
      <c r="B6056">
        <v>6.0550000000003568</v>
      </c>
      <c r="C6056">
        <v>4.3129824242189861E-5</v>
      </c>
      <c r="D6056">
        <v>0.1461316334779148</v>
      </c>
      <c r="E6056">
        <v>2.3728069094754209E-2</v>
      </c>
      <c r="F6056">
        <v>-4.1530002663440048E-4</v>
      </c>
      <c r="G6056">
        <v>0.17055123094226851</v>
      </c>
      <c r="H6056">
        <v>3.6087921229932763E-4</v>
      </c>
      <c r="I6056">
        <v>2.4422242748455759E-2</v>
      </c>
      <c r="J6056">
        <v>3.0061633143488959E-3</v>
      </c>
      <c r="K6056" t="s">
        <v>6068</v>
      </c>
      <c r="L6056">
        <v>5874.8525880594034</v>
      </c>
      <c r="M6056">
        <v>6010.9584523437125</v>
      </c>
      <c r="N6056">
        <v>5878.0165604770791</v>
      </c>
      <c r="O6056">
        <v>6.9116749038721046E-4</v>
      </c>
    </row>
    <row r="6057" spans="1:15" x14ac:dyDescent="0.25">
      <c r="A6057" s="1">
        <v>6055</v>
      </c>
      <c r="B6057">
        <v>6.0560000000003571</v>
      </c>
      <c r="C6057">
        <v>0</v>
      </c>
      <c r="D6057">
        <v>0.14612898819381279</v>
      </c>
      <c r="E6057">
        <v>2.361193328431491E-2</v>
      </c>
      <c r="F6057">
        <v>-2.6452841020495688E-3</v>
      </c>
      <c r="G6057">
        <v>0.17055163446053201</v>
      </c>
      <c r="H6057">
        <v>4.0351826352435127E-4</v>
      </c>
      <c r="I6057">
        <v>2.4428541828096999E-2</v>
      </c>
      <c r="J6057">
        <v>6.2990796412369394E-3</v>
      </c>
      <c r="K6057" t="s">
        <v>6069</v>
      </c>
      <c r="L6057">
        <v>5860.4165692649858</v>
      </c>
      <c r="M6057">
        <v>5977.7240753810011</v>
      </c>
      <c r="N6057">
        <v>5877.8225386564718</v>
      </c>
      <c r="O6057">
        <v>8.1030946414085091E-4</v>
      </c>
    </row>
    <row r="6058" spans="1:15" x14ac:dyDescent="0.25">
      <c r="A6058" s="1">
        <v>6056</v>
      </c>
      <c r="B6058">
        <v>6.0570000000003574</v>
      </c>
      <c r="C6058">
        <v>0</v>
      </c>
      <c r="D6058">
        <v>0.146123092632435</v>
      </c>
      <c r="E6058">
        <v>2.4235862971008621E-2</v>
      </c>
      <c r="F6058">
        <v>-5.8955613777125866E-3</v>
      </c>
      <c r="G6058">
        <v>0.1705521169831852</v>
      </c>
      <c r="H6058">
        <v>4.825226531654328E-4</v>
      </c>
      <c r="I6058">
        <v>2.4426988528795709E-2</v>
      </c>
      <c r="J6058">
        <v>-1.5532993012851929E-3</v>
      </c>
      <c r="K6058" t="s">
        <v>6070</v>
      </c>
      <c r="L6058">
        <v>5838.5973662153519</v>
      </c>
      <c r="M6058">
        <v>6156.5201871807503</v>
      </c>
      <c r="N6058">
        <v>5877.3901600807012</v>
      </c>
      <c r="O6058">
        <v>1.926788570883816E-4</v>
      </c>
    </row>
    <row r="6059" spans="1:15" x14ac:dyDescent="0.25">
      <c r="A6059" s="1">
        <v>6057</v>
      </c>
      <c r="B6059">
        <v>6.0580000000003578</v>
      </c>
      <c r="C6059">
        <v>0</v>
      </c>
      <c r="D6059">
        <v>0.14612512845438949</v>
      </c>
      <c r="E6059">
        <v>2.34783375953375E-2</v>
      </c>
      <c r="F6059">
        <v>2.0358219544506259E-3</v>
      </c>
      <c r="G6059">
        <v>0.17055259128055669</v>
      </c>
      <c r="H6059">
        <v>4.7429737154831082E-4</v>
      </c>
      <c r="I6059">
        <v>2.4432546099091641E-2</v>
      </c>
      <c r="J6059">
        <v>5.5575702959268702E-3</v>
      </c>
      <c r="K6059" t="s">
        <v>6071</v>
      </c>
      <c r="L6059">
        <v>5890.9351689702726</v>
      </c>
      <c r="M6059">
        <v>5939.5195162204564</v>
      </c>
      <c r="N6059">
        <v>5877.5394605099882</v>
      </c>
      <c r="O6059">
        <v>9.4865093345821046E-4</v>
      </c>
    </row>
    <row r="6060" spans="1:15" x14ac:dyDescent="0.25">
      <c r="A6060" s="1">
        <v>6058</v>
      </c>
      <c r="B6060">
        <v>6.0590000000003581</v>
      </c>
      <c r="C6060">
        <v>5.976146881508716E-5</v>
      </c>
      <c r="D6060">
        <v>0.1461200451814651</v>
      </c>
      <c r="E6060">
        <v>2.373917673604686E-2</v>
      </c>
      <c r="F6060">
        <v>-5.0832729243785596E-3</v>
      </c>
      <c r="G6060">
        <v>0.17055313704270891</v>
      </c>
      <c r="H6060">
        <v>5.4576215217222359E-4</v>
      </c>
      <c r="I6060">
        <v>2.443841272026008E-2</v>
      </c>
      <c r="J6060">
        <v>5.8666211684428289E-3</v>
      </c>
      <c r="K6060" t="s">
        <v>6072</v>
      </c>
      <c r="L6060">
        <v>5843.1211316256522</v>
      </c>
      <c r="M6060">
        <v>6014.1382159203649</v>
      </c>
      <c r="N6060">
        <v>5877.1666821562139</v>
      </c>
      <c r="O6060">
        <v>6.933693630447775E-4</v>
      </c>
    </row>
    <row r="6061" spans="1:15" x14ac:dyDescent="0.25">
      <c r="A6061" s="1">
        <v>6059</v>
      </c>
      <c r="B6061">
        <v>6.0600000000003584</v>
      </c>
      <c r="C6061">
        <v>0</v>
      </c>
      <c r="D6061">
        <v>0.14611472432244879</v>
      </c>
      <c r="E6061">
        <v>2.3565108169887779E-2</v>
      </c>
      <c r="F6061">
        <v>-5.3208590162706054E-3</v>
      </c>
      <c r="G6061">
        <v>0.17055375652940899</v>
      </c>
      <c r="H6061">
        <v>6.1948670014415493E-4</v>
      </c>
      <c r="I6061">
        <v>2.4447280177581989E-2</v>
      </c>
      <c r="J6061">
        <v>8.8674573219053726E-3</v>
      </c>
      <c r="K6061" t="s">
        <v>6073</v>
      </c>
      <c r="L6061">
        <v>5841.765271216841</v>
      </c>
      <c r="M6061">
        <v>5964.3302204545153</v>
      </c>
      <c r="N6061">
        <v>5876.7765235439019</v>
      </c>
      <c r="O6061">
        <v>8.7330455037230501E-4</v>
      </c>
    </row>
    <row r="6062" spans="1:15" x14ac:dyDescent="0.25">
      <c r="A6062" s="1">
        <v>6060</v>
      </c>
      <c r="B6062">
        <v>6.0610000000003588</v>
      </c>
      <c r="C6062">
        <v>0</v>
      </c>
      <c r="D6062">
        <v>0.14610647635182711</v>
      </c>
      <c r="E6062">
        <v>2.41373491628891E-2</v>
      </c>
      <c r="F6062">
        <v>-8.2479706217612175E-3</v>
      </c>
      <c r="G6062">
        <v>0.17055448284915761</v>
      </c>
      <c r="H6062">
        <v>7.2631974854214451E-4</v>
      </c>
      <c r="I6062">
        <v>2.4448938231745241E-2</v>
      </c>
      <c r="J6062">
        <v>1.6580541632552519E-3</v>
      </c>
      <c r="K6062" t="s">
        <v>6074</v>
      </c>
      <c r="L6062">
        <v>5821.9001709612066</v>
      </c>
      <c r="M6062">
        <v>6128.2494278169088</v>
      </c>
      <c r="N6062">
        <v>5876.1718176523946</v>
      </c>
      <c r="O6062">
        <v>3.099310146928872E-4</v>
      </c>
    </row>
    <row r="6063" spans="1:15" x14ac:dyDescent="0.25">
      <c r="A6063" s="1">
        <v>6061</v>
      </c>
      <c r="B6063">
        <v>6.0620000000003591</v>
      </c>
      <c r="C6063">
        <v>0</v>
      </c>
      <c r="D6063">
        <v>0.14610554461741229</v>
      </c>
      <c r="E6063">
        <v>2.430520811393852E-2</v>
      </c>
      <c r="F6063">
        <v>-9.3173441471310764E-4</v>
      </c>
      <c r="G6063">
        <v>0.17055523588107099</v>
      </c>
      <c r="H6063">
        <v>7.5303191344201054E-4</v>
      </c>
      <c r="I6063">
        <v>2.4443380919047221E-2</v>
      </c>
      <c r="J6063">
        <v>-5.557312698018799E-3</v>
      </c>
      <c r="K6063" t="s">
        <v>6075</v>
      </c>
      <c r="L6063">
        <v>5869.9727010600809</v>
      </c>
      <c r="M6063">
        <v>6176.4293045630138</v>
      </c>
      <c r="N6063">
        <v>5876.1035135088932</v>
      </c>
      <c r="O6063">
        <v>1.4373011780672139E-4</v>
      </c>
    </row>
    <row r="6064" spans="1:15" x14ac:dyDescent="0.25">
      <c r="A6064" s="1">
        <v>6062</v>
      </c>
      <c r="B6064">
        <v>6.0630000000003594</v>
      </c>
      <c r="C6064">
        <v>0</v>
      </c>
      <c r="D6064">
        <v>0.14611185496202381</v>
      </c>
      <c r="E6064">
        <v>2.387343422854217E-2</v>
      </c>
      <c r="F6064">
        <v>6.3103446114608098E-3</v>
      </c>
      <c r="G6064">
        <v>0.17055593543263459</v>
      </c>
      <c r="H6064">
        <v>6.9955156361809802E-4</v>
      </c>
      <c r="I6064">
        <v>2.4440161444082061E-2</v>
      </c>
      <c r="J6064">
        <v>-3.2194749651614689E-3</v>
      </c>
      <c r="K6064" t="s">
        <v>6076</v>
      </c>
      <c r="L6064">
        <v>5918.0882098943484</v>
      </c>
      <c r="M6064">
        <v>6052.5871307029156</v>
      </c>
      <c r="N6064">
        <v>5876.5661423509346</v>
      </c>
      <c r="O6064">
        <v>5.6994669050504973E-4</v>
      </c>
    </row>
    <row r="6065" spans="1:15" x14ac:dyDescent="0.25">
      <c r="A6065" s="1">
        <v>6063</v>
      </c>
      <c r="B6065">
        <v>6.0640000000003598</v>
      </c>
      <c r="C6065">
        <v>8.8143497015880356E-5</v>
      </c>
      <c r="D6065">
        <v>0.14611577398855261</v>
      </c>
      <c r="E6065">
        <v>2.3527438555949898E-2</v>
      </c>
      <c r="F6065">
        <v>3.9190265287795669E-3</v>
      </c>
      <c r="G6065">
        <v>0.17055660578066881</v>
      </c>
      <c r="H6065">
        <v>6.7034803416988575E-4</v>
      </c>
      <c r="I6065">
        <v>2.4443972213688311E-2</v>
      </c>
      <c r="J6065">
        <v>3.8107696062524188E-3</v>
      </c>
      <c r="K6065" t="s">
        <v>6077</v>
      </c>
      <c r="L6065">
        <v>5903.5221176689274</v>
      </c>
      <c r="M6065">
        <v>5953.5577153834774</v>
      </c>
      <c r="N6065">
        <v>5876.8534881393989</v>
      </c>
      <c r="O6065">
        <v>9.127228881321603E-4</v>
      </c>
    </row>
    <row r="6066" spans="1:15" x14ac:dyDescent="0.25">
      <c r="A6066" s="1">
        <v>6064</v>
      </c>
      <c r="B6066">
        <v>6.0650000000003601</v>
      </c>
      <c r="C6066">
        <v>8.4463852305405608E-5</v>
      </c>
      <c r="D6066">
        <v>0.14611263356698051</v>
      </c>
      <c r="E6066">
        <v>2.3853358129185761E-2</v>
      </c>
      <c r="F6066">
        <v>-3.1404215720825328E-3</v>
      </c>
      <c r="G6066">
        <v>0.1705573276043432</v>
      </c>
      <c r="H6066">
        <v>7.218236744180762E-4</v>
      </c>
      <c r="I6066">
        <v>2.4446941800398959E-2</v>
      </c>
      <c r="J6066">
        <v>2.969586710641142E-3</v>
      </c>
      <c r="K6066" t="s">
        <v>6078</v>
      </c>
      <c r="L6066">
        <v>5855.1146158510855</v>
      </c>
      <c r="M6066">
        <v>6046.8359079720894</v>
      </c>
      <c r="N6066">
        <v>5876.6232283184427</v>
      </c>
      <c r="O6066">
        <v>5.9061408450255626E-4</v>
      </c>
    </row>
    <row r="6067" spans="1:15" x14ac:dyDescent="0.25">
      <c r="A6067" s="1">
        <v>6065</v>
      </c>
      <c r="B6067">
        <v>6.0660000000003604</v>
      </c>
      <c r="C6067">
        <v>0</v>
      </c>
      <c r="D6067">
        <v>0.14611038580394431</v>
      </c>
      <c r="E6067">
        <v>2.413350028716529E-2</v>
      </c>
      <c r="F6067">
        <v>-2.2477630362230652E-3</v>
      </c>
      <c r="G6067">
        <v>0.1705580899811043</v>
      </c>
      <c r="H6067">
        <v>7.6237676107246931E-4</v>
      </c>
      <c r="I6067">
        <v>2.444497266143493E-2</v>
      </c>
      <c r="J6067">
        <v>-1.9691389640243248E-3</v>
      </c>
      <c r="K6067" t="s">
        <v>6079</v>
      </c>
      <c r="L6067">
        <v>5861.6681480073648</v>
      </c>
      <c r="M6067">
        <v>6127.1452101513432</v>
      </c>
      <c r="N6067">
        <v>5876.4584287857124</v>
      </c>
      <c r="O6067">
        <v>3.1344151323366891E-4</v>
      </c>
    </row>
    <row r="6068" spans="1:15" x14ac:dyDescent="0.25">
      <c r="A6068" s="1">
        <v>6066</v>
      </c>
      <c r="B6068">
        <v>6.0670000000003608</v>
      </c>
      <c r="C6068">
        <v>0</v>
      </c>
      <c r="D6068">
        <v>0.14611311731966939</v>
      </c>
      <c r="E6068">
        <v>2.4155516464048229E-2</v>
      </c>
      <c r="F6068">
        <v>2.7315157250967941E-3</v>
      </c>
      <c r="G6068">
        <v>0.17055883797108179</v>
      </c>
      <c r="H6068">
        <v>7.4798997745080932E-4</v>
      </c>
      <c r="I6068">
        <v>2.4439545203118349E-2</v>
      </c>
      <c r="J6068">
        <v>-5.4274583165814516E-3</v>
      </c>
      <c r="K6068" t="s">
        <v>6080</v>
      </c>
      <c r="L6068">
        <v>5894.6320701729956</v>
      </c>
      <c r="M6068">
        <v>6133.4618185190247</v>
      </c>
      <c r="N6068">
        <v>5876.6586967018593</v>
      </c>
      <c r="O6068">
        <v>2.8945619738670057E-4</v>
      </c>
    </row>
    <row r="6069" spans="1:15" x14ac:dyDescent="0.25">
      <c r="A6069" s="1">
        <v>6067</v>
      </c>
      <c r="B6069">
        <v>6.0680000000003611</v>
      </c>
      <c r="C6069">
        <v>9.4246737158801969E-5</v>
      </c>
      <c r="D6069">
        <v>0.1461192927679634</v>
      </c>
      <c r="E6069">
        <v>2.423120092042249E-2</v>
      </c>
      <c r="F6069">
        <v>6.1754482940322613E-3</v>
      </c>
      <c r="G6069">
        <v>0.17055953148035091</v>
      </c>
      <c r="H6069">
        <v>6.9350926915304591E-4</v>
      </c>
      <c r="I6069">
        <v>2.4430789214559219E-2</v>
      </c>
      <c r="J6069">
        <v>-8.7559885591252176E-3</v>
      </c>
      <c r="K6069" t="s">
        <v>6081</v>
      </c>
      <c r="L6069">
        <v>5918.6884249786581</v>
      </c>
      <c r="M6069">
        <v>6155.1819693444459</v>
      </c>
      <c r="N6069">
        <v>5877.1115078323373</v>
      </c>
      <c r="O6069">
        <v>2.0834428269585729E-4</v>
      </c>
    </row>
    <row r="6070" spans="1:15" x14ac:dyDescent="0.25">
      <c r="A6070" s="1">
        <v>6068</v>
      </c>
      <c r="B6070">
        <v>6.0690000000003614</v>
      </c>
      <c r="C6070">
        <v>8.738216791328378E-5</v>
      </c>
      <c r="D6070">
        <v>0.1461287422657917</v>
      </c>
      <c r="E6070">
        <v>2.420959027034976E-2</v>
      </c>
      <c r="F6070">
        <v>9.4494978282782631E-3</v>
      </c>
      <c r="G6070">
        <v>0.17056013356292229</v>
      </c>
      <c r="H6070">
        <v>6.0208257134412033E-4</v>
      </c>
      <c r="I6070">
        <v>2.4420280828162829E-2</v>
      </c>
      <c r="J6070">
        <v>-1.0508386396392439E-2</v>
      </c>
      <c r="K6070" t="s">
        <v>6082</v>
      </c>
      <c r="L6070">
        <v>5940.8560186853556</v>
      </c>
      <c r="M6070">
        <v>6148.9791797561656</v>
      </c>
      <c r="N6070">
        <v>5877.804501296152</v>
      </c>
      <c r="O6070">
        <v>2.2119894420946569E-4</v>
      </c>
    </row>
    <row r="6071" spans="1:15" x14ac:dyDescent="0.25">
      <c r="A6071" s="1">
        <v>6069</v>
      </c>
      <c r="B6071">
        <v>6.0700000000003618</v>
      </c>
      <c r="C6071">
        <v>7.5862403989359164E-5</v>
      </c>
      <c r="D6071">
        <v>0.14613985273475941</v>
      </c>
      <c r="E6071">
        <v>2.416968815545845E-2</v>
      </c>
      <c r="F6071">
        <v>1.1110468967736559E-2</v>
      </c>
      <c r="G6071">
        <v>0.17056062483717399</v>
      </c>
      <c r="H6071">
        <v>4.9127425170733172E-4</v>
      </c>
      <c r="I6071">
        <v>2.4409302264619952E-2</v>
      </c>
      <c r="J6071">
        <v>-1.097856354288025E-2</v>
      </c>
      <c r="K6071" t="s">
        <v>6083</v>
      </c>
      <c r="L6071">
        <v>5952.4849917820738</v>
      </c>
      <c r="M6071">
        <v>6137.5281804188544</v>
      </c>
      <c r="N6071">
        <v>5878.6194819344737</v>
      </c>
      <c r="O6071">
        <v>2.5059267270437669E-4</v>
      </c>
    </row>
    <row r="6072" spans="1:15" x14ac:dyDescent="0.25">
      <c r="A6072" s="1">
        <v>6070</v>
      </c>
      <c r="B6072">
        <v>6.0710000000003621</v>
      </c>
      <c r="C6072">
        <v>6.1900555715123793E-5</v>
      </c>
      <c r="D6072">
        <v>0.146151322572554</v>
      </c>
      <c r="E6072">
        <v>2.342031919182682E-2</v>
      </c>
      <c r="F6072">
        <v>1.146983779458758E-2</v>
      </c>
      <c r="G6072">
        <v>0.17056100019215481</v>
      </c>
      <c r="H6072">
        <v>3.753549808653412E-4</v>
      </c>
      <c r="I6072">
        <v>2.440994563806664E-2</v>
      </c>
      <c r="J6072">
        <v>6.4337344669036615E-4</v>
      </c>
      <c r="K6072" t="s">
        <v>6084</v>
      </c>
      <c r="L6072">
        <v>5955.5515625051949</v>
      </c>
      <c r="M6072">
        <v>5922.9366966929238</v>
      </c>
      <c r="N6072">
        <v>5879.4610242596573</v>
      </c>
      <c r="O6072">
        <v>9.8898307279312865E-4</v>
      </c>
    </row>
    <row r="6073" spans="1:15" x14ac:dyDescent="0.25">
      <c r="A6073" s="1">
        <v>6071</v>
      </c>
      <c r="B6073">
        <v>6.0720000000003624</v>
      </c>
      <c r="C6073">
        <v>4.7294727589032993E-5</v>
      </c>
      <c r="D6073">
        <v>0.14615105455408819</v>
      </c>
      <c r="E6073">
        <v>2.3840971061151881E-2</v>
      </c>
      <c r="F6073">
        <v>-2.68018465825025E-4</v>
      </c>
      <c r="G6073">
        <v>0.17056139020572131</v>
      </c>
      <c r="H6073">
        <v>3.9001356649097531E-4</v>
      </c>
      <c r="I6073">
        <v>2.441117218729565E-2</v>
      </c>
      <c r="J6073">
        <v>1.2265492290133169E-3</v>
      </c>
      <c r="K6073" t="s">
        <v>6085</v>
      </c>
      <c r="L6073">
        <v>5877.2048486246194</v>
      </c>
      <c r="M6073">
        <v>6043.2876845428063</v>
      </c>
      <c r="N6073">
        <v>5879.441357405638</v>
      </c>
      <c r="O6073">
        <v>5.6897457691475921E-4</v>
      </c>
    </row>
    <row r="6074" spans="1:15" x14ac:dyDescent="0.25">
      <c r="A6074" s="1">
        <v>6072</v>
      </c>
      <c r="B6074">
        <v>6.0730000000003628</v>
      </c>
      <c r="C6074">
        <v>0</v>
      </c>
      <c r="D6074">
        <v>0.1461502180184257</v>
      </c>
      <c r="E6074">
        <v>2.3737831022554789E-2</v>
      </c>
      <c r="F6074">
        <v>-8.3653566252234125E-4</v>
      </c>
      <c r="G6074">
        <v>0.17056180042667191</v>
      </c>
      <c r="H6074">
        <v>4.102209505887982E-4</v>
      </c>
      <c r="I6074">
        <v>2.4414437769790749E-2</v>
      </c>
      <c r="J6074">
        <v>3.2655824950987471E-3</v>
      </c>
      <c r="K6074" t="s">
        <v>6086</v>
      </c>
      <c r="L6074">
        <v>5873.8755695413074</v>
      </c>
      <c r="M6074">
        <v>6013.7529707517688</v>
      </c>
      <c r="N6074">
        <v>5879.3799742007031</v>
      </c>
      <c r="O6074">
        <v>6.7334116474086401E-4</v>
      </c>
    </row>
    <row r="6075" spans="1:15" x14ac:dyDescent="0.25">
      <c r="A6075" s="1">
        <v>6073</v>
      </c>
      <c r="B6075">
        <v>6.0740000000003631</v>
      </c>
      <c r="C6075">
        <v>0</v>
      </c>
      <c r="D6075">
        <v>0.14614736265688119</v>
      </c>
      <c r="E6075">
        <v>2.385590534895779E-2</v>
      </c>
      <c r="F6075">
        <v>-2.8553615445099478E-3</v>
      </c>
      <c r="G6075">
        <v>0.17056225334398409</v>
      </c>
      <c r="H6075">
        <v>4.5291731212664262E-4</v>
      </c>
      <c r="I6075">
        <v>2.4417114274788061E-2</v>
      </c>
      <c r="J6075">
        <v>2.676504997307606E-3</v>
      </c>
      <c r="K6075" t="s">
        <v>6087</v>
      </c>
      <c r="L6075">
        <v>5860.382183077294</v>
      </c>
      <c r="M6075">
        <v>6047.5655780375346</v>
      </c>
      <c r="N6075">
        <v>5879.1704620401697</v>
      </c>
      <c r="O6075">
        <v>5.5853242083295782E-4</v>
      </c>
    </row>
    <row r="6076" spans="1:15" x14ac:dyDescent="0.25">
      <c r="A6076" s="1">
        <v>6074</v>
      </c>
      <c r="B6076">
        <v>6.0750000000003634</v>
      </c>
      <c r="C6076">
        <v>0</v>
      </c>
      <c r="D6076">
        <v>0.14614513906919599</v>
      </c>
      <c r="E6076">
        <v>2.392132942559418E-2</v>
      </c>
      <c r="F6076">
        <v>-2.2235876851809631E-3</v>
      </c>
      <c r="G6076">
        <v>0.17056274230111601</v>
      </c>
      <c r="H6076">
        <v>4.8895713197639936E-4</v>
      </c>
      <c r="I6076">
        <v>2.4418382215786121E-2</v>
      </c>
      <c r="J6076">
        <v>1.267940998064367E-3</v>
      </c>
      <c r="K6076" t="s">
        <v>6088</v>
      </c>
      <c r="L6076">
        <v>5864.3761080901459</v>
      </c>
      <c r="M6076">
        <v>6066.3102600765242</v>
      </c>
      <c r="N6076">
        <v>5879.0073150586368</v>
      </c>
      <c r="O6076">
        <v>4.9578484919387698E-4</v>
      </c>
    </row>
    <row r="6077" spans="1:15" x14ac:dyDescent="0.25">
      <c r="A6077" s="1">
        <v>6075</v>
      </c>
      <c r="B6077">
        <v>6.0760000000003638</v>
      </c>
      <c r="C6077">
        <v>0</v>
      </c>
      <c r="D6077">
        <v>0.14614436008532991</v>
      </c>
      <c r="E6077">
        <v>2.3776402526258209E-2</v>
      </c>
      <c r="F6077">
        <v>-7.7898386608796786E-4</v>
      </c>
      <c r="G6077">
        <v>0.1705632515508344</v>
      </c>
      <c r="H6077">
        <v>5.0924971836724051E-4</v>
      </c>
      <c r="I6077">
        <v>2.4421072838196219E-2</v>
      </c>
      <c r="J6077">
        <v>2.6906224100915039E-3</v>
      </c>
      <c r="K6077" t="s">
        <v>6089</v>
      </c>
      <c r="L6077">
        <v>5873.8244481654956</v>
      </c>
      <c r="M6077">
        <v>6024.7961827490071</v>
      </c>
      <c r="N6077">
        <v>5878.9501620043548</v>
      </c>
      <c r="O6077">
        <v>6.4197968952791305E-4</v>
      </c>
    </row>
    <row r="6078" spans="1:15" x14ac:dyDescent="0.25">
      <c r="A6078" s="1">
        <v>6076</v>
      </c>
      <c r="B6078">
        <v>6.0770000000003641</v>
      </c>
      <c r="C6078">
        <v>0</v>
      </c>
      <c r="D6078">
        <v>0.14614217871263821</v>
      </c>
      <c r="E6078">
        <v>2.3679650389916339E-2</v>
      </c>
      <c r="F6078">
        <v>-2.1813726917242629E-3</v>
      </c>
      <c r="G6078">
        <v>0.1705637967394025</v>
      </c>
      <c r="H6078">
        <v>5.4518856808285013E-4</v>
      </c>
      <c r="I6078">
        <v>2.4426203277729271E-2</v>
      </c>
      <c r="J6078">
        <v>5.1304395330505417E-3</v>
      </c>
      <c r="K6078" t="s">
        <v>6090</v>
      </c>
      <c r="L6078">
        <v>5864.4366901706344</v>
      </c>
      <c r="M6078">
        <v>5997.0999819573717</v>
      </c>
      <c r="N6078">
        <v>5878.7901224821799</v>
      </c>
      <c r="O6078">
        <v>7.4142244827988049E-4</v>
      </c>
    </row>
    <row r="6079" spans="1:15" x14ac:dyDescent="0.25">
      <c r="A6079" s="1">
        <v>6077</v>
      </c>
      <c r="B6079">
        <v>6.0780000000003636</v>
      </c>
      <c r="C6079">
        <v>0</v>
      </c>
      <c r="D6079">
        <v>0.14613759346167321</v>
      </c>
      <c r="E6079">
        <v>2.3814070031072922E-2</v>
      </c>
      <c r="F6079">
        <v>-4.5852509649676916E-3</v>
      </c>
      <c r="G6079">
        <v>0.17056440478998439</v>
      </c>
      <c r="H6079">
        <v>6.0805058185065745E-4</v>
      </c>
      <c r="I6079">
        <v>2.4430738159949391E-2</v>
      </c>
      <c r="J6079">
        <v>4.5348822201239404E-3</v>
      </c>
      <c r="K6079" t="s">
        <v>6091</v>
      </c>
      <c r="L6079">
        <v>5848.2827917393161</v>
      </c>
      <c r="M6079">
        <v>6035.5828233719949</v>
      </c>
      <c r="N6079">
        <v>5878.4537430888031</v>
      </c>
      <c r="O6079">
        <v>6.1213324665634883E-4</v>
      </c>
    </row>
    <row r="6080" spans="1:15" x14ac:dyDescent="0.25">
      <c r="A6080" s="1">
        <v>6078</v>
      </c>
      <c r="B6080">
        <v>6.0790000000003648</v>
      </c>
      <c r="C6080">
        <v>0</v>
      </c>
      <c r="D6080">
        <v>0.14613366663003499</v>
      </c>
      <c r="E6080">
        <v>2.3709582468374721E-2</v>
      </c>
      <c r="F6080">
        <v>-3.9268316382732827E-3</v>
      </c>
      <c r="G6080">
        <v>0.17056506896199969</v>
      </c>
      <c r="H6080">
        <v>6.6417201538274335E-4</v>
      </c>
      <c r="I6080">
        <v>2.443656417496038E-2</v>
      </c>
      <c r="J6080">
        <v>5.8260150109921268E-3</v>
      </c>
      <c r="K6080" t="s">
        <v>6092</v>
      </c>
      <c r="L6080">
        <v>5852.3271398807492</v>
      </c>
      <c r="M6080">
        <v>6005.6667496451219</v>
      </c>
      <c r="N6080">
        <v>5878.1656920605874</v>
      </c>
      <c r="O6080">
        <v>7.2115569157466908E-4</v>
      </c>
    </row>
    <row r="6081" spans="1:15" x14ac:dyDescent="0.25">
      <c r="A6081" s="1">
        <v>6079</v>
      </c>
      <c r="B6081">
        <v>6.0800000000003651</v>
      </c>
      <c r="C6081">
        <v>0</v>
      </c>
      <c r="D6081">
        <v>0.1461285047870394</v>
      </c>
      <c r="E6081">
        <v>2.386175753950184E-2</v>
      </c>
      <c r="F6081">
        <v>-5.1618429956093838E-3</v>
      </c>
      <c r="G6081">
        <v>0.17056580343042041</v>
      </c>
      <c r="H6081">
        <v>7.3446842068686507E-4</v>
      </c>
      <c r="I6081">
        <v>2.444078797535303E-2</v>
      </c>
      <c r="J6081">
        <v>4.2238003926486078E-3</v>
      </c>
      <c r="K6081" t="s">
        <v>6093</v>
      </c>
      <c r="L6081">
        <v>5843.8221568175277</v>
      </c>
      <c r="M6081">
        <v>6049.242019947711</v>
      </c>
      <c r="N6081">
        <v>5877.7870837286373</v>
      </c>
      <c r="O6081">
        <v>5.7480663545854893E-4</v>
      </c>
    </row>
    <row r="6082" spans="1:15" x14ac:dyDescent="0.25">
      <c r="A6082" s="1">
        <v>6080</v>
      </c>
      <c r="B6082">
        <v>6.0810000000003646</v>
      </c>
      <c r="C6082">
        <v>0</v>
      </c>
      <c r="D6082">
        <v>0.1461250154550674</v>
      </c>
      <c r="E6082">
        <v>2.426036319775933E-2</v>
      </c>
      <c r="F6082">
        <v>-3.4893319719617429E-3</v>
      </c>
      <c r="G6082">
        <v>0.17056659027989279</v>
      </c>
      <c r="H6082">
        <v>7.8684947240286764E-4</v>
      </c>
      <c r="I6082">
        <v>2.443765610723319E-2</v>
      </c>
      <c r="J6082">
        <v>-3.1318681198450309E-3</v>
      </c>
      <c r="K6082" t="s">
        <v>6094</v>
      </c>
      <c r="L6082">
        <v>5854.5713689703989</v>
      </c>
      <c r="M6082">
        <v>6163.5534021952844</v>
      </c>
      <c r="N6082">
        <v>5877.5311733459084</v>
      </c>
      <c r="O6082">
        <v>1.804247775937015E-4</v>
      </c>
    </row>
    <row r="6083" spans="1:15" x14ac:dyDescent="0.25">
      <c r="A6083" s="1">
        <v>6081</v>
      </c>
      <c r="B6083">
        <v>6.0820000000003658</v>
      </c>
      <c r="C6083">
        <v>0</v>
      </c>
      <c r="D6083">
        <v>0.14612893417265971</v>
      </c>
      <c r="E6083">
        <v>2.4129072890816158E-2</v>
      </c>
      <c r="F6083">
        <v>3.9187175922478987E-3</v>
      </c>
      <c r="G6083">
        <v>0.17056734778980151</v>
      </c>
      <c r="H6083">
        <v>7.57509908611953E-4</v>
      </c>
      <c r="I6083">
        <v>2.4431985833075449E-2</v>
      </c>
      <c r="J6083">
        <v>-5.6702741577368196E-3</v>
      </c>
      <c r="K6083" t="s">
        <v>6095</v>
      </c>
      <c r="L6083">
        <v>5903.603738274549</v>
      </c>
      <c r="M6083">
        <v>6125.8750469566012</v>
      </c>
      <c r="N6083">
        <v>5877.8185765175576</v>
      </c>
      <c r="O6083">
        <v>3.0858321641702723E-4</v>
      </c>
    </row>
    <row r="6084" spans="1:15" x14ac:dyDescent="0.25">
      <c r="A6084" s="1">
        <v>6082</v>
      </c>
      <c r="B6084">
        <v>6.0830000000003661</v>
      </c>
      <c r="C6084">
        <v>9.5446248485106075E-5</v>
      </c>
      <c r="D6084">
        <v>0.146135361956726</v>
      </c>
      <c r="E6084">
        <v>2.396167772306149E-2</v>
      </c>
      <c r="F6084">
        <v>6.4277840663487726E-3</v>
      </c>
      <c r="G6084">
        <v>0.17056804606749221</v>
      </c>
      <c r="H6084">
        <v>6.9827769074903802E-4</v>
      </c>
      <c r="I6084">
        <v>2.4427440310996501E-2</v>
      </c>
      <c r="J6084">
        <v>-4.5455220789508569E-3</v>
      </c>
      <c r="K6084" t="s">
        <v>6096</v>
      </c>
      <c r="L6084">
        <v>5921.5393307177492</v>
      </c>
      <c r="M6084">
        <v>6077.8737932996019</v>
      </c>
      <c r="N6084">
        <v>5878.2900490763232</v>
      </c>
      <c r="O6084">
        <v>4.7030811001396193E-4</v>
      </c>
    </row>
    <row r="6085" spans="1:15" x14ac:dyDescent="0.25">
      <c r="A6085" s="1">
        <v>6083</v>
      </c>
      <c r="B6085">
        <v>6.0840000000003656</v>
      </c>
      <c r="C6085">
        <v>8.7982989034378795E-5</v>
      </c>
      <c r="D6085">
        <v>0.14614060575649571</v>
      </c>
      <c r="E6085">
        <v>2.358838115352823E-2</v>
      </c>
      <c r="F6085">
        <v>5.2437997696998936E-3</v>
      </c>
      <c r="G6085">
        <v>0.17056869758058751</v>
      </c>
      <c r="H6085">
        <v>6.5151309530034535E-4</v>
      </c>
      <c r="I6085">
        <v>2.4429542120307131E-2</v>
      </c>
      <c r="J6085">
        <v>2.1018093106290521E-3</v>
      </c>
      <c r="K6085" t="s">
        <v>6097</v>
      </c>
      <c r="L6085">
        <v>5914.0587572692157</v>
      </c>
      <c r="M6085">
        <v>5970.9867922567773</v>
      </c>
      <c r="N6085">
        <v>5878.6747248942474</v>
      </c>
      <c r="O6085">
        <v>8.3905915746827081E-4</v>
      </c>
    </row>
    <row r="6086" spans="1:15" x14ac:dyDescent="0.25">
      <c r="A6086" s="1">
        <v>6084</v>
      </c>
      <c r="B6086">
        <v>6.0850000000003668</v>
      </c>
      <c r="C6086">
        <v>8.2090650007843511E-5</v>
      </c>
      <c r="D6086">
        <v>0.14613915546028039</v>
      </c>
      <c r="E6086">
        <v>2.348665632651533E-2</v>
      </c>
      <c r="F6086">
        <v>-1.450296215328706E-3</v>
      </c>
      <c r="G6086">
        <v>0.17056937875289299</v>
      </c>
      <c r="H6086">
        <v>6.8117230550559648E-4</v>
      </c>
      <c r="I6086">
        <v>2.443735986633911E-2</v>
      </c>
      <c r="J6086">
        <v>7.8177460319803337E-3</v>
      </c>
      <c r="K6086" t="s">
        <v>6098</v>
      </c>
      <c r="L6086">
        <v>5868.20447387685</v>
      </c>
      <c r="M6086">
        <v>5941.8976128925269</v>
      </c>
      <c r="N6086">
        <v>5878.568329473791</v>
      </c>
      <c r="O6086">
        <v>9.4288579379180461E-4</v>
      </c>
    </row>
    <row r="6087" spans="1:15" x14ac:dyDescent="0.25">
      <c r="A6087" s="1">
        <v>6085</v>
      </c>
      <c r="B6087">
        <v>6.0860000000003671</v>
      </c>
      <c r="C6087">
        <v>0</v>
      </c>
      <c r="D6087">
        <v>0.14613201888655389</v>
      </c>
      <c r="E6087">
        <v>2.3609398234860149E-2</v>
      </c>
      <c r="F6087">
        <v>-7.1365737264747374E-3</v>
      </c>
      <c r="G6087">
        <v>0.17057015144824089</v>
      </c>
      <c r="H6087">
        <v>7.7269534789893199E-4</v>
      </c>
      <c r="I6087">
        <v>2.444688135199112E-2</v>
      </c>
      <c r="J6087">
        <v>9.5214856520102042E-3</v>
      </c>
      <c r="K6087" t="s">
        <v>6099</v>
      </c>
      <c r="L6087">
        <v>5831.0861745639986</v>
      </c>
      <c r="M6087">
        <v>5976.998861403461</v>
      </c>
      <c r="N6087">
        <v>5878.0448296842023</v>
      </c>
      <c r="O6087">
        <v>8.2796163147895777E-4</v>
      </c>
    </row>
    <row r="6088" spans="1:15" x14ac:dyDescent="0.25">
      <c r="A6088" s="1">
        <v>6086</v>
      </c>
      <c r="B6088">
        <v>6.0870000000003666</v>
      </c>
      <c r="C6088">
        <v>0</v>
      </c>
      <c r="D6088">
        <v>0.14612327009624981</v>
      </c>
      <c r="E6088">
        <v>2.3900649457991498E-2</v>
      </c>
      <c r="F6088">
        <v>-8.748790304111272E-3</v>
      </c>
      <c r="G6088">
        <v>0.17057103441669841</v>
      </c>
      <c r="H6088">
        <v>8.8296845751352439E-4</v>
      </c>
      <c r="I6088">
        <v>2.445284903888504E-2</v>
      </c>
      <c r="J6088">
        <v>5.9676868939183159E-3</v>
      </c>
      <c r="K6088" t="s">
        <v>6100</v>
      </c>
      <c r="L6088">
        <v>5819.8361342312446</v>
      </c>
      <c r="M6088">
        <v>6060.3845118768986</v>
      </c>
      <c r="N6088">
        <v>5877.4031744322974</v>
      </c>
      <c r="O6088">
        <v>5.4623189399962292E-4</v>
      </c>
    </row>
    <row r="6089" spans="1:15" x14ac:dyDescent="0.25">
      <c r="A6089" s="1">
        <v>6087</v>
      </c>
      <c r="B6089">
        <v>6.0880000000003678</v>
      </c>
      <c r="C6089">
        <v>0</v>
      </c>
      <c r="D6089">
        <v>0.1461181853778134</v>
      </c>
      <c r="E6089">
        <v>2.411912841171571E-2</v>
      </c>
      <c r="F6089">
        <v>-5.0847184364047919E-3</v>
      </c>
      <c r="G6089">
        <v>0.1705719880970602</v>
      </c>
      <c r="H6089">
        <v>9.5368036179357539E-4</v>
      </c>
      <c r="I6089">
        <v>2.445310176152618E-2</v>
      </c>
      <c r="J6089">
        <v>2.5272264113908842E-4</v>
      </c>
      <c r="K6089" t="s">
        <v>6101</v>
      </c>
      <c r="L6089">
        <v>5843.5728574319692</v>
      </c>
      <c r="M6089">
        <v>6123.0222139819953</v>
      </c>
      <c r="N6089">
        <v>5877.0303047435127</v>
      </c>
      <c r="O6089">
        <v>3.3372062716933401E-4</v>
      </c>
    </row>
    <row r="6090" spans="1:15" x14ac:dyDescent="0.25">
      <c r="A6090" s="1">
        <v>6088</v>
      </c>
      <c r="B6090">
        <v>6.0890000000003681</v>
      </c>
      <c r="C6090">
        <v>0</v>
      </c>
      <c r="D6090">
        <v>0.14611888633553399</v>
      </c>
      <c r="E6090">
        <v>2.4067373404493709E-2</v>
      </c>
      <c r="F6090">
        <v>7.0095772065448703E-4</v>
      </c>
      <c r="G6090">
        <v>0.17057294895407801</v>
      </c>
      <c r="H6090">
        <v>9.6085701780172566E-4</v>
      </c>
      <c r="I6090">
        <v>2.4450582072777519E-2</v>
      </c>
      <c r="J6090">
        <v>-2.51968874866096E-3</v>
      </c>
      <c r="K6090" t="s">
        <v>6102</v>
      </c>
      <c r="L6090">
        <v>5881.6940063951097</v>
      </c>
      <c r="M6090">
        <v>6108.1774114115105</v>
      </c>
      <c r="N6090">
        <v>5877.0817045932044</v>
      </c>
      <c r="O6090">
        <v>3.8572835703247531E-4</v>
      </c>
    </row>
    <row r="6091" spans="1:15" x14ac:dyDescent="0.25">
      <c r="A6091" s="1">
        <v>6089</v>
      </c>
      <c r="B6091">
        <v>6.0900000000003676</v>
      </c>
      <c r="C6091">
        <v>1.2106798424301739E-4</v>
      </c>
      <c r="D6091">
        <v>0.14612236688130051</v>
      </c>
      <c r="E6091">
        <v>2.3576372162161151E-2</v>
      </c>
      <c r="F6091">
        <v>3.4805457664626861E-3</v>
      </c>
      <c r="G6091">
        <v>0.17057388406174839</v>
      </c>
      <c r="H6091">
        <v>9.3510767040021431E-4</v>
      </c>
      <c r="I6091">
        <v>2.4454200036895579E-2</v>
      </c>
      <c r="J6091">
        <v>3.6179641180559561E-3</v>
      </c>
      <c r="K6091" t="s">
        <v>6103</v>
      </c>
      <c r="L6091">
        <v>5901.4496084409066</v>
      </c>
      <c r="M6091">
        <v>5967.551856840003</v>
      </c>
      <c r="N6091">
        <v>5877.336937455153</v>
      </c>
      <c r="O6091">
        <v>8.7420991061636576E-4</v>
      </c>
    </row>
    <row r="6092" spans="1:15" x14ac:dyDescent="0.25">
      <c r="A6092" s="1">
        <v>6090</v>
      </c>
      <c r="B6092">
        <v>6.0910000000003688</v>
      </c>
      <c r="C6092">
        <v>1.17823566470427E-4</v>
      </c>
      <c r="D6092">
        <v>0.1461196840248529</v>
      </c>
      <c r="E6092">
        <v>2.34689713130454E-2</v>
      </c>
      <c r="F6092">
        <v>-2.6828564476557419E-3</v>
      </c>
      <c r="G6092">
        <v>0.17057486532147309</v>
      </c>
      <c r="H6092">
        <v>9.8125972470379736E-4</v>
      </c>
      <c r="I6092">
        <v>2.4463265038950001E-2</v>
      </c>
      <c r="J6092">
        <v>9.0650020544210379E-3</v>
      </c>
      <c r="K6092" t="s">
        <v>6104</v>
      </c>
      <c r="L6092">
        <v>5858.3087674178514</v>
      </c>
      <c r="M6092">
        <v>5936.8420845632791</v>
      </c>
      <c r="N6092">
        <v>5877.1401985081302</v>
      </c>
      <c r="O6092">
        <v>9.8522872385017521E-4</v>
      </c>
    </row>
    <row r="6093" spans="1:15" x14ac:dyDescent="0.25">
      <c r="A6093" s="1">
        <v>6091</v>
      </c>
      <c r="B6093">
        <v>6.0920000000003691</v>
      </c>
      <c r="C6093">
        <v>0</v>
      </c>
      <c r="D6093">
        <v>0.14611160028252321</v>
      </c>
      <c r="E6093">
        <v>2.3958681573537179E-2</v>
      </c>
      <c r="F6093">
        <v>-8.083742329717241E-3</v>
      </c>
      <c r="G6093">
        <v>0.17057595098712219</v>
      </c>
      <c r="H6093">
        <v>1.085665649094709E-3</v>
      </c>
      <c r="I6093">
        <v>2.4468047897345038E-2</v>
      </c>
      <c r="J6093">
        <v>4.7828583950445527E-3</v>
      </c>
      <c r="K6093" t="s">
        <v>6105</v>
      </c>
      <c r="L6093">
        <v>5823.3564453654544</v>
      </c>
      <c r="M6093">
        <v>6077.0150312342303</v>
      </c>
      <c r="N6093">
        <v>5876.5474698949929</v>
      </c>
      <c r="O6093">
        <v>5.0458346541281643E-4</v>
      </c>
    </row>
    <row r="6094" spans="1:15" x14ac:dyDescent="0.25">
      <c r="A6094" s="1">
        <v>6092</v>
      </c>
      <c r="B6094">
        <v>6.0930000000003686</v>
      </c>
      <c r="C6094">
        <v>0</v>
      </c>
      <c r="D6094">
        <v>0.1461079030897772</v>
      </c>
      <c r="E6094">
        <v>2.358861990560834E-2</v>
      </c>
      <c r="F6094">
        <v>-3.6971927459498429E-3</v>
      </c>
      <c r="G6094">
        <v>0.17057709340463109</v>
      </c>
      <c r="H6094">
        <v>1.142417508840378E-3</v>
      </c>
      <c r="I6094">
        <v>2.4476023744587929E-2</v>
      </c>
      <c r="J6094">
        <v>7.975847242892433E-3</v>
      </c>
      <c r="K6094" t="s">
        <v>6106</v>
      </c>
      <c r="L6094">
        <v>5851.948884152599</v>
      </c>
      <c r="M6094">
        <v>5971.0550848913372</v>
      </c>
      <c r="N6094">
        <v>5876.2764124209489</v>
      </c>
      <c r="O6094">
        <v>8.79427991736706E-4</v>
      </c>
    </row>
    <row r="6095" spans="1:15" x14ac:dyDescent="0.25">
      <c r="A6095" s="1">
        <v>6093</v>
      </c>
      <c r="B6095">
        <v>6.0940000000003698</v>
      </c>
      <c r="C6095">
        <v>0</v>
      </c>
      <c r="D6095">
        <v>0.14610106966004319</v>
      </c>
      <c r="E6095">
        <v>2.4342739712459378E-2</v>
      </c>
      <c r="F6095">
        <v>-6.8334297340520546E-3</v>
      </c>
      <c r="G6095">
        <v>0.17057832780295359</v>
      </c>
      <c r="H6095">
        <v>1.2343983225510779E-3</v>
      </c>
      <c r="I6095">
        <v>2.447400979933213E-2</v>
      </c>
      <c r="J6095">
        <v>-2.0139452557991259E-3</v>
      </c>
      <c r="K6095" t="s">
        <v>6107</v>
      </c>
      <c r="L6095">
        <v>5830.8115117735806</v>
      </c>
      <c r="M6095">
        <v>6187.2077767500286</v>
      </c>
      <c r="N6095">
        <v>5875.7754794236434</v>
      </c>
      <c r="O6095">
        <v>1.332840321285533E-4</v>
      </c>
    </row>
    <row r="6096" spans="1:15" x14ac:dyDescent="0.25">
      <c r="A6096" s="1">
        <v>6094</v>
      </c>
      <c r="B6096">
        <v>6.0950000000003701</v>
      </c>
      <c r="C6096">
        <v>0</v>
      </c>
      <c r="D6096">
        <v>0.1461043180036215</v>
      </c>
      <c r="E6096">
        <v>2.443755166996036E-2</v>
      </c>
      <c r="F6096">
        <v>3.248343578350204E-3</v>
      </c>
      <c r="G6096">
        <v>0.17057954322178459</v>
      </c>
      <c r="H6096">
        <v>1.215418830933217E-3</v>
      </c>
      <c r="I6096">
        <v>2.4464191511330328E-2</v>
      </c>
      <c r="J6096">
        <v>-9.8182880018004362E-3</v>
      </c>
      <c r="K6096" t="s">
        <v>6108</v>
      </c>
      <c r="L6096">
        <v>5897.3876949707173</v>
      </c>
      <c r="M6096">
        <v>6214.4458643987409</v>
      </c>
      <c r="N6096">
        <v>5876.0135942251727</v>
      </c>
      <c r="O6096">
        <v>3.6458129371774953E-5</v>
      </c>
    </row>
    <row r="6097" spans="1:15" x14ac:dyDescent="0.25">
      <c r="A6097" s="1">
        <v>6095</v>
      </c>
      <c r="B6097">
        <v>6.0960000000003696</v>
      </c>
      <c r="C6097">
        <v>1.5314277269758541E-4</v>
      </c>
      <c r="D6097">
        <v>0.14611535171045431</v>
      </c>
      <c r="E6097">
        <v>2.4114281798121608E-2</v>
      </c>
      <c r="F6097">
        <v>1.103370683273365E-2</v>
      </c>
      <c r="G6097">
        <v>0.17058065038104231</v>
      </c>
      <c r="H6097">
        <v>1.1071592576794311E-3</v>
      </c>
      <c r="I6097">
        <v>2.4454701215104142E-2</v>
      </c>
      <c r="J6097">
        <v>-9.4902962261937986E-3</v>
      </c>
      <c r="K6097" t="s">
        <v>6109</v>
      </c>
      <c r="L6097">
        <v>5950.9557439522723</v>
      </c>
      <c r="M6097">
        <v>6121.6318919913529</v>
      </c>
      <c r="N6097">
        <v>5876.8225252659086</v>
      </c>
      <c r="O6097">
        <v>3.4990971320872512E-4</v>
      </c>
    </row>
    <row r="6098" spans="1:15" x14ac:dyDescent="0.25">
      <c r="A6098" s="1">
        <v>6096</v>
      </c>
      <c r="B6098">
        <v>6.0970000000003708</v>
      </c>
      <c r="C6098">
        <v>1.3950206646760831E-4</v>
      </c>
      <c r="D6098">
        <v>0.1461259491659381</v>
      </c>
      <c r="E6098">
        <v>2.4047345463783839E-2</v>
      </c>
      <c r="F6098">
        <v>1.059745548387323E-2</v>
      </c>
      <c r="G6098">
        <v>0.17058165299708611</v>
      </c>
      <c r="H6098">
        <v>1.0026160437784351E-3</v>
      </c>
      <c r="I6098">
        <v>2.4446481584695461E-2</v>
      </c>
      <c r="J6098">
        <v>-8.2196304086768375E-3</v>
      </c>
      <c r="K6098" t="s">
        <v>6110</v>
      </c>
      <c r="L6098">
        <v>5948.7259283405974</v>
      </c>
      <c r="M6098">
        <v>6102.4339436252922</v>
      </c>
      <c r="N6098">
        <v>5877.5996505920357</v>
      </c>
      <c r="O6098">
        <v>4.0735575132030001E-4</v>
      </c>
    </row>
    <row r="6099" spans="1:15" x14ac:dyDescent="0.25">
      <c r="A6099" s="1">
        <v>6097</v>
      </c>
      <c r="B6099">
        <v>6.0980000000003711</v>
      </c>
      <c r="C6099">
        <v>1.263296215160828E-4</v>
      </c>
      <c r="D6099">
        <v>0.1461351714123906</v>
      </c>
      <c r="E6099">
        <v>2.4060498954783929E-2</v>
      </c>
      <c r="F6099">
        <v>9.2222464524552728E-3</v>
      </c>
      <c r="G6099">
        <v>0.1705825652435469</v>
      </c>
      <c r="H6099">
        <v>9.1224646084637963E-4</v>
      </c>
      <c r="I6099">
        <v>2.4438850610581628E-2</v>
      </c>
      <c r="J6099">
        <v>-7.6309741138314334E-3</v>
      </c>
      <c r="K6099" t="s">
        <v>6111</v>
      </c>
      <c r="L6099">
        <v>5940.2217497592337</v>
      </c>
      <c r="M6099">
        <v>6106.2059364520164</v>
      </c>
      <c r="N6099">
        <v>5878.2760718869167</v>
      </c>
      <c r="O6099">
        <v>3.859826299115339E-4</v>
      </c>
    </row>
    <row r="6100" spans="1:15" x14ac:dyDescent="0.25">
      <c r="A6100" s="1">
        <v>6098</v>
      </c>
      <c r="B6100">
        <v>6.0990000000003706</v>
      </c>
      <c r="C6100">
        <v>1.1494305406664379E-4</v>
      </c>
      <c r="D6100">
        <v>0.1461437146329653</v>
      </c>
      <c r="E6100">
        <v>2.415979633081634E-2</v>
      </c>
      <c r="F6100">
        <v>8.543220574677813E-3</v>
      </c>
      <c r="G6100">
        <v>0.17058339371229339</v>
      </c>
      <c r="H6100">
        <v>8.2846874647592042E-4</v>
      </c>
      <c r="I6100">
        <v>2.443000612518496E-2</v>
      </c>
      <c r="J6100">
        <v>-8.844485396672333E-3</v>
      </c>
      <c r="K6100" t="s">
        <v>6112</v>
      </c>
      <c r="L6100">
        <v>5936.2666286222757</v>
      </c>
      <c r="M6100">
        <v>6134.6898317134119</v>
      </c>
      <c r="N6100">
        <v>5878.9028067002291</v>
      </c>
      <c r="O6100">
        <v>2.7905427976528851E-4</v>
      </c>
    </row>
    <row r="6101" spans="1:15" x14ac:dyDescent="0.25">
      <c r="A6101" s="1">
        <v>6099</v>
      </c>
      <c r="B6101">
        <v>6.1000000000003718</v>
      </c>
      <c r="C6101">
        <v>1.04387062055966E-4</v>
      </c>
      <c r="D6101">
        <v>0.14615338758710841</v>
      </c>
      <c r="E6101">
        <v>2.377501200582437E-2</v>
      </c>
      <c r="F6101">
        <v>9.6729541431482529E-3</v>
      </c>
      <c r="G6101">
        <v>0.17058412500693149</v>
      </c>
      <c r="H6101">
        <v>7.3129463810136944E-4</v>
      </c>
      <c r="I6101">
        <v>2.442652199732348E-2</v>
      </c>
      <c r="J6101">
        <v>-3.4841278614800479E-3</v>
      </c>
      <c r="K6101" t="s">
        <v>6113</v>
      </c>
      <c r="L6101">
        <v>5944.3044650247311</v>
      </c>
      <c r="M6101">
        <v>6024.39802939127</v>
      </c>
      <c r="N6101">
        <v>5879.6125561422559</v>
      </c>
      <c r="O6101">
        <v>6.549941193605915E-4</v>
      </c>
    </row>
    <row r="6102" spans="1:15" x14ac:dyDescent="0.25">
      <c r="A6102" s="1">
        <v>6100</v>
      </c>
      <c r="B6102">
        <v>6.1010000000003721</v>
      </c>
      <c r="C6102">
        <v>9.2143124400772549E-5</v>
      </c>
      <c r="D6102">
        <v>0.14615760300960801</v>
      </c>
      <c r="E6102">
        <v>2.4320785657431562E-2</v>
      </c>
      <c r="F6102">
        <v>4.2154224995814178E-3</v>
      </c>
      <c r="G6102">
        <v>0.17058481866687289</v>
      </c>
      <c r="H6102">
        <v>6.9365994147463036E-4</v>
      </c>
      <c r="I6102">
        <v>2.4417718878107741E-2</v>
      </c>
      <c r="J6102">
        <v>-8.8031192157342376E-3</v>
      </c>
      <c r="K6102" t="s">
        <v>6114</v>
      </c>
      <c r="L6102">
        <v>5908.5808179760434</v>
      </c>
      <c r="M6102">
        <v>6180.9026623526188</v>
      </c>
      <c r="N6102">
        <v>5879.92190668479</v>
      </c>
      <c r="O6102">
        <v>1.0573633989192031E-4</v>
      </c>
    </row>
    <row r="6103" spans="1:15" x14ac:dyDescent="0.25">
      <c r="A6103" s="1">
        <v>6101</v>
      </c>
      <c r="B6103">
        <v>6.1020000000003716</v>
      </c>
      <c r="C6103">
        <v>8.740115262580342E-5</v>
      </c>
      <c r="D6103">
        <v>0.14616709978876519</v>
      </c>
      <c r="E6103">
        <v>2.421532512206051E-2</v>
      </c>
      <c r="F6103">
        <v>9.4967791572088678E-3</v>
      </c>
      <c r="G6103">
        <v>0.17058541569056221</v>
      </c>
      <c r="H6103">
        <v>5.9702368924070576E-4</v>
      </c>
      <c r="I6103">
        <v>2.44072455698826E-2</v>
      </c>
      <c r="J6103">
        <v>-1.0473308225142031E-2</v>
      </c>
      <c r="K6103" t="s">
        <v>6115</v>
      </c>
      <c r="L6103">
        <v>5943.981751340355</v>
      </c>
      <c r="M6103">
        <v>6150.6251535096953</v>
      </c>
      <c r="N6103">
        <v>5880.6189329596627</v>
      </c>
      <c r="O6103">
        <v>2.0239375604723809E-4</v>
      </c>
    </row>
    <row r="6104" spans="1:15" x14ac:dyDescent="0.25">
      <c r="A6104" s="1">
        <v>6102</v>
      </c>
      <c r="B6104">
        <v>6.1030000000003728</v>
      </c>
      <c r="C6104">
        <v>7.5224984844328929E-5</v>
      </c>
      <c r="D6104">
        <v>0.1461781701206796</v>
      </c>
      <c r="E6104">
        <v>2.4160514274774999E-2</v>
      </c>
      <c r="F6104">
        <v>1.1070331914382741E-2</v>
      </c>
      <c r="G6104">
        <v>0.1705858976698138</v>
      </c>
      <c r="H6104">
        <v>4.8197925158074842E-4</v>
      </c>
      <c r="I6104">
        <v>2.439658952998848E-2</v>
      </c>
      <c r="J6104">
        <v>-1.0656039894119271E-2</v>
      </c>
      <c r="K6104" t="s">
        <v>6116</v>
      </c>
      <c r="L6104">
        <v>5955.0266625959748</v>
      </c>
      <c r="M6104">
        <v>6134.895832637565</v>
      </c>
      <c r="N6104">
        <v>5881.4316287508937</v>
      </c>
      <c r="O6104">
        <v>2.467312951076011E-4</v>
      </c>
    </row>
    <row r="6105" spans="1:15" x14ac:dyDescent="0.25">
      <c r="A6105" s="1">
        <v>6103</v>
      </c>
      <c r="B6105">
        <v>6.1040000000003731</v>
      </c>
      <c r="C6105">
        <v>6.0729385699174301E-5</v>
      </c>
      <c r="D6105">
        <v>0.14618930813982531</v>
      </c>
      <c r="E6105">
        <v>2.4185838381726249E-2</v>
      </c>
      <c r="F6105">
        <v>1.113801914570002E-2</v>
      </c>
      <c r="G6105">
        <v>0.1705862627408225</v>
      </c>
      <c r="H6105">
        <v>3.650710087278333E-4</v>
      </c>
      <c r="I6105">
        <v>2.438540917417973E-2</v>
      </c>
      <c r="J6105">
        <v>-1.118035580874535E-2</v>
      </c>
      <c r="K6105" t="s">
        <v>6117</v>
      </c>
      <c r="L6105">
        <v>5956.1449457117496</v>
      </c>
      <c r="M6105">
        <v>6142.1626321750191</v>
      </c>
      <c r="N6105">
        <v>5882.2494858760519</v>
      </c>
      <c r="O6105">
        <v>2.107511482622283E-4</v>
      </c>
    </row>
    <row r="6106" spans="1:15" x14ac:dyDescent="0.25">
      <c r="A6106" s="1">
        <v>6104</v>
      </c>
      <c r="B6106">
        <v>6.1050000000003726</v>
      </c>
      <c r="C6106">
        <v>4.5998947099706999E-5</v>
      </c>
      <c r="D6106">
        <v>0.14620085356664281</v>
      </c>
      <c r="E6106">
        <v>2.367694045222023E-2</v>
      </c>
      <c r="F6106">
        <v>1.154542681747318E-2</v>
      </c>
      <c r="G6106">
        <v>0.17058650526789751</v>
      </c>
      <c r="H6106">
        <v>2.425270749953301E-4</v>
      </c>
      <c r="I6106">
        <v>2.438199448013267E-2</v>
      </c>
      <c r="J6106">
        <v>-3.414694047059338E-3</v>
      </c>
      <c r="K6106" t="s">
        <v>6118</v>
      </c>
      <c r="L6106">
        <v>5959.5263602395034</v>
      </c>
      <c r="M6106">
        <v>5996.3244485291543</v>
      </c>
      <c r="N6106">
        <v>5883.0974623095317</v>
      </c>
      <c r="O6106">
        <v>7.0846872195950256E-4</v>
      </c>
    </row>
    <row r="6107" spans="1:15" x14ac:dyDescent="0.25">
      <c r="A6107" s="1">
        <v>6105</v>
      </c>
      <c r="B6107">
        <v>6.1060000000003738</v>
      </c>
      <c r="C6107">
        <v>3.0558411449411598E-5</v>
      </c>
      <c r="D6107">
        <v>0.14620451078776481</v>
      </c>
      <c r="E6107">
        <v>2.345693816018378E-2</v>
      </c>
      <c r="F6107">
        <v>3.657221122054668E-3</v>
      </c>
      <c r="G6107">
        <v>0.17058671156794519</v>
      </c>
      <c r="H6107">
        <v>2.063000476556083E-4</v>
      </c>
      <c r="I6107">
        <v>2.4386963880936662E-2</v>
      </c>
      <c r="J6107">
        <v>4.9694008039887693E-3</v>
      </c>
      <c r="K6107" t="s">
        <v>6119</v>
      </c>
      <c r="L6107">
        <v>5907.7362164038332</v>
      </c>
      <c r="M6107">
        <v>5933.4025090849673</v>
      </c>
      <c r="N6107">
        <v>5883.3661173062192</v>
      </c>
      <c r="O6107">
        <v>9.2505631994889827E-4</v>
      </c>
    </row>
    <row r="6108" spans="1:15" x14ac:dyDescent="0.25">
      <c r="A6108" s="1">
        <v>6106</v>
      </c>
      <c r="B6108">
        <v>6.1070000000003741</v>
      </c>
      <c r="C6108">
        <v>2.5993806004606651E-5</v>
      </c>
      <c r="D6108">
        <v>0.1461997476870085</v>
      </c>
      <c r="E6108">
        <v>2.419542802201044E-2</v>
      </c>
      <c r="F6108">
        <v>-4.7631007563331612E-3</v>
      </c>
      <c r="G6108">
        <v>0.17058697550951149</v>
      </c>
      <c r="H6108">
        <v>2.6394156631728751E-4</v>
      </c>
      <c r="I6108">
        <v>2.4385437750255319E-2</v>
      </c>
      <c r="J6108">
        <v>-1.5261306813468831E-3</v>
      </c>
      <c r="K6108" t="s">
        <v>6120</v>
      </c>
      <c r="L6108">
        <v>5851.4150888029926</v>
      </c>
      <c r="M6108">
        <v>6144.9146555390344</v>
      </c>
      <c r="N6108">
        <v>5883.0162298397108</v>
      </c>
      <c r="O6108">
        <v>1.915358589262174E-4</v>
      </c>
    </row>
    <row r="6109" spans="1:15" x14ac:dyDescent="0.25">
      <c r="A6109" s="1">
        <v>6107</v>
      </c>
      <c r="B6109">
        <v>6.1080000000003736</v>
      </c>
      <c r="C6109">
        <v>0</v>
      </c>
      <c r="D6109">
        <v>0.14620153775925621</v>
      </c>
      <c r="E6109">
        <v>2.3635969452624209E-2</v>
      </c>
      <c r="F6109">
        <v>1.790072247664171E-3</v>
      </c>
      <c r="G6109">
        <v>0.170587224573751</v>
      </c>
      <c r="H6109">
        <v>2.4906423953304321E-4</v>
      </c>
      <c r="I6109">
        <v>2.438873971256305E-2</v>
      </c>
      <c r="J6109">
        <v>3.3019623077314851E-3</v>
      </c>
      <c r="K6109" t="s">
        <v>6121</v>
      </c>
      <c r="L6109">
        <v>5894.9263960705466</v>
      </c>
      <c r="M6109">
        <v>5984.600722267136</v>
      </c>
      <c r="N6109">
        <v>5883.1477206809168</v>
      </c>
      <c r="O6109">
        <v>7.4946829763110931E-4</v>
      </c>
    </row>
    <row r="6110" spans="1:15" x14ac:dyDescent="0.25">
      <c r="A6110" s="1">
        <v>6108</v>
      </c>
      <c r="B6110">
        <v>6.1090000000003748</v>
      </c>
      <c r="C6110">
        <v>3.1382094181163443E-5</v>
      </c>
      <c r="D6110">
        <v>0.146198484861188</v>
      </c>
      <c r="E6110">
        <v>2.417233655210832E-2</v>
      </c>
      <c r="F6110">
        <v>-3.0528980681984422E-3</v>
      </c>
      <c r="G6110">
        <v>0.17058751276868889</v>
      </c>
      <c r="H6110">
        <v>2.8819493791242782E-4</v>
      </c>
      <c r="I6110">
        <v>2.438653131081828E-2</v>
      </c>
      <c r="J6110">
        <v>-2.2084017447609639E-3</v>
      </c>
      <c r="K6110" t="s">
        <v>6122</v>
      </c>
      <c r="L6110">
        <v>5862.5215809723704</v>
      </c>
      <c r="M6110">
        <v>6138.2881339172336</v>
      </c>
      <c r="N6110">
        <v>5882.9234712029274</v>
      </c>
      <c r="O6110">
        <v>2.1640316045472711E-4</v>
      </c>
    </row>
    <row r="6111" spans="1:15" x14ac:dyDescent="0.25">
      <c r="A6111" s="1">
        <v>6109</v>
      </c>
      <c r="B6111">
        <v>6.1100000000003751</v>
      </c>
      <c r="C6111">
        <v>0</v>
      </c>
      <c r="D6111">
        <v>0.14620098145787069</v>
      </c>
      <c r="E6111">
        <v>2.3463464932268259E-2</v>
      </c>
      <c r="F6111">
        <v>2.496596682673392E-3</v>
      </c>
      <c r="G6111">
        <v>0.17058777840618869</v>
      </c>
      <c r="H6111">
        <v>2.6563749980608822E-4</v>
      </c>
      <c r="I6111">
        <v>2.4392147706816001E-2</v>
      </c>
      <c r="J6111">
        <v>5.6163959977177371E-3</v>
      </c>
      <c r="K6111" t="s">
        <v>6123</v>
      </c>
      <c r="L6111">
        <v>5899.534462863804</v>
      </c>
      <c r="M6111">
        <v>5935.2681034991874</v>
      </c>
      <c r="N6111">
        <v>5883.1068566918129</v>
      </c>
      <c r="O6111">
        <v>9.2306637855002461E-4</v>
      </c>
    </row>
    <row r="6112" spans="1:15" x14ac:dyDescent="0.25">
      <c r="A6112" s="1">
        <v>6110</v>
      </c>
      <c r="B6112">
        <v>6.1110000000003746</v>
      </c>
      <c r="C6112">
        <v>3.3470324975567123E-5</v>
      </c>
      <c r="D6112">
        <v>0.14619563069937269</v>
      </c>
      <c r="E6112">
        <v>2.4171147161063871E-2</v>
      </c>
      <c r="F6112">
        <v>-5.3507584979116491E-3</v>
      </c>
      <c r="G6112">
        <v>0.17058810875845731</v>
      </c>
      <c r="H6112">
        <v>3.3035226852437592E-4</v>
      </c>
      <c r="I6112">
        <v>2.439141989726875E-2</v>
      </c>
      <c r="J6112">
        <v>-7.2780954725630998E-4</v>
      </c>
      <c r="K6112" t="s">
        <v>6124</v>
      </c>
      <c r="L6112">
        <v>5847.1711387690266</v>
      </c>
      <c r="M6112">
        <v>6137.9468385785603</v>
      </c>
      <c r="N6112">
        <v>5882.7138329350419</v>
      </c>
      <c r="O6112">
        <v>2.2100054575212739E-4</v>
      </c>
    </row>
    <row r="6113" spans="1:15" x14ac:dyDescent="0.25">
      <c r="A6113" s="1">
        <v>6111</v>
      </c>
      <c r="B6113">
        <v>6.1120000000003758</v>
      </c>
      <c r="C6113">
        <v>0</v>
      </c>
      <c r="D6113">
        <v>0.1461966888611885</v>
      </c>
      <c r="E6113">
        <v>2.4287288477369669E-2</v>
      </c>
      <c r="F6113">
        <v>1.058161815780686E-3</v>
      </c>
      <c r="G6113">
        <v>0.17058843285362871</v>
      </c>
      <c r="H6113">
        <v>3.2409517148979127E-4</v>
      </c>
      <c r="I6113">
        <v>2.4384861555639029E-2</v>
      </c>
      <c r="J6113">
        <v>-6.5583416297159951E-3</v>
      </c>
      <c r="K6113" t="s">
        <v>6125</v>
      </c>
      <c r="L6113">
        <v>5889.7542582207507</v>
      </c>
      <c r="M6113">
        <v>6171.283835705025</v>
      </c>
      <c r="N6113">
        <v>5882.7915534729136</v>
      </c>
      <c r="O6113">
        <v>1.041314198990731E-4</v>
      </c>
    </row>
    <row r="6114" spans="1:15" x14ac:dyDescent="0.25">
      <c r="A6114" s="1">
        <v>6112</v>
      </c>
      <c r="B6114">
        <v>6.1130000000003761</v>
      </c>
      <c r="C6114">
        <v>4.0835991607713711E-5</v>
      </c>
      <c r="D6114">
        <v>0.14620357129798969</v>
      </c>
      <c r="E6114">
        <v>2.3862355354064089E-2</v>
      </c>
      <c r="F6114">
        <v>6.8824368012057862E-3</v>
      </c>
      <c r="G6114">
        <v>0.17058868529564089</v>
      </c>
      <c r="H6114">
        <v>2.5244201212873413E-4</v>
      </c>
      <c r="I6114">
        <v>2.4381423137359831E-2</v>
      </c>
      <c r="J6114">
        <v>-3.4384182792042638E-3</v>
      </c>
      <c r="K6114" t="s">
        <v>6126</v>
      </c>
      <c r="L6114">
        <v>5928.9918956166348</v>
      </c>
      <c r="M6114">
        <v>6049.4132753074236</v>
      </c>
      <c r="N6114">
        <v>5883.2971015486237</v>
      </c>
      <c r="O6114">
        <v>5.2250620157494418E-4</v>
      </c>
    </row>
    <row r="6115" spans="1:15" x14ac:dyDescent="0.25">
      <c r="A6115" s="1">
        <v>6113</v>
      </c>
      <c r="B6115">
        <v>6.1140000000003756</v>
      </c>
      <c r="C6115">
        <v>3.1807693528220498E-5</v>
      </c>
      <c r="D6115">
        <v>0.146207262158281</v>
      </c>
      <c r="E6115">
        <v>2.4342069659139681E-2</v>
      </c>
      <c r="F6115">
        <v>3.6908602913329979E-3</v>
      </c>
      <c r="G6115">
        <v>0.170588900784018</v>
      </c>
      <c r="H6115">
        <v>2.1548837714055431E-4</v>
      </c>
      <c r="I6115">
        <v>2.4372303433066369E-2</v>
      </c>
      <c r="J6115">
        <v>-9.1197042934608921E-3</v>
      </c>
      <c r="K6115" t="s">
        <v>6127</v>
      </c>
      <c r="L6115">
        <v>5908.1721809929077</v>
      </c>
      <c r="M6115">
        <v>6187.015329249527</v>
      </c>
      <c r="N6115">
        <v>5883.5682433406546</v>
      </c>
      <c r="O6115">
        <v>3.9353478220150892E-5</v>
      </c>
    </row>
    <row r="6116" spans="1:15" x14ac:dyDescent="0.25">
      <c r="A6116" s="1">
        <v>6114</v>
      </c>
      <c r="B6116">
        <v>6.1150000000003768</v>
      </c>
      <c r="C6116">
        <v>2.715153551970984E-5</v>
      </c>
      <c r="D6116">
        <v>0.1462165973509516</v>
      </c>
      <c r="E6116">
        <v>2.3641799806063658E-2</v>
      </c>
      <c r="F6116">
        <v>9.3351926706014467E-3</v>
      </c>
      <c r="G6116">
        <v>0.17058901635370741</v>
      </c>
      <c r="H6116">
        <v>1.1556968939262401E-4</v>
      </c>
      <c r="I6116">
        <v>2.437075385731105E-2</v>
      </c>
      <c r="J6116">
        <v>-1.549575755318589E-3</v>
      </c>
      <c r="K6116" t="s">
        <v>6128</v>
      </c>
      <c r="L6116">
        <v>5945.951212648758</v>
      </c>
      <c r="M6116">
        <v>5986.2688989621975</v>
      </c>
      <c r="N6116">
        <v>5884.2541295210031</v>
      </c>
      <c r="O6116">
        <v>7.3050362700270255E-4</v>
      </c>
    </row>
    <row r="6117" spans="1:15" x14ac:dyDescent="0.25">
      <c r="A6117" s="1">
        <v>6115</v>
      </c>
      <c r="B6117">
        <v>6.1160000000003771</v>
      </c>
      <c r="C6117">
        <v>1.456178086347062E-5</v>
      </c>
      <c r="D6117">
        <v>0.14621826249639641</v>
      </c>
      <c r="E6117">
        <v>2.4092349664688591E-2</v>
      </c>
      <c r="F6117">
        <v>1.665145444711213E-3</v>
      </c>
      <c r="G6117">
        <v>0.17058911612545991</v>
      </c>
      <c r="H6117">
        <v>9.9771752524610514E-5</v>
      </c>
      <c r="I6117">
        <v>2.4366799724285449E-2</v>
      </c>
      <c r="J6117">
        <v>-3.9541330255970578E-3</v>
      </c>
      <c r="K6117" t="s">
        <v>6129</v>
      </c>
      <c r="L6117">
        <v>5895.4787621208088</v>
      </c>
      <c r="M6117">
        <v>6115.3407929858213</v>
      </c>
      <c r="N6117">
        <v>5884.3764872859747</v>
      </c>
      <c r="O6117">
        <v>2.7840419262245867E-4</v>
      </c>
    </row>
    <row r="6118" spans="1:15" x14ac:dyDescent="0.25">
      <c r="A6118" s="1">
        <v>6116</v>
      </c>
      <c r="B6118">
        <v>6.1170000000003766</v>
      </c>
      <c r="C6118">
        <v>1.2571240818100919E-5</v>
      </c>
      <c r="D6118">
        <v>0.1462223164011745</v>
      </c>
      <c r="E6118">
        <v>2.3518379386562049E-2</v>
      </c>
      <c r="F6118">
        <v>4.0539047781216683E-3</v>
      </c>
      <c r="G6118">
        <v>0.17058917343921401</v>
      </c>
      <c r="H6118">
        <v>5.7313754012352113E-5</v>
      </c>
      <c r="I6118">
        <v>2.4370461559609351E-2</v>
      </c>
      <c r="J6118">
        <v>3.661835323898585E-3</v>
      </c>
      <c r="K6118" t="s">
        <v>6130</v>
      </c>
      <c r="L6118">
        <v>5911.4747991073546</v>
      </c>
      <c r="M6118">
        <v>5950.9673688164339</v>
      </c>
      <c r="N6118">
        <v>5884.6743932591326</v>
      </c>
      <c r="O6118">
        <v>8.4842033772339776E-4</v>
      </c>
    </row>
    <row r="6119" spans="1:15" x14ac:dyDescent="0.25">
      <c r="A6119" s="1">
        <v>6117</v>
      </c>
      <c r="B6119">
        <v>6.1180000000003778</v>
      </c>
      <c r="C6119">
        <v>7.2215330055563664E-6</v>
      </c>
      <c r="D6119">
        <v>0.14621871187960461</v>
      </c>
      <c r="E6119">
        <v>2.3718302812971579E-2</v>
      </c>
      <c r="F6119">
        <v>-3.6045215698862331E-3</v>
      </c>
      <c r="G6119">
        <v>0.17058927305373089</v>
      </c>
      <c r="H6119">
        <v>9.9614516978427324E-5</v>
      </c>
      <c r="I6119">
        <v>2.4375736545218289E-2</v>
      </c>
      <c r="J6119">
        <v>5.2749856089451229E-3</v>
      </c>
      <c r="K6119" t="s">
        <v>6131</v>
      </c>
      <c r="L6119">
        <v>5860.6195422203546</v>
      </c>
      <c r="M6119">
        <v>6008.1628370895178</v>
      </c>
      <c r="N6119">
        <v>5884.4095094802624</v>
      </c>
      <c r="O6119">
        <v>6.5215874663776595E-4</v>
      </c>
    </row>
    <row r="6120" spans="1:15" x14ac:dyDescent="0.25">
      <c r="A6120" s="1">
        <v>6118</v>
      </c>
      <c r="B6120">
        <v>6.1190000000003781</v>
      </c>
      <c r="C6120">
        <v>0</v>
      </c>
      <c r="D6120">
        <v>0.1462135365085126</v>
      </c>
      <c r="E6120">
        <v>2.3969549320874379E-2</v>
      </c>
      <c r="F6120">
        <v>-5.1753710919666953E-3</v>
      </c>
      <c r="G6120">
        <v>0.17058943270944291</v>
      </c>
      <c r="H6120">
        <v>1.5965571197676129E-4</v>
      </c>
      <c r="I6120">
        <v>2.4378035155876169E-2</v>
      </c>
      <c r="J6120">
        <v>2.2986106578804012E-3</v>
      </c>
      <c r="K6120" t="s">
        <v>6132</v>
      </c>
      <c r="L6120">
        <v>5849.9752830010002</v>
      </c>
      <c r="M6120">
        <v>6080.1300321201652</v>
      </c>
      <c r="N6120">
        <v>5884.0292247861407</v>
      </c>
      <c r="O6120">
        <v>4.0618722434391792E-4</v>
      </c>
    </row>
    <row r="6121" spans="1:15" x14ac:dyDescent="0.25">
      <c r="A6121" s="1">
        <v>6119</v>
      </c>
      <c r="B6121">
        <v>6.1200000000003776</v>
      </c>
      <c r="C6121">
        <v>0</v>
      </c>
      <c r="D6121">
        <v>0.14621139755356671</v>
      </c>
      <c r="E6121">
        <v>2.4032119037566739E-2</v>
      </c>
      <c r="F6121">
        <v>-2.138954945903639E-3</v>
      </c>
      <c r="G6121">
        <v>0.17058961936891551</v>
      </c>
      <c r="H6121">
        <v>1.866594725472804E-4</v>
      </c>
      <c r="I6121">
        <v>2.4377462094768279E-2</v>
      </c>
      <c r="J6121">
        <v>-5.730611078925388E-4</v>
      </c>
      <c r="K6121" t="s">
        <v>6133</v>
      </c>
      <c r="L6121">
        <v>5869.7977436576884</v>
      </c>
      <c r="M6121">
        <v>6098.0678354416013</v>
      </c>
      <c r="N6121">
        <v>5883.8720672017344</v>
      </c>
      <c r="O6121">
        <v>3.4591611830942838E-4</v>
      </c>
    </row>
    <row r="6122" spans="1:15" x14ac:dyDescent="0.25">
      <c r="A6122" s="1">
        <v>6120</v>
      </c>
      <c r="B6122">
        <v>6.1210000000003788</v>
      </c>
      <c r="C6122">
        <v>0</v>
      </c>
      <c r="D6122">
        <v>0.14621215727414719</v>
      </c>
      <c r="E6122">
        <v>2.389388575022941E-2</v>
      </c>
      <c r="F6122">
        <v>7.5972058043981923E-4</v>
      </c>
      <c r="G6122">
        <v>0.17058980115030881</v>
      </c>
      <c r="H6122">
        <v>1.81781393349443E-4</v>
      </c>
      <c r="I6122">
        <v>2.4377281272544519E-2</v>
      </c>
      <c r="J6122">
        <v>-1.808222237638851E-4</v>
      </c>
      <c r="K6122" t="s">
        <v>6134</v>
      </c>
      <c r="L6122">
        <v>5888.9268475187027</v>
      </c>
      <c r="M6122">
        <v>6058.446547604387</v>
      </c>
      <c r="N6122">
        <v>5883.9278860994091</v>
      </c>
      <c r="O6122">
        <v>4.835763445388742E-4</v>
      </c>
    </row>
    <row r="6123" spans="1:15" x14ac:dyDescent="0.25">
      <c r="A6123" s="1">
        <v>6121</v>
      </c>
      <c r="B6123">
        <v>6.1220000000003791</v>
      </c>
      <c r="C6123">
        <v>2.2904455562029821E-5</v>
      </c>
      <c r="D6123">
        <v>0.14621251987776429</v>
      </c>
      <c r="E6123">
        <v>2.4301790348063169E-2</v>
      </c>
      <c r="F6123">
        <v>3.6260361711332807E-4</v>
      </c>
      <c r="G6123">
        <v>0.17058998198252831</v>
      </c>
      <c r="H6123">
        <v>1.8083221947813431E-4</v>
      </c>
      <c r="I6123">
        <v>2.4370861651419731E-2</v>
      </c>
      <c r="J6123">
        <v>-6.4196211247791726E-3</v>
      </c>
      <c r="K6123" t="s">
        <v>6135</v>
      </c>
      <c r="L6123">
        <v>5886.5695043227852</v>
      </c>
      <c r="M6123">
        <v>6175.4478845410604</v>
      </c>
      <c r="N6123">
        <v>5883.9545279665599</v>
      </c>
      <c r="O6123">
        <v>7.5490924481347538E-5</v>
      </c>
    </row>
    <row r="6124" spans="1:15" x14ac:dyDescent="0.25">
      <c r="A6124" s="1">
        <v>6122</v>
      </c>
      <c r="B6124">
        <v>6.1230000000003786</v>
      </c>
      <c r="C6124">
        <v>2.2784859654244918E-5</v>
      </c>
      <c r="D6124">
        <v>0.14621912033110851</v>
      </c>
      <c r="E6124">
        <v>2.4361693711402559E-2</v>
      </c>
      <c r="F6124">
        <v>6.6004533442573076E-3</v>
      </c>
      <c r="G6124">
        <v>0.17059009265082151</v>
      </c>
      <c r="H6124">
        <v>1.1066829322934911E-4</v>
      </c>
      <c r="I6124">
        <v>2.435955461216811E-2</v>
      </c>
      <c r="J6124">
        <v>-1.1307039251620229E-2</v>
      </c>
      <c r="K6124" t="s">
        <v>6136</v>
      </c>
      <c r="L6124">
        <v>5928.0983557492718</v>
      </c>
      <c r="M6124">
        <v>6192.6518820324109</v>
      </c>
      <c r="N6124">
        <v>5884.4395241475158</v>
      </c>
      <c r="O6124">
        <v>9.1679400171791328E-6</v>
      </c>
    </row>
    <row r="6125" spans="1:15" x14ac:dyDescent="0.25">
      <c r="A6125" s="1">
        <v>6123</v>
      </c>
      <c r="B6125">
        <v>6.1240000000003798</v>
      </c>
      <c r="C6125">
        <v>1.394420494689798E-5</v>
      </c>
      <c r="D6125">
        <v>0.14623053803865341</v>
      </c>
      <c r="E6125">
        <v>2.4143146530463601E-2</v>
      </c>
      <c r="F6125">
        <v>1.141770754484958E-2</v>
      </c>
      <c r="G6125">
        <v>0.170590079074771</v>
      </c>
      <c r="H6125">
        <v>-1.357605050181096E-5</v>
      </c>
      <c r="I6125">
        <v>2.434864834557119E-2</v>
      </c>
      <c r="J6125">
        <v>-1.090626659692439E-2</v>
      </c>
      <c r="K6125" t="s">
        <v>6137</v>
      </c>
      <c r="L6125">
        <v>5960.5466062386968</v>
      </c>
      <c r="M6125">
        <v>6129.9126984541717</v>
      </c>
      <c r="N6125">
        <v>5885.2786485441165</v>
      </c>
      <c r="O6125">
        <v>2.1640808170451519E-4</v>
      </c>
    </row>
    <row r="6126" spans="1:15" x14ac:dyDescent="0.25">
      <c r="A6126" s="1">
        <v>6124</v>
      </c>
      <c r="B6126">
        <v>6.1250000000003801</v>
      </c>
      <c r="C6126">
        <v>0</v>
      </c>
      <c r="D6126">
        <v>0.14624143072919979</v>
      </c>
      <c r="E6126">
        <v>2.377150944468636E-2</v>
      </c>
      <c r="F6126">
        <v>1.0892690546422581E-2</v>
      </c>
      <c r="G6126">
        <v>0.1705899459099193</v>
      </c>
      <c r="H6126">
        <v>-1.3316485172917481E-4</v>
      </c>
      <c r="I6126">
        <v>2.4343905309000401E-2</v>
      </c>
      <c r="J6126">
        <v>-4.7430365707855004E-3</v>
      </c>
      <c r="K6126" t="s">
        <v>6138</v>
      </c>
      <c r="L6126">
        <v>5957.7532807364187</v>
      </c>
      <c r="M6126">
        <v>6023.3951402659186</v>
      </c>
      <c r="N6126">
        <v>5886.0793769409584</v>
      </c>
      <c r="O6126">
        <v>5.7713890088482891E-4</v>
      </c>
    </row>
    <row r="6127" spans="1:15" x14ac:dyDescent="0.25">
      <c r="A6127" s="1">
        <v>6125</v>
      </c>
      <c r="B6127">
        <v>6.1260000000003796</v>
      </c>
      <c r="C6127">
        <v>0</v>
      </c>
      <c r="D6127">
        <v>0.14624604060091889</v>
      </c>
      <c r="E6127">
        <v>2.3537537026721001E-2</v>
      </c>
      <c r="F6127">
        <v>4.6098717190563264E-3</v>
      </c>
      <c r="G6127">
        <v>0.17058976149296251</v>
      </c>
      <c r="H6127">
        <v>-1.8441695675990721E-4</v>
      </c>
      <c r="I6127">
        <v>2.434676704321341E-2</v>
      </c>
      <c r="J6127">
        <v>2.8617342130065971E-3</v>
      </c>
      <c r="K6127" t="s">
        <v>6139</v>
      </c>
      <c r="L6127">
        <v>5916.7512630184401</v>
      </c>
      <c r="M6127">
        <v>5956.4453889101824</v>
      </c>
      <c r="N6127">
        <v>5886.4183071070493</v>
      </c>
      <c r="O6127">
        <v>8.0636828227940722E-4</v>
      </c>
    </row>
    <row r="6128" spans="1:15" x14ac:dyDescent="0.25">
      <c r="A6128" s="1">
        <v>6126</v>
      </c>
      <c r="B6128">
        <v>6.1270000000003808</v>
      </c>
      <c r="C6128">
        <v>0</v>
      </c>
      <c r="D6128">
        <v>0.14624299444974909</v>
      </c>
      <c r="E6128">
        <v>2.4164047232673569E-2</v>
      </c>
      <c r="F6128">
        <v>-3.0461511697665038E-3</v>
      </c>
      <c r="G6128">
        <v>0.1705896101582266</v>
      </c>
      <c r="H6128">
        <v>-1.513347358832424E-4</v>
      </c>
      <c r="I6128">
        <v>2.4344452172171589E-2</v>
      </c>
      <c r="J6128">
        <v>-2.3148710418169449E-3</v>
      </c>
      <c r="K6128" t="s">
        <v>6140</v>
      </c>
      <c r="L6128">
        <v>5866.1506674740012</v>
      </c>
      <c r="M6128">
        <v>6135.909562060825</v>
      </c>
      <c r="N6128">
        <v>5886.1943421710648</v>
      </c>
      <c r="O6128">
        <v>1.8271981053983739E-4</v>
      </c>
    </row>
    <row r="6129" spans="1:15" x14ac:dyDescent="0.25">
      <c r="A6129" s="1">
        <v>6127</v>
      </c>
      <c r="B6129">
        <v>6.1280000000003811</v>
      </c>
      <c r="C6129">
        <v>-1.906817672128854E-5</v>
      </c>
      <c r="D6129">
        <v>0.146245157986055</v>
      </c>
      <c r="E6129">
        <v>2.3630526058661849E-2</v>
      </c>
      <c r="F6129">
        <v>2.163536305933703E-3</v>
      </c>
      <c r="G6129">
        <v>0.17058943482549169</v>
      </c>
      <c r="H6129">
        <v>-1.7533273497019741E-4</v>
      </c>
      <c r="I6129">
        <v>2.4347355939408479E-2</v>
      </c>
      <c r="J6129">
        <v>2.9037672368836952E-3</v>
      </c>
      <c r="K6129" t="s">
        <v>6141</v>
      </c>
      <c r="L6129">
        <v>5900.3987994521731</v>
      </c>
      <c r="M6129">
        <v>5983.0433104355616</v>
      </c>
      <c r="N6129">
        <v>5886.3534123263416</v>
      </c>
      <c r="O6129">
        <v>7.1392611350974005E-4</v>
      </c>
    </row>
    <row r="6130" spans="1:15" x14ac:dyDescent="0.25">
      <c r="A6130" s="1">
        <v>6128</v>
      </c>
      <c r="B6130">
        <v>6.1290000000003806</v>
      </c>
      <c r="C6130">
        <v>0</v>
      </c>
      <c r="D6130">
        <v>0.1462420788860832</v>
      </c>
      <c r="E6130">
        <v>2.3835951685676079E-2</v>
      </c>
      <c r="F6130">
        <v>-3.0790999718538921E-3</v>
      </c>
      <c r="G6130">
        <v>0.1705892930485044</v>
      </c>
      <c r="H6130">
        <v>-1.4177698724245121E-4</v>
      </c>
      <c r="I6130">
        <v>2.4350292849842348E-2</v>
      </c>
      <c r="J6130">
        <v>2.9369104338721761E-3</v>
      </c>
      <c r="K6130" t="s">
        <v>6142</v>
      </c>
      <c r="L6130">
        <v>5865.8665513633523</v>
      </c>
      <c r="M6130">
        <v>6041.8499738175597</v>
      </c>
      <c r="N6130">
        <v>5886.1270291781511</v>
      </c>
      <c r="O6130">
        <v>5.1140425373240013E-4</v>
      </c>
    </row>
    <row r="6131" spans="1:15" x14ac:dyDescent="0.25">
      <c r="A6131" s="1">
        <v>6129</v>
      </c>
      <c r="B6131">
        <v>6.1300000000003818</v>
      </c>
      <c r="C6131">
        <v>-1.7863900392548851E-5</v>
      </c>
      <c r="D6131">
        <v>0.14623900019866209</v>
      </c>
      <c r="E6131">
        <v>2.3713778027681501E-2</v>
      </c>
      <c r="F6131">
        <v>-3.0786874211146272E-3</v>
      </c>
      <c r="G6131">
        <v>0.17058918490223901</v>
      </c>
      <c r="H6131">
        <v>-1.081462654086065E-4</v>
      </c>
      <c r="I6131">
        <v>2.435520386620937E-2</v>
      </c>
      <c r="J6131">
        <v>4.9110163670188309E-3</v>
      </c>
      <c r="K6131" t="s">
        <v>6143</v>
      </c>
      <c r="L6131">
        <v>5865.8215668996936</v>
      </c>
      <c r="M6131">
        <v>6006.8676601030538</v>
      </c>
      <c r="N6131">
        <v>5885.9006911267024</v>
      </c>
      <c r="O6131">
        <v>6.3651482216084691E-4</v>
      </c>
    </row>
    <row r="6132" spans="1:15" x14ac:dyDescent="0.25">
      <c r="A6132" s="1">
        <v>6130</v>
      </c>
      <c r="B6132">
        <v>6.1310000000003821</v>
      </c>
      <c r="C6132">
        <v>-1.3626429441484411E-5</v>
      </c>
      <c r="D6132">
        <v>0.14623398103602961</v>
      </c>
      <c r="E6132">
        <v>2.3840980354681161E-2</v>
      </c>
      <c r="F6132">
        <v>-5.0191626324274374E-3</v>
      </c>
      <c r="G6132">
        <v>0.17058913235280759</v>
      </c>
      <c r="H6132">
        <v>-5.2549431415952442E-5</v>
      </c>
      <c r="I6132">
        <v>2.435933330219078E-2</v>
      </c>
      <c r="J6132">
        <v>4.1294359814149596E-3</v>
      </c>
      <c r="K6132" t="s">
        <v>6144</v>
      </c>
      <c r="L6132">
        <v>5852.6418996044076</v>
      </c>
      <c r="M6132">
        <v>6043.2903465452773</v>
      </c>
      <c r="N6132">
        <v>5885.531725431365</v>
      </c>
      <c r="O6132">
        <v>5.1422351152820907E-4</v>
      </c>
    </row>
    <row r="6133" spans="1:15" x14ac:dyDescent="0.25">
      <c r="A6133" s="1">
        <v>6131</v>
      </c>
      <c r="B6133">
        <v>6.1320000000003816</v>
      </c>
      <c r="C6133">
        <v>-6.6212283584100071E-6</v>
      </c>
      <c r="D6133">
        <v>0.14622979905061681</v>
      </c>
      <c r="E6133">
        <v>2.3637571185962349E-2</v>
      </c>
      <c r="F6133">
        <v>-4.1819854128309127E-3</v>
      </c>
      <c r="G6133">
        <v>0.17058912684824279</v>
      </c>
      <c r="H6133">
        <v>-5.5045648127245042E-6</v>
      </c>
      <c r="I6133">
        <v>2.4366201297964671E-2</v>
      </c>
      <c r="J6133">
        <v>6.8679957738836672E-3</v>
      </c>
      <c r="K6133" t="s">
        <v>6145</v>
      </c>
      <c r="L6133">
        <v>5857.7730800380632</v>
      </c>
      <c r="M6133">
        <v>5985.0590037736274</v>
      </c>
      <c r="N6133">
        <v>5885.2243317709072</v>
      </c>
      <c r="O6133">
        <v>7.2176211622843435E-4</v>
      </c>
    </row>
    <row r="6134" spans="1:15" x14ac:dyDescent="0.25">
      <c r="A6134" s="1">
        <v>6132</v>
      </c>
      <c r="B6134">
        <v>6.1330000000003828</v>
      </c>
      <c r="C6134">
        <v>-6.9357516640328756E-7</v>
      </c>
      <c r="D6134">
        <v>0.1462229255502781</v>
      </c>
      <c r="E6134">
        <v>2.4240747492723948E-2</v>
      </c>
      <c r="F6134">
        <v>-6.8735003386963924E-3</v>
      </c>
      <c r="G6134">
        <v>0.1705891988462396</v>
      </c>
      <c r="H6134">
        <v>7.1997996798533413E-5</v>
      </c>
      <c r="I6134">
        <v>2.4365189080567149E-2</v>
      </c>
      <c r="J6134">
        <v>-1.0122173975132939E-3</v>
      </c>
      <c r="K6134" t="s">
        <v>6146</v>
      </c>
      <c r="L6134">
        <v>5839.4984630332456</v>
      </c>
      <c r="M6134">
        <v>6157.9223001183909</v>
      </c>
      <c r="N6134">
        <v>5884.719159510204</v>
      </c>
      <c r="O6134">
        <v>1.254538052407164E-4</v>
      </c>
    </row>
    <row r="6135" spans="1:15" x14ac:dyDescent="0.25">
      <c r="A6135" s="1">
        <v>6133</v>
      </c>
      <c r="B6135">
        <v>6.1340000000003831</v>
      </c>
      <c r="C6135">
        <v>0</v>
      </c>
      <c r="D6135">
        <v>0.1462240097656724</v>
      </c>
      <c r="E6135">
        <v>2.3500924329611071E-2</v>
      </c>
      <c r="F6135">
        <v>1.084215394311827E-3</v>
      </c>
      <c r="G6135">
        <v>0.17058926095594129</v>
      </c>
      <c r="H6135">
        <v>6.2109701772312948E-5</v>
      </c>
      <c r="I6135">
        <v>2.4370984434232079E-2</v>
      </c>
      <c r="J6135">
        <v>5.7953536649260756E-3</v>
      </c>
      <c r="K6135" t="s">
        <v>6147</v>
      </c>
      <c r="L6135">
        <v>5891.9329770157328</v>
      </c>
      <c r="M6135">
        <v>5945.9766978918242</v>
      </c>
      <c r="N6135">
        <v>5884.7988397211611</v>
      </c>
      <c r="O6135">
        <v>8.6426475095608584E-4</v>
      </c>
    </row>
    <row r="6136" spans="1:15" x14ac:dyDescent="0.25">
      <c r="A6136" s="1">
        <v>6134</v>
      </c>
      <c r="B6136">
        <v>6.1350000000003826</v>
      </c>
      <c r="C6136">
        <v>7.8258224233114314E-6</v>
      </c>
      <c r="D6136">
        <v>0.1462182765217093</v>
      </c>
      <c r="E6136">
        <v>2.3675602251135779E-2</v>
      </c>
      <c r="F6136">
        <v>-5.7332439631537623E-3</v>
      </c>
      <c r="G6136">
        <v>0.1705893887747858</v>
      </c>
      <c r="H6136">
        <v>1.278188444277329E-4</v>
      </c>
      <c r="I6136">
        <v>2.4378291622881219E-2</v>
      </c>
      <c r="J6136">
        <v>7.3071886491360826E-3</v>
      </c>
      <c r="K6136" t="s">
        <v>6148</v>
      </c>
      <c r="L6136">
        <v>5846.5745144067487</v>
      </c>
      <c r="M6136">
        <v>5995.9414846909694</v>
      </c>
      <c r="N6136">
        <v>5884.3775179085333</v>
      </c>
      <c r="O6136">
        <v>6.9538218309630312E-4</v>
      </c>
    </row>
    <row r="6137" spans="1:15" x14ac:dyDescent="0.25">
      <c r="A6137" s="1">
        <v>6135</v>
      </c>
      <c r="B6137">
        <v>6.1360000000003838</v>
      </c>
      <c r="C6137">
        <v>0</v>
      </c>
      <c r="D6137">
        <v>0.14621109715190461</v>
      </c>
      <c r="E6137">
        <v>2.3593707371758459E-2</v>
      </c>
      <c r="F6137">
        <v>-7.1793698047083509E-3</v>
      </c>
      <c r="G6137">
        <v>0.17058959891072559</v>
      </c>
      <c r="H6137">
        <v>2.101359398544054E-4</v>
      </c>
      <c r="I6137">
        <v>2.4387858779191508E-2</v>
      </c>
      <c r="J6137">
        <v>9.5671563102919088E-3</v>
      </c>
      <c r="K6137" t="s">
        <v>6149</v>
      </c>
      <c r="L6137">
        <v>5836.6097427439963</v>
      </c>
      <c r="M6137">
        <v>5972.5103248431906</v>
      </c>
      <c r="N6137">
        <v>5883.849996058977</v>
      </c>
      <c r="O6137">
        <v>7.8458425112275427E-4</v>
      </c>
    </row>
    <row r="6138" spans="1:15" x14ac:dyDescent="0.25">
      <c r="A6138" s="1">
        <v>6136</v>
      </c>
      <c r="B6138">
        <v>6.1370000000003841</v>
      </c>
      <c r="C6138">
        <v>0</v>
      </c>
      <c r="D6138">
        <v>0.14620174013153411</v>
      </c>
      <c r="E6138">
        <v>2.3968027523213621E-2</v>
      </c>
      <c r="F6138">
        <v>-9.3570203704375042E-3</v>
      </c>
      <c r="G6138">
        <v>0.17058991639101159</v>
      </c>
      <c r="H6138">
        <v>3.1748028596218202E-4</v>
      </c>
      <c r="I6138">
        <v>2.43928970222307E-2</v>
      </c>
      <c r="J6138">
        <v>5.0382430391924093E-3</v>
      </c>
      <c r="K6138" t="s">
        <v>6150</v>
      </c>
      <c r="L6138">
        <v>5821.5933923353341</v>
      </c>
      <c r="M6138">
        <v>6079.6938312151251</v>
      </c>
      <c r="N6138">
        <v>5883.1625863728132</v>
      </c>
      <c r="O6138">
        <v>4.1983125597788642E-4</v>
      </c>
    </row>
    <row r="6139" spans="1:15" x14ac:dyDescent="0.25">
      <c r="A6139" s="1">
        <v>6137</v>
      </c>
      <c r="B6139">
        <v>6.1380000000003836</v>
      </c>
      <c r="C6139">
        <v>0</v>
      </c>
      <c r="D6139">
        <v>0.14619701936878091</v>
      </c>
      <c r="E6139">
        <v>2.368697891965648E-2</v>
      </c>
      <c r="F6139">
        <v>-4.7207627532302272E-3</v>
      </c>
      <c r="G6139">
        <v>0.17059029094928049</v>
      </c>
      <c r="H6139">
        <v>3.7455826888857247E-4</v>
      </c>
      <c r="I6139">
        <v>2.4399553925409039E-2</v>
      </c>
      <c r="J6139">
        <v>6.6569031783417082E-3</v>
      </c>
      <c r="K6139" t="s">
        <v>6151</v>
      </c>
      <c r="L6139">
        <v>5851.7532102441664</v>
      </c>
      <c r="M6139">
        <v>5999.1973277394782</v>
      </c>
      <c r="N6139">
        <v>5882.8158291604204</v>
      </c>
      <c r="O6139">
        <v>7.0591810257421847E-4</v>
      </c>
    </row>
    <row r="6140" spans="1:15" x14ac:dyDescent="0.25">
      <c r="A6140" s="1">
        <v>6138</v>
      </c>
      <c r="B6140">
        <v>6.1390000000003848</v>
      </c>
      <c r="C6140">
        <v>0</v>
      </c>
      <c r="D6140">
        <v>0.14619073702387139</v>
      </c>
      <c r="E6140">
        <v>2.436528808623175E-2</v>
      </c>
      <c r="F6140">
        <v>-6.2823449094531357E-3</v>
      </c>
      <c r="G6140">
        <v>0.1705907404798955</v>
      </c>
      <c r="H6140">
        <v>4.4953061503675543E-4</v>
      </c>
      <c r="I6140">
        <v>2.439642817557074E-2</v>
      </c>
      <c r="J6140">
        <v>-3.1257498383027542E-3</v>
      </c>
      <c r="K6140" t="s">
        <v>6152</v>
      </c>
      <c r="L6140">
        <v>5841.0165923110908</v>
      </c>
      <c r="M6140">
        <v>6193.6843466106911</v>
      </c>
      <c r="N6140">
        <v>5882.354421815292</v>
      </c>
      <c r="O6140">
        <v>3.4265839177292981E-5</v>
      </c>
    </row>
    <row r="6141" spans="1:15" x14ac:dyDescent="0.25">
      <c r="A6141" s="1">
        <v>6139</v>
      </c>
      <c r="B6141">
        <v>6.1400000000003851</v>
      </c>
      <c r="C6141">
        <v>0</v>
      </c>
      <c r="D6141">
        <v>0.14619431230432481</v>
      </c>
      <c r="E6141">
        <v>2.3500050914719909E-2</v>
      </c>
      <c r="F6141">
        <v>3.5752804533395102E-3</v>
      </c>
      <c r="G6141">
        <v>0.17059115643993311</v>
      </c>
      <c r="H6141">
        <v>4.1596003763336891E-4</v>
      </c>
      <c r="I6141">
        <v>2.440091327899515E-2</v>
      </c>
      <c r="J6141">
        <v>4.4851034244059902E-3</v>
      </c>
      <c r="K6141" t="s">
        <v>6153</v>
      </c>
      <c r="L6141">
        <v>5906.1423464420322</v>
      </c>
      <c r="M6141">
        <v>5945.7269877132749</v>
      </c>
      <c r="N6141">
        <v>5882.6170010590586</v>
      </c>
      <c r="O6141">
        <v>8.9637726085082777E-4</v>
      </c>
    </row>
    <row r="6142" spans="1:15" x14ac:dyDescent="0.25">
      <c r="A6142" s="1">
        <v>6140</v>
      </c>
      <c r="B6142">
        <v>6.1410000000003846</v>
      </c>
      <c r="C6142">
        <v>5.2410964741804477E-5</v>
      </c>
      <c r="D6142">
        <v>0.14619024316093801</v>
      </c>
      <c r="E6142">
        <v>2.4340836251616468E-2</v>
      </c>
      <c r="F6142">
        <v>-4.0691433867726216E-3</v>
      </c>
      <c r="G6142">
        <v>0.1705916240348383</v>
      </c>
      <c r="H6142">
        <v>4.6759490516488738E-4</v>
      </c>
      <c r="I6142">
        <v>2.439678382676078E-2</v>
      </c>
      <c r="J6142">
        <v>-4.1294522343657322E-3</v>
      </c>
      <c r="K6142" t="s">
        <v>6154</v>
      </c>
      <c r="L6142">
        <v>5855.0190794810896</v>
      </c>
      <c r="M6142">
        <v>6186.6610813389807</v>
      </c>
      <c r="N6142">
        <v>5882.3181526134722</v>
      </c>
      <c r="O6142">
        <v>6.0077027378674598E-5</v>
      </c>
    </row>
    <row r="6143" spans="1:15" x14ac:dyDescent="0.25">
      <c r="A6143" s="1">
        <v>6141</v>
      </c>
      <c r="B6143">
        <v>6.1420000000003858</v>
      </c>
      <c r="C6143">
        <v>0</v>
      </c>
      <c r="D6143">
        <v>0.14619484020807749</v>
      </c>
      <c r="E6143">
        <v>2.380603148648433E-2</v>
      </c>
      <c r="F6143">
        <v>4.5970471395306196E-3</v>
      </c>
      <c r="G6143">
        <v>0.17059204678917059</v>
      </c>
      <c r="H6143">
        <v>4.2275433225589192E-4</v>
      </c>
      <c r="I6143">
        <v>2.439577680016022E-2</v>
      </c>
      <c r="J6143">
        <v>-1.007026600557898E-3</v>
      </c>
      <c r="K6143" t="s">
        <v>6155</v>
      </c>
      <c r="L6143">
        <v>5912.9043437453965</v>
      </c>
      <c r="M6143">
        <v>6033.2806823368564</v>
      </c>
      <c r="N6143">
        <v>5882.6557735672859</v>
      </c>
      <c r="O6143">
        <v>5.9075234027644607E-4</v>
      </c>
    </row>
    <row r="6144" spans="1:15" x14ac:dyDescent="0.25">
      <c r="A6144" s="1">
        <v>6142</v>
      </c>
      <c r="B6144">
        <v>6.1430000000003862</v>
      </c>
      <c r="C6144">
        <v>5.3267045864242373E-5</v>
      </c>
      <c r="D6144">
        <v>0.14619626998901031</v>
      </c>
      <c r="E6144">
        <v>2.4379106725345889E-2</v>
      </c>
      <c r="F6144">
        <v>1.429780932813789E-3</v>
      </c>
      <c r="G6144">
        <v>0.17059245837447501</v>
      </c>
      <c r="H6144">
        <v>4.1158530446804448E-4</v>
      </c>
      <c r="I6144">
        <v>2.438763797116681E-2</v>
      </c>
      <c r="J6144">
        <v>-8.1388289934139595E-3</v>
      </c>
      <c r="K6144" t="s">
        <v>6156</v>
      </c>
      <c r="L6144">
        <v>5892.7014166727085</v>
      </c>
      <c r="M6144">
        <v>6197.6538597441177</v>
      </c>
      <c r="N6144">
        <v>5882.7607876761513</v>
      </c>
      <c r="O6144">
        <v>1.6670074814332688E-5</v>
      </c>
    </row>
    <row r="6145" spans="1:15" x14ac:dyDescent="0.25">
      <c r="A6145" s="1">
        <v>6143</v>
      </c>
      <c r="B6145">
        <v>6.1440000000003856</v>
      </c>
      <c r="C6145">
        <v>5.1859748362973607E-5</v>
      </c>
      <c r="D6145">
        <v>0.14620482040330821</v>
      </c>
      <c r="E6145">
        <v>2.3662870208117821E-2</v>
      </c>
      <c r="F6145">
        <v>8.5504142978820048E-3</v>
      </c>
      <c r="G6145">
        <v>0.1705927796778032</v>
      </c>
      <c r="H6145">
        <v>3.2130332812638538E-4</v>
      </c>
      <c r="I6145">
        <v>2.438641309729405E-2</v>
      </c>
      <c r="J6145">
        <v>-1.22487387275929E-3</v>
      </c>
      <c r="K6145" t="s">
        <v>6157</v>
      </c>
      <c r="L6145">
        <v>5940.1691858049962</v>
      </c>
      <c r="M6145">
        <v>5992.2979936332122</v>
      </c>
      <c r="N6145">
        <v>5883.3888622413033</v>
      </c>
      <c r="O6145">
        <v>7.247677630489841E-4</v>
      </c>
    </row>
    <row r="6146" spans="1:15" x14ac:dyDescent="0.25">
      <c r="A6146" s="1">
        <v>6144</v>
      </c>
      <c r="B6146">
        <v>6.1450000000003868</v>
      </c>
      <c r="C6146">
        <v>4.0484219343924562E-5</v>
      </c>
      <c r="D6146">
        <v>0.14620636658050909</v>
      </c>
      <c r="E6146">
        <v>2.4176496790634751E-2</v>
      </c>
      <c r="F6146">
        <v>1.546177200885675E-3</v>
      </c>
      <c r="G6146">
        <v>0.17059308751256849</v>
      </c>
      <c r="H6146">
        <v>3.0783476527840428E-4</v>
      </c>
      <c r="I6146">
        <v>2.438136484606843E-2</v>
      </c>
      <c r="J6146">
        <v>-5.0482512256188362E-3</v>
      </c>
      <c r="K6146" t="s">
        <v>6158</v>
      </c>
      <c r="L6146">
        <v>5894.0811377087894</v>
      </c>
      <c r="M6146">
        <v>6139.4819300602612</v>
      </c>
      <c r="N6146">
        <v>5883.5024495335219</v>
      </c>
      <c r="O6146">
        <v>2.0991630665929671E-4</v>
      </c>
    </row>
    <row r="6147" spans="1:15" x14ac:dyDescent="0.25">
      <c r="A6147" s="1">
        <v>6145</v>
      </c>
      <c r="B6147">
        <v>6.1460000000003872</v>
      </c>
      <c r="C6147">
        <v>3.8787180425078943E-5</v>
      </c>
      <c r="D6147">
        <v>0.14621172266650001</v>
      </c>
      <c r="E6147">
        <v>2.3465254362757381E-2</v>
      </c>
      <c r="F6147">
        <v>5.3560859908972401E-3</v>
      </c>
      <c r="G6147">
        <v>0.17059333946921421</v>
      </c>
      <c r="H6147">
        <v>2.5195664575138331E-4</v>
      </c>
      <c r="I6147">
        <v>2.438522366543109E-2</v>
      </c>
      <c r="J6147">
        <v>3.858819362655733E-3</v>
      </c>
      <c r="K6147" t="s">
        <v>6159</v>
      </c>
      <c r="L6147">
        <v>5919.5268717162126</v>
      </c>
      <c r="M6147">
        <v>5935.7796011272703</v>
      </c>
      <c r="N6147">
        <v>5883.8959540918577</v>
      </c>
      <c r="O6147">
        <v>9.1611048331104617E-4</v>
      </c>
    </row>
    <row r="6148" spans="1:15" x14ac:dyDescent="0.25">
      <c r="A6148" s="1">
        <v>6146</v>
      </c>
      <c r="B6148">
        <v>6.1470000000003866</v>
      </c>
      <c r="C6148">
        <v>3.1746537364674287E-5</v>
      </c>
      <c r="D6148">
        <v>0.1462081158037831</v>
      </c>
      <c r="E6148">
        <v>2.3997253689217349E-2</v>
      </c>
      <c r="F6148">
        <v>-3.6068627169043499E-3</v>
      </c>
      <c r="G6148">
        <v>0.17059363545863379</v>
      </c>
      <c r="H6148">
        <v>2.9598941959184302E-4</v>
      </c>
      <c r="I6148">
        <v>2.438619851951106E-2</v>
      </c>
      <c r="J6148">
        <v>9.7485407997312343E-4</v>
      </c>
      <c r="K6148" t="s">
        <v>6160</v>
      </c>
      <c r="L6148">
        <v>5859.5803356957249</v>
      </c>
      <c r="M6148">
        <v>6088.0717107840119</v>
      </c>
      <c r="N6148">
        <v>5883.6309577466027</v>
      </c>
      <c r="O6148">
        <v>3.8796997621373631E-4</v>
      </c>
    </row>
    <row r="6149" spans="1:15" x14ac:dyDescent="0.25">
      <c r="A6149" s="1">
        <v>6147</v>
      </c>
      <c r="B6149">
        <v>6.1480000000003878</v>
      </c>
      <c r="C6149">
        <v>0</v>
      </c>
      <c r="D6149">
        <v>0.14620743693912269</v>
      </c>
      <c r="E6149">
        <v>2.3527247291901549E-2</v>
      </c>
      <c r="F6149">
        <v>-6.7886466038128042E-4</v>
      </c>
      <c r="G6149">
        <v>0.17059394292446281</v>
      </c>
      <c r="H6149">
        <v>3.0746582903892728E-4</v>
      </c>
      <c r="I6149">
        <v>2.4392850658571469E-2</v>
      </c>
      <c r="J6149">
        <v>6.6521390604057616E-3</v>
      </c>
      <c r="K6149" t="s">
        <v>6161</v>
      </c>
      <c r="L6149">
        <v>5879.1141543317499</v>
      </c>
      <c r="M6149">
        <v>5953.5030246839624</v>
      </c>
      <c r="N6149">
        <v>5883.5810837970585</v>
      </c>
      <c r="O6149">
        <v>8.5895122760951625E-4</v>
      </c>
    </row>
    <row r="6150" spans="1:15" x14ac:dyDescent="0.25">
      <c r="A6150" s="1">
        <v>6148</v>
      </c>
      <c r="B6150">
        <v>6.1490000000003882</v>
      </c>
      <c r="C6150">
        <v>0</v>
      </c>
      <c r="D6150">
        <v>0.1462010922658914</v>
      </c>
      <c r="E6150">
        <v>2.4187812930438521E-2</v>
      </c>
      <c r="F6150">
        <v>-6.3446732313668349E-3</v>
      </c>
      <c r="G6150">
        <v>0.17059432477854791</v>
      </c>
      <c r="H6150">
        <v>3.8185408509286352E-4</v>
      </c>
      <c r="I6150">
        <v>2.4392570451642299E-2</v>
      </c>
      <c r="J6150">
        <v>-2.8020692916556379E-4</v>
      </c>
      <c r="K6150" t="s">
        <v>6162</v>
      </c>
      <c r="L6150">
        <v>5841.367046367639</v>
      </c>
      <c r="M6150">
        <v>6142.7292741799229</v>
      </c>
      <c r="N6150">
        <v>5883.1149962300324</v>
      </c>
      <c r="O6150">
        <v>2.0503772813294341E-4</v>
      </c>
    </row>
    <row r="6151" spans="1:15" x14ac:dyDescent="0.25">
      <c r="A6151" s="1">
        <v>6149</v>
      </c>
      <c r="B6151">
        <v>6.1500000000003876</v>
      </c>
      <c r="C6151">
        <v>0</v>
      </c>
      <c r="D6151">
        <v>0.1462017543269056</v>
      </c>
      <c r="E6151">
        <v>2.3652005325545591E-2</v>
      </c>
      <c r="F6151">
        <v>6.6206101425842726E-4</v>
      </c>
      <c r="G6151">
        <v>0.1705947040993154</v>
      </c>
      <c r="H6151">
        <v>3.7932076742512989E-4</v>
      </c>
      <c r="I6151">
        <v>2.439645196508684E-2</v>
      </c>
      <c r="J6151">
        <v>3.881513444546176E-3</v>
      </c>
      <c r="K6151" t="s">
        <v>6163</v>
      </c>
      <c r="L6151">
        <v>5887.5199906006401</v>
      </c>
      <c r="M6151">
        <v>5989.1890238738288</v>
      </c>
      <c r="N6151">
        <v>5883.1636291268196</v>
      </c>
      <c r="O6151">
        <v>7.4056512609670349E-4</v>
      </c>
    </row>
    <row r="6152" spans="1:15" x14ac:dyDescent="0.25">
      <c r="A6152" s="1">
        <v>6150</v>
      </c>
      <c r="B6152">
        <v>6.1510000000003888</v>
      </c>
      <c r="C6152">
        <v>4.7794416695566368E-5</v>
      </c>
      <c r="D6152">
        <v>0.14619825213422849</v>
      </c>
      <c r="E6152">
        <v>2.3411000438802801E-2</v>
      </c>
      <c r="F6152">
        <v>-3.5021926771210462E-3</v>
      </c>
      <c r="G6152">
        <v>0.1705951277800746</v>
      </c>
      <c r="H6152">
        <v>4.236807591849455E-4</v>
      </c>
      <c r="I6152">
        <v>2.4406760717240461E-2</v>
      </c>
      <c r="J6152">
        <v>1.0308752153613531E-2</v>
      </c>
      <c r="K6152" t="s">
        <v>6164</v>
      </c>
      <c r="L6152">
        <v>5859.3840049441114</v>
      </c>
      <c r="M6152">
        <v>5920.2737081808982</v>
      </c>
      <c r="N6152">
        <v>5882.9063769265222</v>
      </c>
      <c r="O6152">
        <v>9.8545152628403982E-4</v>
      </c>
    </row>
    <row r="6153" spans="1:15" x14ac:dyDescent="0.25">
      <c r="A6153" s="1">
        <v>6151</v>
      </c>
      <c r="B6153">
        <v>6.1520000000003892</v>
      </c>
      <c r="C6153">
        <v>0</v>
      </c>
      <c r="D6153">
        <v>0.14618836706283411</v>
      </c>
      <c r="E6153">
        <v>2.3866372077373729E-2</v>
      </c>
      <c r="F6153">
        <v>-9.8850713944285823E-3</v>
      </c>
      <c r="G6153">
        <v>0.17059566623315711</v>
      </c>
      <c r="H6153">
        <v>5.3845308251778193E-4</v>
      </c>
      <c r="I6153">
        <v>2.4413911283248869E-2</v>
      </c>
      <c r="J6153">
        <v>7.1505660084162266E-3</v>
      </c>
      <c r="K6153" t="s">
        <v>6165</v>
      </c>
      <c r="L6153">
        <v>5817.1366060002983</v>
      </c>
      <c r="M6153">
        <v>6050.5639566138498</v>
      </c>
      <c r="N6153">
        <v>5882.1803757756388</v>
      </c>
      <c r="O6153">
        <v>5.4038863986672996E-4</v>
      </c>
    </row>
    <row r="6154" spans="1:15" x14ac:dyDescent="0.25">
      <c r="A6154" s="1">
        <v>6152</v>
      </c>
      <c r="B6154">
        <v>6.1530000000003886</v>
      </c>
      <c r="C6154">
        <v>0</v>
      </c>
      <c r="D6154">
        <v>0.1461817549499082</v>
      </c>
      <c r="E6154">
        <v>2.3833092863781581E-2</v>
      </c>
      <c r="F6154">
        <v>-6.6121129258984446E-3</v>
      </c>
      <c r="G6154">
        <v>0.1705962843743459</v>
      </c>
      <c r="H6154">
        <v>6.1814118884201039E-4</v>
      </c>
      <c r="I6154">
        <v>2.4419602738336248E-2</v>
      </c>
      <c r="J6154">
        <v>5.6914550873779866E-3</v>
      </c>
      <c r="K6154" t="s">
        <v>6166</v>
      </c>
      <c r="L6154">
        <v>5838.1871362054644</v>
      </c>
      <c r="M6154">
        <v>6041.0311327841519</v>
      </c>
      <c r="N6154">
        <v>5881.6948392578752</v>
      </c>
      <c r="O6154">
        <v>5.808184194672889E-4</v>
      </c>
    </row>
    <row r="6155" spans="1:15" x14ac:dyDescent="0.25">
      <c r="A6155" s="1">
        <v>6153</v>
      </c>
      <c r="B6155">
        <v>6.1540000000003898</v>
      </c>
      <c r="C6155">
        <v>0</v>
      </c>
      <c r="D6155">
        <v>0.14617668163600969</v>
      </c>
      <c r="E6155">
        <v>2.4030450741561321E-2</v>
      </c>
      <c r="F6155">
        <v>-5.073313898535976E-3</v>
      </c>
      <c r="G6155">
        <v>0.17059696594896889</v>
      </c>
      <c r="H6155">
        <v>6.8157462301155674E-4</v>
      </c>
      <c r="I6155">
        <v>2.4421234774449331E-2</v>
      </c>
      <c r="J6155">
        <v>1.632036113075603E-3</v>
      </c>
      <c r="K6155" t="s">
        <v>6167</v>
      </c>
      <c r="L6155">
        <v>5847.9399394982729</v>
      </c>
      <c r="M6155">
        <v>6097.5894810357158</v>
      </c>
      <c r="N6155">
        <v>5881.3223449506386</v>
      </c>
      <c r="O6155">
        <v>3.891519967749336E-4</v>
      </c>
    </row>
    <row r="6156" spans="1:15" x14ac:dyDescent="0.25">
      <c r="A6156" s="1">
        <v>6154</v>
      </c>
      <c r="B6156">
        <v>6.1550000000003902</v>
      </c>
      <c r="C6156">
        <v>0</v>
      </c>
      <c r="D6156">
        <v>0.1461757311745196</v>
      </c>
      <c r="E6156">
        <v>2.379350250774347E-2</v>
      </c>
      <c r="F6156">
        <v>-9.5046149006404587E-4</v>
      </c>
      <c r="G6156">
        <v>0.17059766585937899</v>
      </c>
      <c r="H6156">
        <v>6.9991041011075545E-4</v>
      </c>
      <c r="I6156">
        <v>2.442408268780975E-2</v>
      </c>
      <c r="J6156">
        <v>2.847913360423848E-3</v>
      </c>
      <c r="K6156" t="s">
        <v>6168</v>
      </c>
      <c r="L6156">
        <v>5874.9985277404812</v>
      </c>
      <c r="M6156">
        <v>6029.6927372882128</v>
      </c>
      <c r="N6156">
        <v>5881.2525643451027</v>
      </c>
      <c r="O6156">
        <v>6.2773226670586235E-4</v>
      </c>
    </row>
    <row r="6157" spans="1:15" x14ac:dyDescent="0.25">
      <c r="A6157" s="1">
        <v>6155</v>
      </c>
      <c r="B6157">
        <v>6.1560000000003896</v>
      </c>
      <c r="C6157">
        <v>0</v>
      </c>
      <c r="D6157">
        <v>0.14617358317156931</v>
      </c>
      <c r="E6157">
        <v>2.3687178195287671E-2</v>
      </c>
      <c r="F6157">
        <v>-2.148002950313093E-3</v>
      </c>
      <c r="G6157">
        <v>0.17059839750144101</v>
      </c>
      <c r="H6157">
        <v>7.3164206198658938E-4</v>
      </c>
      <c r="I6157">
        <v>2.4429390970583009E-2</v>
      </c>
      <c r="J6157">
        <v>5.3082827732563852E-3</v>
      </c>
      <c r="K6157" t="s">
        <v>6169</v>
      </c>
      <c r="L6157">
        <v>5866.9610088745003</v>
      </c>
      <c r="M6157">
        <v>5999.2543594435147</v>
      </c>
      <c r="N6157">
        <v>5881.0948682875614</v>
      </c>
      <c r="O6157">
        <v>7.3690449252207849E-4</v>
      </c>
    </row>
    <row r="6158" spans="1:15" x14ac:dyDescent="0.25">
      <c r="A6158" s="1">
        <v>6156</v>
      </c>
      <c r="B6158">
        <v>6.1570000000003908</v>
      </c>
      <c r="C6158">
        <v>0</v>
      </c>
      <c r="D6158">
        <v>0.14616900653085799</v>
      </c>
      <c r="E6158">
        <v>2.3901107076499981E-2</v>
      </c>
      <c r="F6158">
        <v>-4.5766407112697964E-3</v>
      </c>
      <c r="G6158">
        <v>0.17059918806916741</v>
      </c>
      <c r="H6158">
        <v>7.90567726400344E-4</v>
      </c>
      <c r="I6158">
        <v>2.4432849751591611E-2</v>
      </c>
      <c r="J6158">
        <v>3.4587810086108011E-3</v>
      </c>
      <c r="K6158" t="s">
        <v>6170</v>
      </c>
      <c r="L6158">
        <v>5850.644601351747</v>
      </c>
      <c r="M6158">
        <v>6060.5156331153676</v>
      </c>
      <c r="N6158">
        <v>5880.7588972319027</v>
      </c>
      <c r="O6158">
        <v>5.2828389408301926E-4</v>
      </c>
    </row>
    <row r="6159" spans="1:15" x14ac:dyDescent="0.25">
      <c r="A6159" s="1">
        <v>6157</v>
      </c>
      <c r="B6159">
        <v>6.1580000000003912</v>
      </c>
      <c r="C6159">
        <v>0</v>
      </c>
      <c r="D6159">
        <v>0.14616633831757581</v>
      </c>
      <c r="E6159">
        <v>2.3584066493198781E-2</v>
      </c>
      <c r="F6159">
        <v>-2.6682132822104568E-3</v>
      </c>
      <c r="G6159">
        <v>0.17060001695990151</v>
      </c>
      <c r="H6159">
        <v>8.2889073406496332E-4</v>
      </c>
      <c r="I6159">
        <v>2.444018817442857E-2</v>
      </c>
      <c r="J6159">
        <v>7.3384228369576541E-3</v>
      </c>
      <c r="K6159" t="s">
        <v>6171</v>
      </c>
      <c r="L6159">
        <v>5863.006195401229</v>
      </c>
      <c r="M6159">
        <v>5969.7526424909856</v>
      </c>
      <c r="N6159">
        <v>5880.5630387981737</v>
      </c>
      <c r="O6159">
        <v>8.4878325839283098E-4</v>
      </c>
    </row>
    <row r="6160" spans="1:15" x14ac:dyDescent="0.25">
      <c r="A6160" s="1">
        <v>6158</v>
      </c>
      <c r="B6160">
        <v>6.1590000000003906</v>
      </c>
      <c r="C6160">
        <v>0</v>
      </c>
      <c r="D6160">
        <v>0.1461598287854729</v>
      </c>
      <c r="E6160">
        <v>2.3451810046215271E-2</v>
      </c>
      <c r="F6160">
        <v>-6.5095321028926911E-3</v>
      </c>
      <c r="G6160">
        <v>0.17060092709640881</v>
      </c>
      <c r="H6160">
        <v>9.1013650726973195E-4</v>
      </c>
      <c r="I6160">
        <v>2.4452076363127479E-2</v>
      </c>
      <c r="J6160">
        <v>1.1888188698906361E-2</v>
      </c>
      <c r="K6160" t="s">
        <v>6172</v>
      </c>
      <c r="L6160">
        <v>5837.2525360771388</v>
      </c>
      <c r="M6160">
        <v>5931.9367505620621</v>
      </c>
      <c r="N6160">
        <v>5880.0852573141728</v>
      </c>
      <c r="O6160">
        <v>9.8837812821329896E-4</v>
      </c>
    </row>
    <row r="6161" spans="1:15" x14ac:dyDescent="0.25">
      <c r="A6161" s="1">
        <v>6159</v>
      </c>
      <c r="B6161">
        <v>6.1600000000003918</v>
      </c>
      <c r="C6161">
        <v>0</v>
      </c>
      <c r="D6161">
        <v>0.14614885073328129</v>
      </c>
      <c r="E6161">
        <v>2.403537822873246E-2</v>
      </c>
      <c r="F6161">
        <v>-1.097805219163663E-2</v>
      </c>
      <c r="G6161">
        <v>0.17060196882614159</v>
      </c>
      <c r="H6161">
        <v>1.041729732855277E-3</v>
      </c>
      <c r="I6161">
        <v>2.445755464634115E-2</v>
      </c>
      <c r="J6161">
        <v>5.4782832136668572E-3</v>
      </c>
      <c r="K6161" t="s">
        <v>6173</v>
      </c>
      <c r="L6161">
        <v>5807.0440646486732</v>
      </c>
      <c r="M6161">
        <v>6099.0023633829842</v>
      </c>
      <c r="N6161">
        <v>5879.2796480696416</v>
      </c>
      <c r="O6161">
        <v>4.1669813439501922E-4</v>
      </c>
    </row>
    <row r="6162" spans="1:15" x14ac:dyDescent="0.25">
      <c r="A6162" s="1">
        <v>6160</v>
      </c>
      <c r="B6162">
        <v>6.1610000000003922</v>
      </c>
      <c r="C6162">
        <v>0</v>
      </c>
      <c r="D6162">
        <v>0.14614441417980051</v>
      </c>
      <c r="E6162">
        <v>2.3764130462738221E-2</v>
      </c>
      <c r="F6162">
        <v>-4.43655348081158E-3</v>
      </c>
      <c r="G6162">
        <v>0.17060307095319299</v>
      </c>
      <c r="H6162">
        <v>1.102127051334298E-3</v>
      </c>
      <c r="I6162">
        <v>2.44633139979634E-2</v>
      </c>
      <c r="J6162">
        <v>5.7593516222493027E-3</v>
      </c>
      <c r="K6162" t="s">
        <v>6174</v>
      </c>
      <c r="L6162">
        <v>5849.7616089125877</v>
      </c>
      <c r="M6162">
        <v>6021.2823775581037</v>
      </c>
      <c r="N6162">
        <v>5878.954130816328</v>
      </c>
      <c r="O6162">
        <v>6.9342418360292084E-4</v>
      </c>
    </row>
    <row r="6163" spans="1:15" x14ac:dyDescent="0.25">
      <c r="A6163" s="1">
        <v>6161</v>
      </c>
      <c r="B6163">
        <v>6.1620000000003916</v>
      </c>
      <c r="C6163">
        <v>0</v>
      </c>
      <c r="D6163">
        <v>0.1461397569552296</v>
      </c>
      <c r="E6163">
        <v>2.4343725715432109E-2</v>
      </c>
      <c r="F6163">
        <v>-4.6572245709150042E-3</v>
      </c>
      <c r="G6163">
        <v>0.170604236467048</v>
      </c>
      <c r="H6163">
        <v>1.16551385504897E-3</v>
      </c>
      <c r="I6163">
        <v>2.4460020957789399E-2</v>
      </c>
      <c r="J6163">
        <v>-3.2930401739952849E-3</v>
      </c>
      <c r="K6163" t="s">
        <v>6175</v>
      </c>
      <c r="L6163">
        <v>5847.9679177711978</v>
      </c>
      <c r="M6163">
        <v>6187.4909701036004</v>
      </c>
      <c r="N6163">
        <v>5878.6124554478183</v>
      </c>
      <c r="O6163">
        <v>1.195882825312907E-4</v>
      </c>
    </row>
    <row r="6164" spans="1:15" x14ac:dyDescent="0.25">
      <c r="A6164" s="1">
        <v>6162</v>
      </c>
      <c r="B6164">
        <v>6.1630000000003928</v>
      </c>
      <c r="C6164">
        <v>0</v>
      </c>
      <c r="D6164">
        <v>0.1461442155092586</v>
      </c>
      <c r="E6164">
        <v>2.422534056861685E-2</v>
      </c>
      <c r="F6164">
        <v>4.4585540290442548E-3</v>
      </c>
      <c r="G6164">
        <v>0.17060536485283601</v>
      </c>
      <c r="H6164">
        <v>1.1283857879541271E-3</v>
      </c>
      <c r="I6164">
        <v>2.4452914418033111E-2</v>
      </c>
      <c r="J6164">
        <v>-7.1065397562959957E-3</v>
      </c>
      <c r="K6164" t="s">
        <v>6176</v>
      </c>
      <c r="L6164">
        <v>5908.2768402569063</v>
      </c>
      <c r="M6164">
        <v>6153.4998327383191</v>
      </c>
      <c r="N6164">
        <v>5878.9395547457952</v>
      </c>
      <c r="O6164">
        <v>2.3468038917255491E-4</v>
      </c>
    </row>
    <row r="6165" spans="1:15" x14ac:dyDescent="0.25">
      <c r="A6165" s="1">
        <v>6163</v>
      </c>
      <c r="B6165">
        <v>6.1640000000003932</v>
      </c>
      <c r="C6165">
        <v>1.4217660928221999E-4</v>
      </c>
      <c r="D6165">
        <v>0.14615245043480291</v>
      </c>
      <c r="E6165">
        <v>2.3863484328764301E-2</v>
      </c>
      <c r="F6165">
        <v>8.234925544250123E-3</v>
      </c>
      <c r="G6165">
        <v>0.17060641131968601</v>
      </c>
      <c r="H6165">
        <v>1.0464668500320101E-3</v>
      </c>
      <c r="I6165">
        <v>2.4449252026589791E-2</v>
      </c>
      <c r="J6165">
        <v>-3.6623914433145189E-3</v>
      </c>
      <c r="K6165" t="s">
        <v>6177</v>
      </c>
      <c r="L6165">
        <v>5935.1513627532704</v>
      </c>
      <c r="M6165">
        <v>6049.7366931196038</v>
      </c>
      <c r="N6165">
        <v>5879.5437865792819</v>
      </c>
      <c r="O6165">
        <v>5.8943008926880985E-4</v>
      </c>
    </row>
    <row r="6166" spans="1:15" x14ac:dyDescent="0.25">
      <c r="A6166" s="1">
        <v>6164</v>
      </c>
      <c r="B6166">
        <v>6.1650000000003926</v>
      </c>
      <c r="C6166">
        <v>1.318548231040333E-4</v>
      </c>
      <c r="D6166">
        <v>0.14615715929309619</v>
      </c>
      <c r="E6166">
        <v>2.3657280914678839E-2</v>
      </c>
      <c r="F6166">
        <v>4.7088582933465292E-3</v>
      </c>
      <c r="G6166">
        <v>0.17060741413290459</v>
      </c>
      <c r="H6166">
        <v>1.002813218591504E-3</v>
      </c>
      <c r="I6166">
        <v>2.445103816716318E-2</v>
      </c>
      <c r="J6166">
        <v>1.7861405733814199E-3</v>
      </c>
      <c r="K6166" t="s">
        <v>6178</v>
      </c>
      <c r="L6166">
        <v>5912.192178864304</v>
      </c>
      <c r="M6166">
        <v>5990.6986025637771</v>
      </c>
      <c r="N6166">
        <v>5879.8893430630442</v>
      </c>
      <c r="O6166">
        <v>7.9197111191095417E-4</v>
      </c>
    </row>
    <row r="6167" spans="1:15" x14ac:dyDescent="0.25">
      <c r="A6167" s="1">
        <v>6165</v>
      </c>
      <c r="B6167">
        <v>6.1660000000003938</v>
      </c>
      <c r="C6167">
        <v>1.2635446554252951E-4</v>
      </c>
      <c r="D6167">
        <v>0.14615637596574141</v>
      </c>
      <c r="E6167">
        <v>2.3668300589322989E-2</v>
      </c>
      <c r="F6167">
        <v>-7.8332735478991631E-4</v>
      </c>
      <c r="G6167">
        <v>0.17060843792275979</v>
      </c>
      <c r="H6167">
        <v>1.0237898551593331E-3</v>
      </c>
      <c r="I6167">
        <v>2.4455943311040649E-2</v>
      </c>
      <c r="J6167">
        <v>4.9051438774717314E-3</v>
      </c>
      <c r="K6167" t="s">
        <v>6179</v>
      </c>
      <c r="L6167">
        <v>5873.4140180593031</v>
      </c>
      <c r="M6167">
        <v>5993.8519585856766</v>
      </c>
      <c r="N6167">
        <v>5879.8318567092456</v>
      </c>
      <c r="O6167">
        <v>7.8273757784019251E-4</v>
      </c>
    </row>
    <row r="6168" spans="1:15" x14ac:dyDescent="0.25">
      <c r="A6168" s="1">
        <v>6166</v>
      </c>
      <c r="B6168">
        <v>6.1670000000003942</v>
      </c>
      <c r="C6168">
        <v>0</v>
      </c>
      <c r="D6168">
        <v>0.14615249461171911</v>
      </c>
      <c r="E6168">
        <v>2.422028331091991E-2</v>
      </c>
      <c r="F6168">
        <v>-3.8813540223123989E-3</v>
      </c>
      <c r="G6168">
        <v>0.1706095150330835</v>
      </c>
      <c r="H6168">
        <v>1.0771103237485261E-3</v>
      </c>
      <c r="I6168">
        <v>2.4454100647286588E-2</v>
      </c>
      <c r="J6168">
        <v>-1.842663754056922E-3</v>
      </c>
      <c r="K6168" t="s">
        <v>6180</v>
      </c>
      <c r="L6168">
        <v>5854.0077188464838</v>
      </c>
      <c r="M6168">
        <v>6152.0482562139996</v>
      </c>
      <c r="N6168">
        <v>5879.5470283132991</v>
      </c>
      <c r="O6168">
        <v>2.3566000012073879E-4</v>
      </c>
    </row>
    <row r="6169" spans="1:15" x14ac:dyDescent="0.25">
      <c r="A6169" s="1">
        <v>6167</v>
      </c>
      <c r="B6169">
        <v>6.1680000000003954</v>
      </c>
      <c r="C6169">
        <v>0</v>
      </c>
      <c r="D6169">
        <v>0.14615541438579691</v>
      </c>
      <c r="E6169">
        <v>2.408251837669732E-2</v>
      </c>
      <c r="F6169">
        <v>2.9197740778054491E-3</v>
      </c>
      <c r="G6169">
        <v>0.17061057052106801</v>
      </c>
      <c r="H6169">
        <v>1.0554879844191659E-3</v>
      </c>
      <c r="I6169">
        <v>2.4450204228761721E-2</v>
      </c>
      <c r="J6169">
        <v>-3.8964185248690649E-3</v>
      </c>
      <c r="K6169" t="s">
        <v>6181</v>
      </c>
      <c r="L6169">
        <v>5898.9734035976162</v>
      </c>
      <c r="M6169">
        <v>6112.5209894722348</v>
      </c>
      <c r="N6169">
        <v>5879.7612901656566</v>
      </c>
      <c r="O6169">
        <v>3.7158227058927621E-4</v>
      </c>
    </row>
    <row r="6170" spans="1:15" x14ac:dyDescent="0.25">
      <c r="A6170" s="1">
        <v>6168</v>
      </c>
      <c r="B6170">
        <v>6.1690000000003948</v>
      </c>
      <c r="C6170">
        <v>1.3299148603681499E-4</v>
      </c>
      <c r="D6170">
        <v>0.14616036629230619</v>
      </c>
      <c r="E6170">
        <v>2.406675528953181E-2</v>
      </c>
      <c r="F6170">
        <v>4.9519065092882312E-3</v>
      </c>
      <c r="G6170">
        <v>0.17061157927877571</v>
      </c>
      <c r="H6170">
        <v>1.0087577077313239E-3</v>
      </c>
      <c r="I6170">
        <v>2.4445342144816199E-2</v>
      </c>
      <c r="J6170">
        <v>-4.8620839455228611E-3</v>
      </c>
      <c r="K6170" t="s">
        <v>6182</v>
      </c>
      <c r="L6170">
        <v>5914.0381660127059</v>
      </c>
      <c r="M6170">
        <v>6108.0001435844742</v>
      </c>
      <c r="N6170">
        <v>5880.1247063212213</v>
      </c>
      <c r="O6170">
        <v>3.8344893922990782E-4</v>
      </c>
    </row>
    <row r="6171" spans="1:15" x14ac:dyDescent="0.25">
      <c r="A6171" s="1">
        <v>6169</v>
      </c>
      <c r="B6171">
        <v>6.1700000000003952</v>
      </c>
      <c r="C6171">
        <v>1.2710347117414681E-4</v>
      </c>
      <c r="D6171">
        <v>0.14616623713395949</v>
      </c>
      <c r="E6171">
        <v>2.3866970539079099E-2</v>
      </c>
      <c r="F6171">
        <v>5.870841653254185E-3</v>
      </c>
      <c r="G6171">
        <v>0.17061253060850931</v>
      </c>
      <c r="H6171">
        <v>9.5132973358207659E-4</v>
      </c>
      <c r="I6171">
        <v>2.4443052359916211E-2</v>
      </c>
      <c r="J6171">
        <v>-2.2897848999907421E-3</v>
      </c>
      <c r="K6171" t="s">
        <v>6183</v>
      </c>
      <c r="L6171">
        <v>5920.4567844895482</v>
      </c>
      <c r="M6171">
        <v>6050.7354016699701</v>
      </c>
      <c r="N6171">
        <v>5880.5556116993939</v>
      </c>
      <c r="O6171">
        <v>5.7837160573710202E-4</v>
      </c>
    </row>
    <row r="6172" spans="1:15" x14ac:dyDescent="0.25">
      <c r="A6172" s="1">
        <v>6170</v>
      </c>
      <c r="B6172">
        <v>6.1710000000003964</v>
      </c>
      <c r="C6172">
        <v>1.198675464313416E-4</v>
      </c>
      <c r="D6172">
        <v>0.14616947824859311</v>
      </c>
      <c r="E6172">
        <v>2.3929606305248079E-2</v>
      </c>
      <c r="F6172">
        <v>3.2411146335728181E-3</v>
      </c>
      <c r="G6172">
        <v>0.17061345307368569</v>
      </c>
      <c r="H6172">
        <v>9.2246517647391211E-4</v>
      </c>
      <c r="I6172">
        <v>2.44413857186997E-2</v>
      </c>
      <c r="J6172">
        <v>-1.6666412165070321E-3</v>
      </c>
      <c r="K6172" t="s">
        <v>6184</v>
      </c>
      <c r="L6172">
        <v>5903.3187342648989</v>
      </c>
      <c r="M6172">
        <v>6068.6821479621922</v>
      </c>
      <c r="N6172">
        <v>5880.7935245116769</v>
      </c>
      <c r="O6172">
        <v>5.1344605466813317E-4</v>
      </c>
    </row>
    <row r="6173" spans="1:15" x14ac:dyDescent="0.25">
      <c r="A6173" s="1">
        <v>6171</v>
      </c>
      <c r="B6173">
        <v>6.1720000000003958</v>
      </c>
      <c r="C6173">
        <v>1.162306122357129E-4</v>
      </c>
      <c r="D6173">
        <v>0.146172067354986</v>
      </c>
      <c r="E6173">
        <v>2.3862976261841529E-2</v>
      </c>
      <c r="F6173">
        <v>2.589106392980945E-3</v>
      </c>
      <c r="G6173">
        <v>0.17061435356850421</v>
      </c>
      <c r="H6173">
        <v>9.0049481843954948E-4</v>
      </c>
      <c r="I6173">
        <v>2.444117302570941E-2</v>
      </c>
      <c r="J6173">
        <v>-2.1269299028673611E-4</v>
      </c>
      <c r="K6173" t="s">
        <v>6185</v>
      </c>
      <c r="L6173">
        <v>5899.1822148206174</v>
      </c>
      <c r="M6173">
        <v>6049.5911467486521</v>
      </c>
      <c r="N6173">
        <v>5880.9835886324454</v>
      </c>
      <c r="O6173">
        <v>5.7840945685817509E-4</v>
      </c>
    </row>
    <row r="6174" spans="1:15" x14ac:dyDescent="0.25">
      <c r="A6174" s="1">
        <v>6172</v>
      </c>
      <c r="B6174">
        <v>6.1730000000003962</v>
      </c>
      <c r="C6174">
        <v>1.134623471233832E-4</v>
      </c>
      <c r="D6174">
        <v>0.14617318054279471</v>
      </c>
      <c r="E6174">
        <v>2.3572751287339141E-2</v>
      </c>
      <c r="F6174">
        <v>1.113187808726285E-3</v>
      </c>
      <c r="G6174">
        <v>0.17061524818880719</v>
      </c>
      <c r="H6174">
        <v>8.946203029928842E-4</v>
      </c>
      <c r="I6174">
        <v>2.444649302648139E-2</v>
      </c>
      <c r="J6174">
        <v>5.3200007719745304E-3</v>
      </c>
      <c r="K6174" t="s">
        <v>6186</v>
      </c>
      <c r="L6174">
        <v>5889.5247092679992</v>
      </c>
      <c r="M6174">
        <v>5966.5162215472956</v>
      </c>
      <c r="N6174">
        <v>5881.0653100153468</v>
      </c>
      <c r="O6174">
        <v>8.6842173837027472E-4</v>
      </c>
    </row>
    <row r="6175" spans="1:15" x14ac:dyDescent="0.25">
      <c r="A6175" s="1">
        <v>6173</v>
      </c>
      <c r="B6175">
        <v>6.1740000000003974</v>
      </c>
      <c r="C6175">
        <v>1.127221581771034E-4</v>
      </c>
      <c r="D6175">
        <v>0.1461687551623258</v>
      </c>
      <c r="E6175">
        <v>2.397202664219315E-2</v>
      </c>
      <c r="F6175">
        <v>-4.4253804689816456E-3</v>
      </c>
      <c r="G6175">
        <v>0.17061620198540989</v>
      </c>
      <c r="H6175">
        <v>9.5379660274113427E-4</v>
      </c>
      <c r="I6175">
        <v>2.4448826032399468E-2</v>
      </c>
      <c r="J6175">
        <v>2.3330059180800031E-3</v>
      </c>
      <c r="K6175" t="s">
        <v>6187</v>
      </c>
      <c r="L6175">
        <v>5850.4942201510503</v>
      </c>
      <c r="M6175">
        <v>6080.8401275211518</v>
      </c>
      <c r="N6175">
        <v>5880.7404452187202</v>
      </c>
      <c r="O6175">
        <v>4.744663842882399E-4</v>
      </c>
    </row>
    <row r="6176" spans="1:15" x14ac:dyDescent="0.25">
      <c r="A6176" s="1">
        <v>6174</v>
      </c>
      <c r="B6176">
        <v>6.1750000000003968</v>
      </c>
      <c r="C6176">
        <v>0</v>
      </c>
      <c r="D6176">
        <v>0.14616737595301041</v>
      </c>
      <c r="E6176">
        <v>2.3765130561518279E-2</v>
      </c>
      <c r="F6176">
        <v>-1.3792093153388689E-3</v>
      </c>
      <c r="G6176">
        <v>0.17061717984200081</v>
      </c>
      <c r="H6176">
        <v>9.7785659085405843E-4</v>
      </c>
      <c r="I6176">
        <v>2.4452635443016419E-2</v>
      </c>
      <c r="J6176">
        <v>3.80941061695302E-3</v>
      </c>
      <c r="K6176" t="s">
        <v>6188</v>
      </c>
      <c r="L6176">
        <v>5871.5640071322459</v>
      </c>
      <c r="M6176">
        <v>6021.5687225525317</v>
      </c>
      <c r="N6176">
        <v>5880.6392044271761</v>
      </c>
      <c r="O6176">
        <v>6.8369547088118941E-4</v>
      </c>
    </row>
    <row r="6177" spans="1:15" x14ac:dyDescent="0.25">
      <c r="A6177" s="1">
        <v>6175</v>
      </c>
      <c r="B6177">
        <v>6.1760000000003972</v>
      </c>
      <c r="C6177">
        <v>0</v>
      </c>
      <c r="D6177">
        <v>0.14616454439898441</v>
      </c>
      <c r="E6177">
        <v>2.346651242469058E-2</v>
      </c>
      <c r="F6177">
        <v>-2.831554026098962E-3</v>
      </c>
      <c r="G6177">
        <v>0.17061819803236139</v>
      </c>
      <c r="H6177">
        <v>1.018190360658935E-3</v>
      </c>
      <c r="I6177">
        <v>2.4462124882785499E-2</v>
      </c>
      <c r="J6177">
        <v>9.4894397690815802E-3</v>
      </c>
      <c r="K6177" t="s">
        <v>6189</v>
      </c>
      <c r="L6177">
        <v>5861.7997381170744</v>
      </c>
      <c r="M6177">
        <v>5936.1392133787604</v>
      </c>
      <c r="N6177">
        <v>5880.4313636088054</v>
      </c>
      <c r="O6177">
        <v>9.8612301832584127E-4</v>
      </c>
    </row>
    <row r="6178" spans="1:15" x14ac:dyDescent="0.25">
      <c r="A6178" s="1">
        <v>6176</v>
      </c>
      <c r="B6178">
        <v>6.1770000000003984</v>
      </c>
      <c r="C6178">
        <v>0</v>
      </c>
      <c r="D6178">
        <v>0.1461560731495759</v>
      </c>
      <c r="E6178">
        <v>2.395999375669888E-2</v>
      </c>
      <c r="F6178">
        <v>-8.4712494084226448E-3</v>
      </c>
      <c r="G6178">
        <v>0.17061931944136721</v>
      </c>
      <c r="H6178">
        <v>1.1214090057125219E-3</v>
      </c>
      <c r="I6178">
        <v>2.4467350860500281E-2</v>
      </c>
      <c r="J6178">
        <v>5.2259777147789493E-3</v>
      </c>
      <c r="K6178" t="s">
        <v>6190</v>
      </c>
      <c r="L6178">
        <v>5824.0688129678474</v>
      </c>
      <c r="M6178">
        <v>6077.3911299452948</v>
      </c>
      <c r="N6178">
        <v>5879.8096340752681</v>
      </c>
      <c r="O6178">
        <v>5.0213112608662081E-4</v>
      </c>
    </row>
    <row r="6179" spans="1:15" x14ac:dyDescent="0.25">
      <c r="A6179" s="1">
        <v>6177</v>
      </c>
      <c r="B6179">
        <v>6.1780000000003978</v>
      </c>
      <c r="C6179">
        <v>0</v>
      </c>
      <c r="D6179">
        <v>0.1461519685808669</v>
      </c>
      <c r="E6179">
        <v>2.430778687213871E-2</v>
      </c>
      <c r="F6179">
        <v>-4.1045687090664274E-3</v>
      </c>
      <c r="G6179">
        <v>0.1706204966830964</v>
      </c>
      <c r="H6179">
        <v>1.177241729244714E-3</v>
      </c>
      <c r="I6179">
        <v>2.446434964669136E-2</v>
      </c>
      <c r="J6179">
        <v>-3.0012138089195138E-3</v>
      </c>
      <c r="K6179" t="s">
        <v>6191</v>
      </c>
      <c r="L6179">
        <v>5852.5003658806854</v>
      </c>
      <c r="M6179">
        <v>6177.1698133072578</v>
      </c>
      <c r="N6179">
        <v>5879.5084279863422</v>
      </c>
      <c r="O6179">
        <v>1.5956398836157489E-4</v>
      </c>
    </row>
    <row r="6180" spans="1:15" x14ac:dyDescent="0.25">
      <c r="A6180" s="1">
        <v>6178</v>
      </c>
      <c r="B6180">
        <v>6.1790000000003982</v>
      </c>
      <c r="C6180">
        <v>0</v>
      </c>
      <c r="D6180">
        <v>0.146156147036405</v>
      </c>
      <c r="E6180">
        <v>2.3723938964948191E-2</v>
      </c>
      <c r="F6180">
        <v>4.1784555381642278E-3</v>
      </c>
      <c r="G6180">
        <v>0.170621638409336</v>
      </c>
      <c r="H6180">
        <v>1.141726239573377E-3</v>
      </c>
      <c r="I6180">
        <v>2.4465465828249221E-2</v>
      </c>
      <c r="J6180">
        <v>1.1161815578631441E-3</v>
      </c>
      <c r="K6180" t="s">
        <v>6192</v>
      </c>
      <c r="L6180">
        <v>5907.3092938028021</v>
      </c>
      <c r="M6180">
        <v>6009.7761772007143</v>
      </c>
      <c r="N6180">
        <v>5879.8150563616819</v>
      </c>
      <c r="O6180">
        <v>7.4041068174316999E-4</v>
      </c>
    </row>
    <row r="6181" spans="1:15" x14ac:dyDescent="0.25">
      <c r="A6181" s="1">
        <v>6179</v>
      </c>
      <c r="B6181">
        <v>6.1800000000003994</v>
      </c>
      <c r="C6181">
        <v>1.4385750618624551E-4</v>
      </c>
      <c r="D6181">
        <v>0.14615617258108679</v>
      </c>
      <c r="E6181">
        <v>2.3767807764000611E-2</v>
      </c>
      <c r="F6181">
        <v>2.554468171023336E-5</v>
      </c>
      <c r="G6181">
        <v>0.17062278776292539</v>
      </c>
      <c r="H6181">
        <v>1.1493535894688471E-3</v>
      </c>
      <c r="I6181">
        <v>2.446856358380645E-2</v>
      </c>
      <c r="J6181">
        <v>3.097755557225401E-3</v>
      </c>
      <c r="K6181" t="s">
        <v>6193</v>
      </c>
      <c r="L6181">
        <v>5881.4235900627182</v>
      </c>
      <c r="M6181">
        <v>6022.3352580741976</v>
      </c>
      <c r="N6181">
        <v>5879.8169309952027</v>
      </c>
      <c r="O6181">
        <v>6.9765806424860891E-4</v>
      </c>
    </row>
    <row r="6182" spans="1:15" x14ac:dyDescent="0.25">
      <c r="A6182" s="1">
        <v>6180</v>
      </c>
      <c r="B6182">
        <v>6.1810000000003988</v>
      </c>
      <c r="C6182">
        <v>1.448185522730748E-4</v>
      </c>
      <c r="D6182">
        <v>0.146154224179119</v>
      </c>
      <c r="E6182">
        <v>2.4381839777410069E-2</v>
      </c>
      <c r="F6182">
        <v>-1.9484019677565531E-3</v>
      </c>
      <c r="G6182">
        <v>0.17062397144105301</v>
      </c>
      <c r="H6182">
        <v>1.183678127584772E-3</v>
      </c>
      <c r="I6182">
        <v>2.4462969466694851E-2</v>
      </c>
      <c r="J6182">
        <v>-5.5941171115988873E-3</v>
      </c>
      <c r="K6182" t="s">
        <v>6194</v>
      </c>
      <c r="L6182">
        <v>5865.405277130445</v>
      </c>
      <c r="M6182">
        <v>6198.4389851692822</v>
      </c>
      <c r="N6182">
        <v>5879.6739476010134</v>
      </c>
      <c r="O6182">
        <v>8.6723806396372559E-5</v>
      </c>
    </row>
    <row r="6183" spans="1:15" x14ac:dyDescent="0.25">
      <c r="A6183" s="1">
        <v>6181</v>
      </c>
      <c r="B6183">
        <v>6.1820000000003992</v>
      </c>
      <c r="C6183">
        <v>0</v>
      </c>
      <c r="D6183">
        <v>0.14616100197435819</v>
      </c>
      <c r="E6183">
        <v>2.370332570862466E-2</v>
      </c>
      <c r="F6183">
        <v>6.7777952391836604E-3</v>
      </c>
      <c r="G6183">
        <v>0.1706250905037574</v>
      </c>
      <c r="H6183">
        <v>1.119062704396536E-3</v>
      </c>
      <c r="I6183">
        <v>2.446279053560731E-2</v>
      </c>
      <c r="J6183">
        <v>-1.789310875375191E-4</v>
      </c>
      <c r="K6183" t="s">
        <v>6195</v>
      </c>
      <c r="L6183">
        <v>5924.7692539129421</v>
      </c>
      <c r="M6183">
        <v>6003.8759054798365</v>
      </c>
      <c r="N6183">
        <v>5880.171361239114</v>
      </c>
      <c r="O6183">
        <v>7.5964375807018774E-4</v>
      </c>
    </row>
    <row r="6184" spans="1:15" x14ac:dyDescent="0.25">
      <c r="A6184" s="1">
        <v>6182</v>
      </c>
      <c r="B6184">
        <v>6.1830000000004004</v>
      </c>
      <c r="C6184">
        <v>1.410019007539635E-4</v>
      </c>
      <c r="D6184">
        <v>0.14616229996815011</v>
      </c>
      <c r="E6184">
        <v>2.4449119533182899E-2</v>
      </c>
      <c r="F6184">
        <v>1.2979937919340549E-3</v>
      </c>
      <c r="G6184">
        <v>0.17062620253738581</v>
      </c>
      <c r="H6184">
        <v>1.112033628348491E-3</v>
      </c>
      <c r="I6184">
        <v>2.4454224235738741E-2</v>
      </c>
      <c r="J6184">
        <v>-8.5662998685718007E-3</v>
      </c>
      <c r="K6184" t="s">
        <v>6196</v>
      </c>
      <c r="L6184">
        <v>5890.2174456288276</v>
      </c>
      <c r="M6184">
        <v>6217.7700836874446</v>
      </c>
      <c r="N6184">
        <v>5880.2666274703624</v>
      </c>
      <c r="O6184">
        <v>1.367100242440788E-5</v>
      </c>
    </row>
    <row r="6185" spans="1:15" x14ac:dyDescent="0.25">
      <c r="A6185" s="1">
        <v>6183</v>
      </c>
      <c r="B6185">
        <v>6.1840000000003998</v>
      </c>
      <c r="C6185">
        <v>1.401162371719098E-4</v>
      </c>
      <c r="D6185">
        <v>0.14617197830164699</v>
      </c>
      <c r="E6185">
        <v>2.4271485319362279E-2</v>
      </c>
      <c r="F6185">
        <v>9.6783334969202904E-3</v>
      </c>
      <c r="G6185">
        <v>0.17062721446826759</v>
      </c>
      <c r="H6185">
        <v>1.0119308818314469E-3</v>
      </c>
      <c r="I6185">
        <v>2.4443207666037629E-2</v>
      </c>
      <c r="J6185">
        <v>-1.1016569701104789E-2</v>
      </c>
      <c r="K6185" t="s">
        <v>6197</v>
      </c>
      <c r="L6185">
        <v>5946.0616479102264</v>
      </c>
      <c r="M6185">
        <v>6166.7465048958202</v>
      </c>
      <c r="N6185">
        <v>5880.9770511287716</v>
      </c>
      <c r="O6185">
        <v>1.8273891637646231E-4</v>
      </c>
    </row>
    <row r="6186" spans="1:15" x14ac:dyDescent="0.25">
      <c r="A6186" s="1">
        <v>6184</v>
      </c>
      <c r="B6186">
        <v>6.1850000000004002</v>
      </c>
      <c r="C6186">
        <v>1.2750329111076229E-4</v>
      </c>
      <c r="D6186">
        <v>0.14618400680223001</v>
      </c>
      <c r="E6186">
        <v>2.4169625602601559E-2</v>
      </c>
      <c r="F6186">
        <v>1.202850058293624E-2</v>
      </c>
      <c r="G6186">
        <v>0.17062809926122449</v>
      </c>
      <c r="H6186">
        <v>8.8479295687415654E-4</v>
      </c>
      <c r="I6186">
        <v>2.4432266236551769E-2</v>
      </c>
      <c r="J6186">
        <v>-1.094142948586279E-2</v>
      </c>
      <c r="K6186" t="s">
        <v>6198</v>
      </c>
      <c r="L6186">
        <v>5962.2827549743752</v>
      </c>
      <c r="M6186">
        <v>6137.5102311000192</v>
      </c>
      <c r="N6186">
        <v>5881.860188227547</v>
      </c>
      <c r="O6186">
        <v>2.7358206343607841E-4</v>
      </c>
    </row>
    <row r="6187" spans="1:15" x14ac:dyDescent="0.25">
      <c r="A6187" s="1">
        <v>6185</v>
      </c>
      <c r="B6187">
        <v>6.1860000000004014</v>
      </c>
      <c r="C6187">
        <v>1.1148391256614369E-4</v>
      </c>
      <c r="D6187">
        <v>0.14619583302467271</v>
      </c>
      <c r="E6187">
        <v>2.383659385891234E-2</v>
      </c>
      <c r="F6187">
        <v>1.182622244273695E-2</v>
      </c>
      <c r="G6187">
        <v>0.1706288579540545</v>
      </c>
      <c r="H6187">
        <v>7.5869283001456071E-4</v>
      </c>
      <c r="I6187">
        <v>2.4426669594032859E-2</v>
      </c>
      <c r="J6187">
        <v>-5.5966425189055884E-3</v>
      </c>
      <c r="K6187" t="s">
        <v>6199</v>
      </c>
      <c r="L6187">
        <v>5961.6600761157579</v>
      </c>
      <c r="M6187">
        <v>6042.0339107105283</v>
      </c>
      <c r="N6187">
        <v>5882.728693316888</v>
      </c>
      <c r="O6187">
        <v>5.9567237763942559E-4</v>
      </c>
    </row>
    <row r="6188" spans="1:15" x14ac:dyDescent="0.25">
      <c r="A6188" s="1">
        <v>6186</v>
      </c>
      <c r="B6188">
        <v>6.1870000000004008</v>
      </c>
      <c r="C6188">
        <v>9.5595296581834648E-5</v>
      </c>
      <c r="D6188">
        <v>0.14620218836002161</v>
      </c>
      <c r="E6188">
        <v>2.435773903001948E-2</v>
      </c>
      <c r="F6188">
        <v>6.355335348920149E-3</v>
      </c>
      <c r="G6188">
        <v>0.17062955003093161</v>
      </c>
      <c r="H6188">
        <v>6.9207687709606767E-4</v>
      </c>
      <c r="I6188">
        <v>2.4416130375264539E-2</v>
      </c>
      <c r="J6188">
        <v>-1.053921876832214E-2</v>
      </c>
      <c r="K6188" t="s">
        <v>6200</v>
      </c>
      <c r="L6188">
        <v>5925.9695717510958</v>
      </c>
      <c r="M6188">
        <v>6191.5159442405939</v>
      </c>
      <c r="N6188">
        <v>5883.1955121893834</v>
      </c>
      <c r="O6188">
        <v>6.8930564013380385E-5</v>
      </c>
    </row>
    <row r="6189" spans="1:15" x14ac:dyDescent="0.25">
      <c r="A6189" s="1">
        <v>6187</v>
      </c>
      <c r="B6189">
        <v>6.1880000000004012</v>
      </c>
      <c r="C6189">
        <v>8.7201686514104524E-5</v>
      </c>
      <c r="D6189">
        <v>0.146213419655667</v>
      </c>
      <c r="E6189">
        <v>2.42347742167459E-2</v>
      </c>
      <c r="F6189">
        <v>1.1231295645418211E-2</v>
      </c>
      <c r="G6189">
        <v>0.1706301207835067</v>
      </c>
      <c r="H6189">
        <v>5.7075257514971041E-4</v>
      </c>
      <c r="I6189">
        <v>2.4404433763070599E-2</v>
      </c>
      <c r="J6189">
        <v>-1.1696612193935699E-2</v>
      </c>
      <c r="K6189" t="s">
        <v>6201</v>
      </c>
      <c r="L6189">
        <v>5958.7945811678146</v>
      </c>
      <c r="M6189">
        <v>6156.2076628288587</v>
      </c>
      <c r="N6189">
        <v>5884.0206389558234</v>
      </c>
      <c r="O6189">
        <v>1.8135615851864109E-4</v>
      </c>
    </row>
    <row r="6190" spans="1:15" x14ac:dyDescent="0.25">
      <c r="A6190" s="1">
        <v>6188</v>
      </c>
      <c r="B6190">
        <v>6.1890000000004024</v>
      </c>
      <c r="C6190">
        <v>7.1914824468863518E-5</v>
      </c>
      <c r="D6190">
        <v>0.14622568702043609</v>
      </c>
      <c r="E6190">
        <v>2.362724018712745E-2</v>
      </c>
      <c r="F6190">
        <v>1.2267364769085409E-2</v>
      </c>
      <c r="G6190">
        <v>0.17063055760189011</v>
      </c>
      <c r="H6190">
        <v>4.3681838332606902E-4</v>
      </c>
      <c r="I6190">
        <v>2.4401672556667239E-2</v>
      </c>
      <c r="J6190">
        <v>-2.7612064033633709E-3</v>
      </c>
      <c r="K6190" t="s">
        <v>6202</v>
      </c>
      <c r="L6190">
        <v>5966.3605150941848</v>
      </c>
      <c r="M6190">
        <v>5982.1032108638829</v>
      </c>
      <c r="N6190">
        <v>5884.9221066689142</v>
      </c>
      <c r="O6190">
        <v>7.7719357594314964E-4</v>
      </c>
    </row>
    <row r="6191" spans="1:15" x14ac:dyDescent="0.25">
      <c r="A6191" s="1">
        <v>6189</v>
      </c>
      <c r="B6191">
        <v>6.1900000000004018</v>
      </c>
      <c r="C6191">
        <v>5.5039116299084688E-5</v>
      </c>
      <c r="D6191">
        <v>0.1462288850452228</v>
      </c>
      <c r="E6191">
        <v>2.385367665551396E-2</v>
      </c>
      <c r="F6191">
        <v>3.19802478668944E-3</v>
      </c>
      <c r="G6191">
        <v>0.17063095983602941</v>
      </c>
      <c r="H6191">
        <v>4.0223413935169702E-4</v>
      </c>
      <c r="I6191">
        <v>2.4400933761082141E-2</v>
      </c>
      <c r="J6191">
        <v>-7.3879558509680823E-4</v>
      </c>
      <c r="K6191" t="s">
        <v>6203</v>
      </c>
      <c r="L6191">
        <v>5906.7505463846237</v>
      </c>
      <c r="M6191">
        <v>6046.9271516558256</v>
      </c>
      <c r="N6191">
        <v>5885.1571521252163</v>
      </c>
      <c r="O6191">
        <v>5.4799590115327821E-4</v>
      </c>
    </row>
    <row r="6192" spans="1:15" x14ac:dyDescent="0.25">
      <c r="A6192" s="1">
        <v>6190</v>
      </c>
      <c r="B6192">
        <v>6.1910000000004022</v>
      </c>
      <c r="C6192">
        <v>5.0681501558313821E-5</v>
      </c>
      <c r="D6192">
        <v>0.14623002607494731</v>
      </c>
      <c r="E6192">
        <v>2.3883968937905401E-2</v>
      </c>
      <c r="F6192">
        <v>1.1410297244485051E-3</v>
      </c>
      <c r="G6192">
        <v>0.1706313499771539</v>
      </c>
      <c r="H6192">
        <v>3.901411244763177E-4</v>
      </c>
      <c r="I6192">
        <v>2.4400985550865589E-2</v>
      </c>
      <c r="J6192">
        <v>5.1789783446911839E-5</v>
      </c>
      <c r="K6192" t="s">
        <v>6204</v>
      </c>
      <c r="L6192">
        <v>5893.2558089252279</v>
      </c>
      <c r="M6192">
        <v>6055.605272291441</v>
      </c>
      <c r="N6192">
        <v>5885.2410183227739</v>
      </c>
      <c r="O6192">
        <v>5.1696482317673692E-4</v>
      </c>
    </row>
    <row r="6193" spans="1:15" x14ac:dyDescent="0.25">
      <c r="A6193" s="1">
        <v>6191</v>
      </c>
      <c r="B6193">
        <v>6.1920000000004034</v>
      </c>
      <c r="C6193">
        <v>4.9157781684016029E-5</v>
      </c>
      <c r="D6193">
        <v>0.14623036442628831</v>
      </c>
      <c r="E6193">
        <v>2.3845402076062071E-2</v>
      </c>
      <c r="F6193">
        <v>3.3835134102940591E-4</v>
      </c>
      <c r="G6193">
        <v>0.17063173681191621</v>
      </c>
      <c r="H6193">
        <v>3.8683476226146382E-4</v>
      </c>
      <c r="I6193">
        <v>2.4402148835913819E-2</v>
      </c>
      <c r="J6193">
        <v>1.163285048227354E-3</v>
      </c>
      <c r="K6193" t="s">
        <v>6205</v>
      </c>
      <c r="L6193">
        <v>5887.9838173289127</v>
      </c>
      <c r="M6193">
        <v>6044.5569025628647</v>
      </c>
      <c r="N6193">
        <v>5885.2658876880996</v>
      </c>
      <c r="O6193">
        <v>5.555834748035204E-4</v>
      </c>
    </row>
    <row r="6194" spans="1:15" x14ac:dyDescent="0.25">
      <c r="A6194" s="1">
        <v>6192</v>
      </c>
      <c r="B6194">
        <v>6.1930000000004028</v>
      </c>
      <c r="C6194">
        <v>4.8741180044944428E-5</v>
      </c>
      <c r="D6194">
        <v>0.1462295879760023</v>
      </c>
      <c r="E6194">
        <v>2.349356191883421E-2</v>
      </c>
      <c r="F6194">
        <v>-7.7645028596589065E-4</v>
      </c>
      <c r="G6194">
        <v>0.17063213429274021</v>
      </c>
      <c r="H6194">
        <v>3.9748082404218071E-4</v>
      </c>
      <c r="I6194">
        <v>2.4409552151393031E-2</v>
      </c>
      <c r="J6194">
        <v>7.4033154792199551E-3</v>
      </c>
      <c r="K6194" t="s">
        <v>6206</v>
      </c>
      <c r="L6194">
        <v>5879.6123629315698</v>
      </c>
      <c r="M6194">
        <v>5943.871815173703</v>
      </c>
      <c r="N6194">
        <v>5885.208817613674</v>
      </c>
      <c r="O6194">
        <v>9.085869170796058E-4</v>
      </c>
    </row>
    <row r="6195" spans="1:15" x14ac:dyDescent="0.25">
      <c r="A6195" s="1">
        <v>6193</v>
      </c>
      <c r="B6195">
        <v>6.1940000000004032</v>
      </c>
      <c r="C6195">
        <v>0</v>
      </c>
      <c r="D6195">
        <v>0.14622258214134709</v>
      </c>
      <c r="E6195">
        <v>2.3723657887472119E-2</v>
      </c>
      <c r="F6195">
        <v>-7.0058346551777747E-3</v>
      </c>
      <c r="G6195">
        <v>0.17063261078101361</v>
      </c>
      <c r="H6195">
        <v>4.7648827345639209E-4</v>
      </c>
      <c r="I6195">
        <v>2.441725990089116E-2</v>
      </c>
      <c r="J6195">
        <v>7.707749498128736E-3</v>
      </c>
      <c r="K6195" t="s">
        <v>6207</v>
      </c>
      <c r="L6195">
        <v>5838.5955303514729</v>
      </c>
      <c r="M6195">
        <v>6009.6957180111149</v>
      </c>
      <c r="N6195">
        <v>5884.693922382543</v>
      </c>
      <c r="O6195">
        <v>6.8589426392091772E-4</v>
      </c>
    </row>
    <row r="6196" spans="1:15" x14ac:dyDescent="0.25">
      <c r="A6196" s="1">
        <v>6194</v>
      </c>
      <c r="B6196">
        <v>6.1950000000004044</v>
      </c>
      <c r="C6196">
        <v>0</v>
      </c>
      <c r="D6196">
        <v>0.1462153508801225</v>
      </c>
      <c r="E6196">
        <v>2.342171970043163E-2</v>
      </c>
      <c r="F6196">
        <v>-7.2312612246723442E-3</v>
      </c>
      <c r="G6196">
        <v>0.17063316963455269</v>
      </c>
      <c r="H6196">
        <v>5.5885353902909664E-4</v>
      </c>
      <c r="I6196">
        <v>2.4429957867803269E-2</v>
      </c>
      <c r="J6196">
        <v>1.269796691210605E-2</v>
      </c>
      <c r="K6196" t="s">
        <v>6208</v>
      </c>
      <c r="L6196">
        <v>5836.5808406563774</v>
      </c>
      <c r="M6196">
        <v>5923.3369272047858</v>
      </c>
      <c r="N6196">
        <v>5884.1625395147212</v>
      </c>
      <c r="O6196">
        <v>9.9554020045953227E-4</v>
      </c>
    </row>
    <row r="6197" spans="1:15" x14ac:dyDescent="0.25">
      <c r="A6197" s="1">
        <v>6195</v>
      </c>
      <c r="B6197">
        <v>6.1960000000004039</v>
      </c>
      <c r="C6197">
        <v>0</v>
      </c>
      <c r="D6197">
        <v>0.14620321176674941</v>
      </c>
      <c r="E6197">
        <v>2.3898388694002171E-2</v>
      </c>
      <c r="F6197">
        <v>-1.213911337307695E-2</v>
      </c>
      <c r="G6197">
        <v>0.170633866162551</v>
      </c>
      <c r="H6197">
        <v>6.965279983103999E-4</v>
      </c>
      <c r="I6197">
        <v>2.4438224644910869E-2</v>
      </c>
      <c r="J6197">
        <v>8.2667771075959871E-3</v>
      </c>
      <c r="K6197" t="s">
        <v>6209</v>
      </c>
      <c r="L6197">
        <v>5803.3953244312188</v>
      </c>
      <c r="M6197">
        <v>6059.7367409123999</v>
      </c>
      <c r="N6197">
        <v>5883.2706904260649</v>
      </c>
      <c r="O6197">
        <v>5.3156917380109447E-4</v>
      </c>
    </row>
    <row r="6198" spans="1:15" x14ac:dyDescent="0.25">
      <c r="A6198" s="1">
        <v>6196</v>
      </c>
      <c r="B6198">
        <v>6.1970000000004042</v>
      </c>
      <c r="C6198">
        <v>0</v>
      </c>
      <c r="D6198">
        <v>0.14619564151764011</v>
      </c>
      <c r="E6198">
        <v>2.3446191090685201E-2</v>
      </c>
      <c r="F6198">
        <v>-7.5702491092855869E-3</v>
      </c>
      <c r="G6198">
        <v>0.17063465118656859</v>
      </c>
      <c r="H6198">
        <v>7.8502401768694929E-4</v>
      </c>
      <c r="I6198">
        <v>2.4450888735615909E-2</v>
      </c>
      <c r="J6198">
        <v>1.266409070504528E-2</v>
      </c>
      <c r="K6198" t="s">
        <v>6210</v>
      </c>
      <c r="L6198">
        <v>5832.9023883740711</v>
      </c>
      <c r="M6198">
        <v>5930.3307436199839</v>
      </c>
      <c r="N6198">
        <v>5882.7146275131699</v>
      </c>
      <c r="O6198">
        <v>9.9203355422566278E-4</v>
      </c>
    </row>
    <row r="6199" spans="1:15" x14ac:dyDescent="0.25">
      <c r="A6199" s="1">
        <v>6197</v>
      </c>
      <c r="B6199">
        <v>6.1980000000004054</v>
      </c>
      <c r="C6199">
        <v>0</v>
      </c>
      <c r="D6199">
        <v>0.14618376245095269</v>
      </c>
      <c r="E6199">
        <v>2.3607210910226269E-2</v>
      </c>
      <c r="F6199">
        <v>-1.1879066687358331E-2</v>
      </c>
      <c r="G6199">
        <v>0.17063557341394159</v>
      </c>
      <c r="H6199">
        <v>9.2222737298293703E-4</v>
      </c>
      <c r="I6199">
        <v>2.446376865165004E-2</v>
      </c>
      <c r="J6199">
        <v>1.2879916034127871E-2</v>
      </c>
      <c r="K6199" t="s">
        <v>6211</v>
      </c>
      <c r="L6199">
        <v>5803.6779868224075</v>
      </c>
      <c r="M6199">
        <v>5976.3731308989209</v>
      </c>
      <c r="N6199">
        <v>5881.8422456252256</v>
      </c>
      <c r="O6199">
        <v>8.4367782538964111E-4</v>
      </c>
    </row>
    <row r="6200" spans="1:15" x14ac:dyDescent="0.25">
      <c r="A6200" s="1">
        <v>6198</v>
      </c>
      <c r="B6200">
        <v>6.1990000000004049</v>
      </c>
      <c r="C6200">
        <v>0</v>
      </c>
      <c r="D6200">
        <v>0.14617180476229161</v>
      </c>
      <c r="E6200">
        <v>2.404531288629309E-2</v>
      </c>
      <c r="F6200">
        <v>-1.195768866114493E-2</v>
      </c>
      <c r="G6200">
        <v>0.17063663517011449</v>
      </c>
      <c r="H6200">
        <v>1.0617561728851279E-3</v>
      </c>
      <c r="I6200">
        <v>2.4469815880436251E-2</v>
      </c>
      <c r="J6200">
        <v>6.047228786210149E-3</v>
      </c>
      <c r="K6200" t="s">
        <v>6212</v>
      </c>
      <c r="L6200">
        <v>5802.2827200586862</v>
      </c>
      <c r="M6200">
        <v>6101.8510905212052</v>
      </c>
      <c r="N6200">
        <v>5880.96431144902</v>
      </c>
      <c r="O6200">
        <v>4.184557653569494E-4</v>
      </c>
    </row>
    <row r="6201" spans="1:15" x14ac:dyDescent="0.25">
      <c r="A6201" s="1">
        <v>6199</v>
      </c>
      <c r="B6201">
        <v>6.2000000000004052</v>
      </c>
      <c r="C6201">
        <v>0</v>
      </c>
      <c r="D6201">
        <v>0.14616681928967831</v>
      </c>
      <c r="E6201">
        <v>2.3496469143380268E-2</v>
      </c>
      <c r="F6201">
        <v>-4.9854726133250196E-3</v>
      </c>
      <c r="G6201">
        <v>0.17063776060306471</v>
      </c>
      <c r="H6201">
        <v>1.125432950177564E-3</v>
      </c>
      <c r="I6201">
        <v>2.4480289273958539E-2</v>
      </c>
      <c r="J6201">
        <v>1.047339352229097E-2</v>
      </c>
      <c r="K6201" t="s">
        <v>6213</v>
      </c>
      <c r="L6201">
        <v>5847.793933624539</v>
      </c>
      <c r="M6201">
        <v>5944.7029683750843</v>
      </c>
      <c r="N6201">
        <v>5880.598343420218</v>
      </c>
      <c r="O6201">
        <v>9.733467370559776E-4</v>
      </c>
    </row>
    <row r="6202" spans="1:15" x14ac:dyDescent="0.25">
      <c r="A6202" s="1">
        <v>6200</v>
      </c>
      <c r="B6202">
        <v>6.2010000000004064</v>
      </c>
      <c r="C6202">
        <v>0</v>
      </c>
      <c r="D6202">
        <v>0.1461574713291062</v>
      </c>
      <c r="E6202">
        <v>2.4057021749755901E-2</v>
      </c>
      <c r="F6202">
        <v>-9.3479605721134024E-3</v>
      </c>
      <c r="G6202">
        <v>0.17063899869824439</v>
      </c>
      <c r="H6202">
        <v>1.238095179721092E-3</v>
      </c>
      <c r="I6202">
        <v>2.4484638995316849E-2</v>
      </c>
      <c r="J6202">
        <v>4.3497213583020347E-3</v>
      </c>
      <c r="K6202" t="s">
        <v>6214</v>
      </c>
      <c r="L6202">
        <v>5818.4026622738838</v>
      </c>
      <c r="M6202">
        <v>6105.2087612256846</v>
      </c>
      <c r="N6202">
        <v>5879.9122428383898</v>
      </c>
      <c r="O6202">
        <v>4.2326752420263612E-4</v>
      </c>
    </row>
    <row r="6203" spans="1:15" x14ac:dyDescent="0.25">
      <c r="A6203" s="1">
        <v>6201</v>
      </c>
      <c r="B6203">
        <v>6.2020000000004059</v>
      </c>
      <c r="C6203">
        <v>0</v>
      </c>
      <c r="D6203">
        <v>0.14615435970292759</v>
      </c>
      <c r="E6203">
        <v>2.428593777574449E-2</v>
      </c>
      <c r="F6203">
        <v>-3.1116261785809432E-3</v>
      </c>
      <c r="G6203">
        <v>0.17064028144443649</v>
      </c>
      <c r="H6203">
        <v>1.2827461921145239E-3</v>
      </c>
      <c r="I6203">
        <v>2.4481482793295501E-2</v>
      </c>
      <c r="J6203">
        <v>-3.1562020213411241E-3</v>
      </c>
      <c r="K6203" t="s">
        <v>6215</v>
      </c>
      <c r="L6203">
        <v>5859.209392563941</v>
      </c>
      <c r="M6203">
        <v>6170.8960133975179</v>
      </c>
      <c r="N6203">
        <v>5879.6838928190036</v>
      </c>
      <c r="O6203">
        <v>1.9870121957235679E-4</v>
      </c>
    </row>
    <row r="6204" spans="1:15" x14ac:dyDescent="0.25">
      <c r="A6204" s="1">
        <v>6202</v>
      </c>
      <c r="B6204">
        <v>6.2030000000004062</v>
      </c>
      <c r="C6204">
        <v>0</v>
      </c>
      <c r="D6204">
        <v>0.14615879865114101</v>
      </c>
      <c r="E6204">
        <v>2.437047710469567E-2</v>
      </c>
      <c r="F6204">
        <v>4.438948213455648E-3</v>
      </c>
      <c r="G6204">
        <v>0.17064152549407269</v>
      </c>
      <c r="H6204">
        <v>1.244049636099809E-3</v>
      </c>
      <c r="I6204">
        <v>2.447225009320763E-2</v>
      </c>
      <c r="J6204">
        <v>-9.2327000878713681E-3</v>
      </c>
      <c r="K6204" t="s">
        <v>6216</v>
      </c>
      <c r="L6204">
        <v>5909.2179336088293</v>
      </c>
      <c r="M6204">
        <v>6195.1748988063737</v>
      </c>
      <c r="N6204">
        <v>5880.0096543642912</v>
      </c>
      <c r="O6204">
        <v>1.110056885998367E-4</v>
      </c>
    </row>
    <row r="6205" spans="1:15" x14ac:dyDescent="0.25">
      <c r="A6205" s="1">
        <v>6203</v>
      </c>
      <c r="B6205">
        <v>6.2040000000004074</v>
      </c>
      <c r="C6205">
        <v>1.567502541485759E-4</v>
      </c>
      <c r="D6205">
        <v>0.146169275400865</v>
      </c>
      <c r="E6205">
        <v>2.4247066595304401E-2</v>
      </c>
      <c r="F6205">
        <v>1.047674972397118E-2</v>
      </c>
      <c r="G6205">
        <v>0.1706426607384591</v>
      </c>
      <c r="H6205">
        <v>1.1352443864397061E-3</v>
      </c>
      <c r="I6205">
        <v>2.4461246664374488E-2</v>
      </c>
      <c r="J6205">
        <v>-1.100342883314191E-2</v>
      </c>
      <c r="K6205" t="s">
        <v>6217</v>
      </c>
      <c r="L6205">
        <v>5951.2831497960606</v>
      </c>
      <c r="M6205">
        <v>6159.7362672109311</v>
      </c>
      <c r="N6205">
        <v>5880.7786340708453</v>
      </c>
      <c r="O6205">
        <v>2.2518349790323771E-4</v>
      </c>
    </row>
    <row r="6206" spans="1:15" x14ac:dyDescent="0.25">
      <c r="A6206" s="1">
        <v>6204</v>
      </c>
      <c r="B6206">
        <v>6.2050000000004069</v>
      </c>
      <c r="C6206">
        <v>1.4304079269140301E-4</v>
      </c>
      <c r="D6206">
        <v>0.14618141407408461</v>
      </c>
      <c r="E6206">
        <v>2.378801643259831E-2</v>
      </c>
      <c r="F6206">
        <v>1.2138673219581611E-2</v>
      </c>
      <c r="G6206">
        <v>0.1706436676950325</v>
      </c>
      <c r="H6206">
        <v>1.006956573384388E-3</v>
      </c>
      <c r="I6206">
        <v>2.4456433842760718E-2</v>
      </c>
      <c r="J6206">
        <v>-4.8128216137755687E-3</v>
      </c>
      <c r="K6206" t="s">
        <v>6218</v>
      </c>
      <c r="L6206">
        <v>5962.9726878331912</v>
      </c>
      <c r="M6206">
        <v>6028.1217578845972</v>
      </c>
      <c r="N6206">
        <v>5881.6698101214306</v>
      </c>
      <c r="O6206">
        <v>6.7323023177617933E-4</v>
      </c>
    </row>
    <row r="6207" spans="1:15" x14ac:dyDescent="0.25">
      <c r="A6207" s="1">
        <v>6205</v>
      </c>
      <c r="B6207">
        <v>6.2060000000004072</v>
      </c>
      <c r="C6207">
        <v>1.2687652824643289E-4</v>
      </c>
      <c r="D6207">
        <v>0.14618723385227181</v>
      </c>
      <c r="E6207">
        <v>2.4013674686615021E-2</v>
      </c>
      <c r="F6207">
        <v>5.8197781871599571E-3</v>
      </c>
      <c r="G6207">
        <v>0.17064461521816671</v>
      </c>
      <c r="H6207">
        <v>9.4752313422267315E-4</v>
      </c>
      <c r="I6207">
        <v>2.4451924386691921E-2</v>
      </c>
      <c r="J6207">
        <v>-4.5094560687969311E-3</v>
      </c>
      <c r="K6207" t="s">
        <v>6219</v>
      </c>
      <c r="L6207">
        <v>5921.6600634970291</v>
      </c>
      <c r="M6207">
        <v>6092.7794836874136</v>
      </c>
      <c r="N6207">
        <v>5882.0971577430519</v>
      </c>
      <c r="O6207">
        <v>4.4275915614569379E-4</v>
      </c>
    </row>
    <row r="6208" spans="1:15" x14ac:dyDescent="0.25">
      <c r="A6208" s="1">
        <v>6206</v>
      </c>
      <c r="B6208">
        <v>6.2070000000004084</v>
      </c>
      <c r="C6208">
        <v>1.193879149120568E-4</v>
      </c>
      <c r="D6208">
        <v>0.14619269083147479</v>
      </c>
      <c r="E6208">
        <v>2.41587727281261E-2</v>
      </c>
      <c r="F6208">
        <v>5.4569792030196044E-3</v>
      </c>
      <c r="G6208">
        <v>0.17064550674344239</v>
      </c>
      <c r="H6208">
        <v>8.9152527571350216E-4</v>
      </c>
      <c r="I6208">
        <v>2.4445291740964131E-2</v>
      </c>
      <c r="J6208">
        <v>-6.6326457277899684E-3</v>
      </c>
      <c r="K6208" t="s">
        <v>6220</v>
      </c>
      <c r="L6208">
        <v>5919.5987151055024</v>
      </c>
      <c r="M6208">
        <v>6134.3961289673771</v>
      </c>
      <c r="N6208">
        <v>5882.4979128005134</v>
      </c>
      <c r="O6208">
        <v>2.9315165856582309E-4</v>
      </c>
    </row>
    <row r="6209" spans="1:15" x14ac:dyDescent="0.25">
      <c r="A6209" s="1">
        <v>6207</v>
      </c>
      <c r="B6209">
        <v>6.2080000000004079</v>
      </c>
      <c r="C6209">
        <v>1.123321847399013E-4</v>
      </c>
      <c r="D6209">
        <v>0.14620021500247829</v>
      </c>
      <c r="E6209">
        <v>2.403660562197743E-2</v>
      </c>
      <c r="F6209">
        <v>7.5241710035034706E-3</v>
      </c>
      <c r="G6209">
        <v>0.1706463187971792</v>
      </c>
      <c r="H6209">
        <v>8.1205373679645444E-4</v>
      </c>
      <c r="I6209">
        <v>2.4439265129551781E-2</v>
      </c>
      <c r="J6209">
        <v>-6.0266114123503616E-3</v>
      </c>
      <c r="K6209" t="s">
        <v>6221</v>
      </c>
      <c r="L6209">
        <v>5933.6829233502294</v>
      </c>
      <c r="M6209">
        <v>6099.3543056723156</v>
      </c>
      <c r="N6209">
        <v>5883.0505562997769</v>
      </c>
      <c r="O6209">
        <v>4.0868611898669659E-4</v>
      </c>
    </row>
    <row r="6210" spans="1:15" x14ac:dyDescent="0.25">
      <c r="A6210" s="1">
        <v>6208</v>
      </c>
      <c r="B6210">
        <v>6.2090000000004082</v>
      </c>
      <c r="C6210">
        <v>1.023187708363533E-4</v>
      </c>
      <c r="D6210">
        <v>0.14620705366762751</v>
      </c>
      <c r="E6210">
        <v>2.422719783539173E-2</v>
      </c>
      <c r="F6210">
        <v>6.8386651491468171E-3</v>
      </c>
      <c r="G6210">
        <v>0.17064705822669801</v>
      </c>
      <c r="H6210">
        <v>7.3942951878018699E-4</v>
      </c>
      <c r="I6210">
        <v>2.443057860702233E-2</v>
      </c>
      <c r="J6210">
        <v>-8.6865225294448616E-3</v>
      </c>
      <c r="K6210" t="s">
        <v>6222</v>
      </c>
      <c r="L6210">
        <v>5929.5745308097612</v>
      </c>
      <c r="M6210">
        <v>6154.0329309174622</v>
      </c>
      <c r="N6210">
        <v>5883.5529264200122</v>
      </c>
      <c r="O6210">
        <v>2.1206729416004379E-4</v>
      </c>
    </row>
    <row r="6211" spans="1:15" x14ac:dyDescent="0.25">
      <c r="A6211" s="1">
        <v>6209</v>
      </c>
      <c r="B6211">
        <v>6.2100000000004094</v>
      </c>
      <c r="C6211">
        <v>9.3168119366303557E-5</v>
      </c>
      <c r="D6211">
        <v>0.14621647961967571</v>
      </c>
      <c r="E6211">
        <v>2.4101478493419409E-2</v>
      </c>
      <c r="F6211">
        <v>9.4259520482250485E-3</v>
      </c>
      <c r="G6211">
        <v>0.170647695656343</v>
      </c>
      <c r="H6211">
        <v>6.3742964501731941E-4</v>
      </c>
      <c r="I6211">
        <v>2.44222154551994E-2</v>
      </c>
      <c r="J6211">
        <v>-8.3631518229298017E-3</v>
      </c>
      <c r="K6211" t="s">
        <v>6223</v>
      </c>
      <c r="L6211">
        <v>5947.1999242577212</v>
      </c>
      <c r="M6211">
        <v>6117.9592515404502</v>
      </c>
      <c r="N6211">
        <v>5884.2454785867376</v>
      </c>
      <c r="O6211">
        <v>3.2910011360292088E-4</v>
      </c>
    </row>
    <row r="6212" spans="1:15" x14ac:dyDescent="0.25">
      <c r="A6212" s="1">
        <v>6210</v>
      </c>
      <c r="B6212">
        <v>6.2110000000004089</v>
      </c>
      <c r="C6212">
        <v>8.0316135272182244E-5</v>
      </c>
      <c r="D6212">
        <v>0.14622548020114359</v>
      </c>
      <c r="E6212">
        <v>2.4143912390792999E-2</v>
      </c>
      <c r="F6212">
        <v>9.0005814679471208E-3</v>
      </c>
      <c r="G6212">
        <v>0.17064823486283129</v>
      </c>
      <c r="H6212">
        <v>5.3920648832299887E-4</v>
      </c>
      <c r="I6212">
        <v>2.4413373495908379E-2</v>
      </c>
      <c r="J6212">
        <v>-8.8419592910263696E-3</v>
      </c>
      <c r="K6212" t="s">
        <v>6224</v>
      </c>
      <c r="L6212">
        <v>5944.9338940165926</v>
      </c>
      <c r="M6212">
        <v>6130.1324284423308</v>
      </c>
      <c r="N6212">
        <v>5884.9069066047787</v>
      </c>
      <c r="O6212">
        <v>2.7830306440640391E-4</v>
      </c>
    </row>
    <row r="6213" spans="1:15" x14ac:dyDescent="0.25">
      <c r="A6213" s="1">
        <v>6211</v>
      </c>
      <c r="B6213">
        <v>6.2120000000004092</v>
      </c>
      <c r="C6213">
        <v>6.7940017528697857E-5</v>
      </c>
      <c r="D6213">
        <v>0.14623486136692301</v>
      </c>
      <c r="E6213">
        <v>2.3671787090503649E-2</v>
      </c>
      <c r="F6213">
        <v>9.3811657793493684E-3</v>
      </c>
      <c r="G6213">
        <v>0.1706486707294731</v>
      </c>
      <c r="H6213">
        <v>4.3586664172610311E-4</v>
      </c>
      <c r="I6213">
        <v>2.4411738993463151E-2</v>
      </c>
      <c r="J6213">
        <v>-1.634502445223231E-3</v>
      </c>
      <c r="K6213" t="s">
        <v>6225</v>
      </c>
      <c r="L6213">
        <v>5948.0039079581366</v>
      </c>
      <c r="M6213">
        <v>5994.849684733681</v>
      </c>
      <c r="N6213">
        <v>5885.5964369547319</v>
      </c>
      <c r="O6213">
        <v>7.4158640540472338E-4</v>
      </c>
    </row>
    <row r="6214" spans="1:15" x14ac:dyDescent="0.25">
      <c r="A6214" s="1">
        <v>6212</v>
      </c>
      <c r="B6214">
        <v>6.2130000000004104</v>
      </c>
      <c r="C6214">
        <v>5.491919685748899E-5</v>
      </c>
      <c r="D6214">
        <v>0.14623693173600991</v>
      </c>
      <c r="E6214">
        <v>2.3999471107253E-2</v>
      </c>
      <c r="F6214">
        <v>2.0703690869493339E-3</v>
      </c>
      <c r="G6214">
        <v>0.17064908339469589</v>
      </c>
      <c r="H6214">
        <v>4.126652228267379E-4</v>
      </c>
      <c r="I6214">
        <v>2.440942634926304E-2</v>
      </c>
      <c r="J6214">
        <v>-2.312644200107235E-3</v>
      </c>
      <c r="K6214" t="s">
        <v>6226</v>
      </c>
      <c r="L6214">
        <v>5899.9208513396197</v>
      </c>
      <c r="M6214">
        <v>6088.7074029275318</v>
      </c>
      <c r="N6214">
        <v>5885.7486307789186</v>
      </c>
      <c r="O6214">
        <v>4.1226788621015351E-4</v>
      </c>
    </row>
    <row r="6215" spans="1:15" x14ac:dyDescent="0.25">
      <c r="A6215" s="1">
        <v>6213</v>
      </c>
      <c r="B6215">
        <v>6.2140000000004099</v>
      </c>
      <c r="C6215">
        <v>5.1995818076168967E-5</v>
      </c>
      <c r="D6215">
        <v>0.14623965704543279</v>
      </c>
      <c r="E6215">
        <v>2.37348590483102E-2</v>
      </c>
      <c r="F6215">
        <v>2.725309422933973E-3</v>
      </c>
      <c r="G6215">
        <v>0.17064946539079551</v>
      </c>
      <c r="H6215">
        <v>3.8199609958936768E-4</v>
      </c>
      <c r="I6215">
        <v>2.4410895888249171E-2</v>
      </c>
      <c r="J6215">
        <v>1.469538986128136E-3</v>
      </c>
      <c r="K6215" t="s">
        <v>6227</v>
      </c>
      <c r="L6215">
        <v>5904.4014739424229</v>
      </c>
      <c r="M6215">
        <v>6012.9021765901862</v>
      </c>
      <c r="N6215">
        <v>5885.9489797587557</v>
      </c>
      <c r="O6215">
        <v>6.7456730095284809E-4</v>
      </c>
    </row>
    <row r="6216" spans="1:15" x14ac:dyDescent="0.25">
      <c r="A6216" s="1">
        <v>6214</v>
      </c>
      <c r="B6216">
        <v>6.2150000000004102</v>
      </c>
      <c r="C6216">
        <v>4.8131508548260337E-5</v>
      </c>
      <c r="D6216">
        <v>0.1462385695025463</v>
      </c>
      <c r="E6216">
        <v>2.4188373110895191E-2</v>
      </c>
      <c r="F6216">
        <v>-1.087542886538769E-3</v>
      </c>
      <c r="G6216">
        <v>0.17064986033409299</v>
      </c>
      <c r="H6216">
        <v>3.9494329753533012E-4</v>
      </c>
      <c r="I6216">
        <v>2.4407472185531819E-2</v>
      </c>
      <c r="J6216">
        <v>-3.423702717347734E-3</v>
      </c>
      <c r="K6216" t="s">
        <v>6228</v>
      </c>
      <c r="L6216">
        <v>5878.2316812324216</v>
      </c>
      <c r="M6216">
        <v>6142.8900318949882</v>
      </c>
      <c r="N6216">
        <v>5885.8690285113298</v>
      </c>
      <c r="O6216">
        <v>2.2252277735398409E-4</v>
      </c>
    </row>
    <row r="6217" spans="1:15" x14ac:dyDescent="0.25">
      <c r="A6217" s="1">
        <v>6215</v>
      </c>
      <c r="B6217">
        <v>6.2160000000004114</v>
      </c>
      <c r="C6217">
        <v>0</v>
      </c>
      <c r="D6217">
        <v>0.14624238814856119</v>
      </c>
      <c r="E6217">
        <v>2.4351562872678461E-2</v>
      </c>
      <c r="F6217">
        <v>3.818646014883065E-3</v>
      </c>
      <c r="G6217">
        <v>0.17065021314996209</v>
      </c>
      <c r="H6217">
        <v>3.5281586913281588E-4</v>
      </c>
      <c r="I6217">
        <v>2.4398388177072228E-2</v>
      </c>
      <c r="J6217">
        <v>-9.0840084595939161E-3</v>
      </c>
      <c r="K6217" t="s">
        <v>6229</v>
      </c>
      <c r="L6217">
        <v>5911.2764570415084</v>
      </c>
      <c r="M6217">
        <v>6189.7419604019397</v>
      </c>
      <c r="N6217">
        <v>5886.1497662635766</v>
      </c>
      <c r="O6217">
        <v>5.5909312853365199E-5</v>
      </c>
    </row>
    <row r="6218" spans="1:15" x14ac:dyDescent="0.25">
      <c r="A6218" s="1">
        <v>6216</v>
      </c>
      <c r="B6218">
        <v>6.2170000000004109</v>
      </c>
      <c r="C6218">
        <v>4.4454799510734803E-5</v>
      </c>
      <c r="D6218">
        <v>0.14625182497288991</v>
      </c>
      <c r="E6218">
        <v>2.4285122819189701E-2</v>
      </c>
      <c r="F6218">
        <v>9.4368243287267315E-3</v>
      </c>
      <c r="G6218">
        <v>0.1706504603283503</v>
      </c>
      <c r="H6218">
        <v>2.4717838813105152E-4</v>
      </c>
      <c r="I6218">
        <v>2.4386820861363592E-2</v>
      </c>
      <c r="J6218">
        <v>-1.156731570864177E-2</v>
      </c>
      <c r="K6218" t="s">
        <v>6230</v>
      </c>
      <c r="L6218">
        <v>5949.3824886010589</v>
      </c>
      <c r="M6218">
        <v>6170.6620190839203</v>
      </c>
      <c r="N6218">
        <v>5886.84363652293</v>
      </c>
      <c r="O6218">
        <v>1.132653578825313E-4</v>
      </c>
    </row>
    <row r="6219" spans="1:15" x14ac:dyDescent="0.25">
      <c r="A6219" s="1">
        <v>6217</v>
      </c>
      <c r="B6219">
        <v>6.2180000000004112</v>
      </c>
      <c r="C6219">
        <v>3.1144476904512482E-5</v>
      </c>
      <c r="D6219">
        <v>0.1462636394669867</v>
      </c>
      <c r="E6219">
        <v>2.4007495333234301E-2</v>
      </c>
      <c r="F6219">
        <v>1.1814494096772829E-2</v>
      </c>
      <c r="G6219">
        <v>0.17065057456783261</v>
      </c>
      <c r="H6219">
        <v>1.142394823378357E-4</v>
      </c>
      <c r="I6219">
        <v>2.4378105516861599E-2</v>
      </c>
      <c r="J6219">
        <v>-8.7153445019886588E-3</v>
      </c>
      <c r="K6219" t="s">
        <v>6231</v>
      </c>
      <c r="L6219">
        <v>5965.76334347593</v>
      </c>
      <c r="M6219">
        <v>6091.007861756174</v>
      </c>
      <c r="N6219">
        <v>5887.7125275501194</v>
      </c>
      <c r="O6219">
        <v>3.7932552812928441E-4</v>
      </c>
    </row>
    <row r="6220" spans="1:15" x14ac:dyDescent="0.25">
      <c r="A6220" s="1">
        <v>6218</v>
      </c>
      <c r="B6220">
        <v>6.2190000000004124</v>
      </c>
      <c r="C6220">
        <v>1.4394174774567301E-5</v>
      </c>
      <c r="D6220">
        <v>0.14627246905097099</v>
      </c>
      <c r="E6220">
        <v>2.3545429221917099E-2</v>
      </c>
      <c r="F6220">
        <v>8.8295839843264938E-3</v>
      </c>
      <c r="G6220">
        <v>0.17065058779957951</v>
      </c>
      <c r="H6220">
        <v>1.323174686865761E-5</v>
      </c>
      <c r="I6220">
        <v>2.437852808095247E-2</v>
      </c>
      <c r="J6220">
        <v>4.2256409086723762E-4</v>
      </c>
      <c r="K6220" t="s">
        <v>6232</v>
      </c>
      <c r="L6220">
        <v>5946.6046412815076</v>
      </c>
      <c r="M6220">
        <v>5958.7022866101024</v>
      </c>
      <c r="N6220">
        <v>5888.362036916893</v>
      </c>
      <c r="O6220">
        <v>8.3267629494450054E-4</v>
      </c>
    </row>
    <row r="6221" spans="1:15" x14ac:dyDescent="0.25">
      <c r="A6221" s="1">
        <v>6219</v>
      </c>
      <c r="B6221">
        <v>6.2200000000004119</v>
      </c>
      <c r="C6221">
        <v>1.6672001054508591E-6</v>
      </c>
      <c r="D6221">
        <v>0.146272059718627</v>
      </c>
      <c r="E6221">
        <v>2.4003957305539159E-2</v>
      </c>
      <c r="F6221">
        <v>-4.0933234399857999E-4</v>
      </c>
      <c r="G6221">
        <v>0.17065060166158519</v>
      </c>
      <c r="H6221">
        <v>1.386200573721012E-5</v>
      </c>
      <c r="I6221">
        <v>2.43774066622395E-2</v>
      </c>
      <c r="J6221">
        <v>-1.1214187129706421E-3</v>
      </c>
      <c r="K6221" t="s">
        <v>6233</v>
      </c>
      <c r="L6221">
        <v>5885.6218446788689</v>
      </c>
      <c r="M6221">
        <v>6089.9935351479508</v>
      </c>
      <c r="N6221">
        <v>5888.3319235034342</v>
      </c>
      <c r="O6221">
        <v>3.7457077541330519E-4</v>
      </c>
    </row>
    <row r="6222" spans="1:15" x14ac:dyDescent="0.25">
      <c r="A6222" s="1">
        <v>6220</v>
      </c>
      <c r="B6222">
        <v>6.2210000000004122</v>
      </c>
      <c r="C6222">
        <v>0</v>
      </c>
      <c r="D6222">
        <v>0.14627319499934571</v>
      </c>
      <c r="E6222">
        <v>2.3530210454263172E-2</v>
      </c>
      <c r="F6222">
        <v>1.1352807187078519E-3</v>
      </c>
      <c r="G6222">
        <v>0.17065059904760649</v>
      </c>
      <c r="H6222">
        <v>-2.6139786637220059E-6</v>
      </c>
      <c r="I6222">
        <v>2.4382847202561841E-2</v>
      </c>
      <c r="J6222">
        <v>5.4405403223476839E-3</v>
      </c>
      <c r="K6222" t="s">
        <v>6234</v>
      </c>
      <c r="L6222">
        <v>5895.8855906405597</v>
      </c>
      <c r="M6222">
        <v>5954.3503280048299</v>
      </c>
      <c r="N6222">
        <v>5888.4154435114624</v>
      </c>
      <c r="O6222">
        <v>8.4719620797632977E-4</v>
      </c>
    </row>
    <row r="6223" spans="1:15" x14ac:dyDescent="0.25">
      <c r="A6223" s="1">
        <v>6221</v>
      </c>
      <c r="B6223">
        <v>6.2220000000004134</v>
      </c>
      <c r="C6223">
        <v>0</v>
      </c>
      <c r="D6223">
        <v>0.1462677518450447</v>
      </c>
      <c r="E6223">
        <v>2.4165472916629131E-2</v>
      </c>
      <c r="F6223">
        <v>-5.4431543010114063E-3</v>
      </c>
      <c r="G6223">
        <v>0.17065065276851779</v>
      </c>
      <c r="H6223">
        <v>5.3720911225499523E-5</v>
      </c>
      <c r="I6223">
        <v>2.4382313321765482E-2</v>
      </c>
      <c r="J6223">
        <v>-5.3388079636359619E-4</v>
      </c>
      <c r="K6223" t="s">
        <v>6235</v>
      </c>
      <c r="L6223">
        <v>5852.1990660664669</v>
      </c>
      <c r="M6223">
        <v>6136.31864620327</v>
      </c>
      <c r="N6223">
        <v>5888.0150213671222</v>
      </c>
      <c r="O6223">
        <v>2.173742859327188E-4</v>
      </c>
    </row>
    <row r="6224" spans="1:15" x14ac:dyDescent="0.25">
      <c r="A6224" s="1">
        <v>6222</v>
      </c>
      <c r="B6224">
        <v>6.2230000000004129</v>
      </c>
      <c r="C6224">
        <v>0</v>
      </c>
      <c r="D6224">
        <v>0.1462683394467523</v>
      </c>
      <c r="E6224">
        <v>2.3807748385280259E-2</v>
      </c>
      <c r="F6224">
        <v>5.876017075890957E-4</v>
      </c>
      <c r="G6224">
        <v>0.17065069661498741</v>
      </c>
      <c r="H6224">
        <v>4.3846469691047923E-5</v>
      </c>
      <c r="I6224">
        <v>2.4383709012758811E-2</v>
      </c>
      <c r="J6224">
        <v>1.395690993330823E-3</v>
      </c>
      <c r="K6224" t="s">
        <v>6236</v>
      </c>
      <c r="L6224">
        <v>5891.9246649206716</v>
      </c>
      <c r="M6224">
        <v>6033.7723727061721</v>
      </c>
      <c r="N6224">
        <v>5888.0582456847351</v>
      </c>
      <c r="O6224">
        <v>5.745649364852245E-4</v>
      </c>
    </row>
    <row r="6225" spans="1:15" x14ac:dyDescent="0.25">
      <c r="A6225" s="1">
        <v>6223</v>
      </c>
      <c r="B6225">
        <v>6.2240000000004132</v>
      </c>
      <c r="C6225">
        <v>5.5246551810720374E-6</v>
      </c>
      <c r="D6225">
        <v>0.14626698760222859</v>
      </c>
      <c r="E6225">
        <v>2.3905212275253451E-2</v>
      </c>
      <c r="F6225">
        <v>-1.351844523639775E-3</v>
      </c>
      <c r="G6225">
        <v>0.17065075211408959</v>
      </c>
      <c r="H6225">
        <v>5.5499102163610903E-5</v>
      </c>
      <c r="I6225">
        <v>2.4384765621081932E-2</v>
      </c>
      <c r="J6225">
        <v>1.0566083231216431E-3</v>
      </c>
      <c r="K6225" t="s">
        <v>6237</v>
      </c>
      <c r="L6225">
        <v>5879.0084205164621</v>
      </c>
      <c r="M6225">
        <v>6061.6919085802274</v>
      </c>
      <c r="N6225">
        <v>5887.9588040338222</v>
      </c>
      <c r="O6225">
        <v>4.7849673750536572E-4</v>
      </c>
    </row>
    <row r="6226" spans="1:15" x14ac:dyDescent="0.25">
      <c r="A6226" s="1">
        <v>6224</v>
      </c>
      <c r="B6226">
        <v>6.2250000000004144</v>
      </c>
      <c r="C6226">
        <v>0</v>
      </c>
      <c r="D6226">
        <v>0.1462659864930077</v>
      </c>
      <c r="E6226">
        <v>2.3403040086993669E-2</v>
      </c>
      <c r="F6226">
        <v>-1.0011092209580321E-3</v>
      </c>
      <c r="G6226">
        <v>0.1706508154500824</v>
      </c>
      <c r="H6226">
        <v>6.333599278780325E-5</v>
      </c>
      <c r="I6226">
        <v>2.4393593276688951E-2</v>
      </c>
      <c r="J6226">
        <v>8.827655607014739E-3</v>
      </c>
      <c r="K6226" t="s">
        <v>6238</v>
      </c>
      <c r="L6226">
        <v>5881.2978656254854</v>
      </c>
      <c r="M6226">
        <v>5917.9990145154088</v>
      </c>
      <c r="N6226">
        <v>5887.8851642993886</v>
      </c>
      <c r="O6226">
        <v>9.8172553408826051E-4</v>
      </c>
    </row>
    <row r="6227" spans="1:15" x14ac:dyDescent="0.25">
      <c r="A6227" s="1">
        <v>6225</v>
      </c>
      <c r="B6227">
        <v>6.2260000000004139</v>
      </c>
      <c r="C6227">
        <v>0</v>
      </c>
      <c r="D6227">
        <v>0.14625722217339349</v>
      </c>
      <c r="E6227">
        <v>2.4077064937486209E-2</v>
      </c>
      <c r="F6227">
        <v>-8.7643196142269363E-3</v>
      </c>
      <c r="G6227">
        <v>0.1706509728338737</v>
      </c>
      <c r="H6227">
        <v>1.573837913370209E-4</v>
      </c>
      <c r="I6227">
        <v>2.439659840000151E-2</v>
      </c>
      <c r="J6227">
        <v>3.0051233125623611E-3</v>
      </c>
      <c r="K6227" t="s">
        <v>6239</v>
      </c>
      <c r="L6227">
        <v>5829.5713208704692</v>
      </c>
      <c r="M6227">
        <v>6110.956902170612</v>
      </c>
      <c r="N6227">
        <v>5887.2405439320828</v>
      </c>
      <c r="O6227">
        <v>3.165283392027348E-4</v>
      </c>
    </row>
    <row r="6228" spans="1:15" x14ac:dyDescent="0.25">
      <c r="A6228" s="1">
        <v>6226</v>
      </c>
      <c r="B6228">
        <v>6.2270000000004142</v>
      </c>
      <c r="C6228">
        <v>0</v>
      </c>
      <c r="D6228">
        <v>0.14625437443387221</v>
      </c>
      <c r="E6228">
        <v>2.4128126807943798E-2</v>
      </c>
      <c r="F6228">
        <v>-2.84773952122534E-3</v>
      </c>
      <c r="G6228">
        <v>0.17065115972934691</v>
      </c>
      <c r="H6228">
        <v>1.8689547317964891E-4</v>
      </c>
      <c r="I6228">
        <v>2.4395118487705401E-2</v>
      </c>
      <c r="J6228">
        <v>-1.4799122961081221E-3</v>
      </c>
      <c r="K6228" t="s">
        <v>6240</v>
      </c>
      <c r="L6228">
        <v>5868.2929908944234</v>
      </c>
      <c r="M6228">
        <v>6125.6036318504921</v>
      </c>
      <c r="N6228">
        <v>5887.0311169440874</v>
      </c>
      <c r="O6228">
        <v>2.6847159205771188E-4</v>
      </c>
    </row>
    <row r="6229" spans="1:15" x14ac:dyDescent="0.25">
      <c r="A6229" s="1">
        <v>6227</v>
      </c>
      <c r="B6229">
        <v>6.2280000000004154</v>
      </c>
      <c r="C6229">
        <v>0</v>
      </c>
      <c r="D6229">
        <v>0.14625604124164149</v>
      </c>
      <c r="E6229">
        <v>2.352204867537231E-2</v>
      </c>
      <c r="F6229">
        <v>1.666807769287771E-3</v>
      </c>
      <c r="G6229">
        <v>0.17065132642267</v>
      </c>
      <c r="H6229">
        <v>1.666933231000048E-4</v>
      </c>
      <c r="I6229">
        <v>2.440045439504869E-2</v>
      </c>
      <c r="J6229">
        <v>5.3359073432907292E-3</v>
      </c>
      <c r="K6229" t="s">
        <v>6241</v>
      </c>
      <c r="L6229">
        <v>5898.1212900477867</v>
      </c>
      <c r="M6229">
        <v>5952.0165365386074</v>
      </c>
      <c r="N6229">
        <v>5887.1536949258734</v>
      </c>
      <c r="O6229">
        <v>8.7306981233308651E-4</v>
      </c>
    </row>
    <row r="6230" spans="1:15" x14ac:dyDescent="0.25">
      <c r="A6230" s="1">
        <v>6228</v>
      </c>
      <c r="B6230">
        <v>6.2290000000004149</v>
      </c>
      <c r="C6230">
        <v>2.10033587106006E-5</v>
      </c>
      <c r="D6230">
        <v>0.1462508720276213</v>
      </c>
      <c r="E6230">
        <v>2.374744629555138E-2</v>
      </c>
      <c r="F6230">
        <v>-5.1692140201907242E-3</v>
      </c>
      <c r="G6230">
        <v>0.17065154886582601</v>
      </c>
      <c r="H6230">
        <v>2.2244315596331779E-4</v>
      </c>
      <c r="I6230">
        <v>2.440649166058698E-2</v>
      </c>
      <c r="J6230">
        <v>6.0372655382845307E-3</v>
      </c>
      <c r="K6230" t="s">
        <v>6242</v>
      </c>
      <c r="L6230">
        <v>5852.5501002820129</v>
      </c>
      <c r="M6230">
        <v>6016.5056527721244</v>
      </c>
      <c r="N6230">
        <v>5886.7735621219736</v>
      </c>
      <c r="O6230">
        <v>6.5300809949730846E-4</v>
      </c>
    </row>
    <row r="6231" spans="1:15" x14ac:dyDescent="0.25">
      <c r="A6231" s="1">
        <v>6229</v>
      </c>
      <c r="B6231">
        <v>6.2300000000004152</v>
      </c>
      <c r="C6231">
        <v>0</v>
      </c>
      <c r="D6231">
        <v>0.146245057205239</v>
      </c>
      <c r="E6231">
        <v>2.4028206673932791E-2</v>
      </c>
      <c r="F6231">
        <v>-5.8148223823212128E-3</v>
      </c>
      <c r="G6231">
        <v>0.17065183450152999</v>
      </c>
      <c r="H6231">
        <v>2.8563570403221562E-4</v>
      </c>
      <c r="I6231">
        <v>2.4408513283350829E-2</v>
      </c>
      <c r="J6231">
        <v>2.0216227638572789E-3</v>
      </c>
      <c r="K6231" t="s">
        <v>6243</v>
      </c>
      <c r="L6231">
        <v>5848.0844711586606</v>
      </c>
      <c r="M6231">
        <v>6096.946041098352</v>
      </c>
      <c r="N6231">
        <v>5886.3460024343349</v>
      </c>
      <c r="O6231">
        <v>3.7828498665418289E-4</v>
      </c>
    </row>
    <row r="6232" spans="1:15" x14ac:dyDescent="0.25">
      <c r="A6232" s="1">
        <v>6230</v>
      </c>
      <c r="B6232">
        <v>6.2310000000004164</v>
      </c>
      <c r="C6232">
        <v>0</v>
      </c>
      <c r="D6232">
        <v>0.14624332121817921</v>
      </c>
      <c r="E6232">
        <v>2.4257363498164271E-2</v>
      </c>
      <c r="F6232">
        <v>-1.735987059825064E-3</v>
      </c>
      <c r="G6232">
        <v>0.1706521388112808</v>
      </c>
      <c r="H6232">
        <v>3.0430975083715851E-4</v>
      </c>
      <c r="I6232">
        <v>2.4404350646955869E-2</v>
      </c>
      <c r="J6232">
        <v>-4.1626363949616727E-3</v>
      </c>
      <c r="K6232" t="s">
        <v>6244</v>
      </c>
      <c r="L6232">
        <v>5874.7955719170341</v>
      </c>
      <c r="M6232">
        <v>6162.6922367757752</v>
      </c>
      <c r="N6232">
        <v>5886.2183667706831</v>
      </c>
      <c r="O6232">
        <v>1.5114978518655721E-4</v>
      </c>
    </row>
    <row r="6233" spans="1:15" x14ac:dyDescent="0.25">
      <c r="A6233" s="1">
        <v>6231</v>
      </c>
      <c r="B6233">
        <v>6.2320000000004159</v>
      </c>
      <c r="C6233">
        <v>0</v>
      </c>
      <c r="D6233">
        <v>0.14624778816432499</v>
      </c>
      <c r="E6233">
        <v>2.352823506803757E-2</v>
      </c>
      <c r="F6233">
        <v>4.4669461457988308E-3</v>
      </c>
      <c r="G6233">
        <v>0.1706523932221867</v>
      </c>
      <c r="H6233">
        <v>2.5441090590158741E-4</v>
      </c>
      <c r="I6233">
        <v>2.4407895445758221E-2</v>
      </c>
      <c r="J6233">
        <v>3.5447988023564491E-3</v>
      </c>
      <c r="K6233" t="s">
        <v>6245</v>
      </c>
      <c r="L6233">
        <v>5915.9393069613416</v>
      </c>
      <c r="M6233">
        <v>5953.7854734096163</v>
      </c>
      <c r="N6233">
        <v>5886.5468013219861</v>
      </c>
      <c r="O6233">
        <v>8.7611557891830154E-4</v>
      </c>
    </row>
    <row r="6234" spans="1:15" x14ac:dyDescent="0.25">
      <c r="A6234" s="1">
        <v>6232</v>
      </c>
      <c r="B6234">
        <v>6.2330000000004162</v>
      </c>
      <c r="C6234">
        <v>3.2055774143600017E-5</v>
      </c>
      <c r="D6234">
        <v>0.14624449777642851</v>
      </c>
      <c r="E6234">
        <v>2.438569397944787E-2</v>
      </c>
      <c r="F6234">
        <v>-3.290387896454861E-3</v>
      </c>
      <c r="G6234">
        <v>0.17065268374382481</v>
      </c>
      <c r="H6234">
        <v>2.9052163804203952E-4</v>
      </c>
      <c r="I6234">
        <v>2.4402627319965332E-2</v>
      </c>
      <c r="J6234">
        <v>-5.2681257928953399E-3</v>
      </c>
      <c r="K6234" t="s">
        <v>6246</v>
      </c>
      <c r="L6234">
        <v>5864.3335607157287</v>
      </c>
      <c r="M6234">
        <v>6199.5462034302609</v>
      </c>
      <c r="N6234">
        <v>5886.3048708158376</v>
      </c>
      <c r="O6234">
        <v>2.22014663103568E-5</v>
      </c>
    </row>
    <row r="6235" spans="1:15" x14ac:dyDescent="0.25">
      <c r="A6235" s="1">
        <v>6233</v>
      </c>
      <c r="B6235">
        <v>6.2340000000004174</v>
      </c>
      <c r="C6235">
        <v>0</v>
      </c>
      <c r="D6235">
        <v>0.14625005642385949</v>
      </c>
      <c r="E6235">
        <v>2.3912594327529579E-2</v>
      </c>
      <c r="F6235">
        <v>5.5586474309373794E-3</v>
      </c>
      <c r="G6235">
        <v>0.1706529121163157</v>
      </c>
      <c r="H6235">
        <v>2.2837249089851391E-4</v>
      </c>
      <c r="I6235">
        <v>2.4399362655898291E-2</v>
      </c>
      <c r="J6235">
        <v>-3.2646640670345962E-3</v>
      </c>
      <c r="K6235" t="s">
        <v>6247</v>
      </c>
      <c r="L6235">
        <v>5923.2894882861156</v>
      </c>
      <c r="M6235">
        <v>6063.8071772206222</v>
      </c>
      <c r="N6235">
        <v>5886.7135881905479</v>
      </c>
      <c r="O6235">
        <v>4.9003299243575386E-4</v>
      </c>
    </row>
    <row r="6236" spans="1:15" x14ac:dyDescent="0.25">
      <c r="A6236" s="1">
        <v>6234</v>
      </c>
      <c r="B6236">
        <v>6.2350000000004169</v>
      </c>
      <c r="C6236">
        <v>2.8774933853212749E-5</v>
      </c>
      <c r="D6236">
        <v>0.14625354946041741</v>
      </c>
      <c r="E6236">
        <v>2.4158893818829519E-2</v>
      </c>
      <c r="F6236">
        <v>3.49303655793311E-3</v>
      </c>
      <c r="G6236">
        <v>0.17065310008484089</v>
      </c>
      <c r="H6236">
        <v>1.8796852519335411E-4</v>
      </c>
      <c r="I6236">
        <v>2.439345307549427E-2</v>
      </c>
      <c r="J6236">
        <v>-5.9095804040265737E-3</v>
      </c>
      <c r="K6236" t="s">
        <v>6248</v>
      </c>
      <c r="L6236">
        <v>5910.2423794230963</v>
      </c>
      <c r="M6236">
        <v>6134.4308734889519</v>
      </c>
      <c r="N6236">
        <v>5886.9704495333644</v>
      </c>
      <c r="O6236">
        <v>2.404688370687801E-4</v>
      </c>
    </row>
    <row r="6237" spans="1:15" x14ac:dyDescent="0.25">
      <c r="A6237" s="1">
        <v>6235</v>
      </c>
      <c r="B6237">
        <v>6.2360000000004172</v>
      </c>
      <c r="C6237">
        <v>2.3684034174362618E-5</v>
      </c>
      <c r="D6237">
        <v>0.1462596470093466</v>
      </c>
      <c r="E6237">
        <v>2.4166862972848119E-2</v>
      </c>
      <c r="F6237">
        <v>6.0975489292199279E-3</v>
      </c>
      <c r="G6237">
        <v>0.17065321842404571</v>
      </c>
      <c r="H6237">
        <v>1.183392048226171E-4</v>
      </c>
      <c r="I6237">
        <v>2.4385745721859042E-2</v>
      </c>
      <c r="J6237">
        <v>-7.7073536352324831E-3</v>
      </c>
      <c r="K6237" t="s">
        <v>6249</v>
      </c>
      <c r="L6237">
        <v>5927.7775922224428</v>
      </c>
      <c r="M6237">
        <v>6136.7175103841491</v>
      </c>
      <c r="N6237">
        <v>5887.4188799264321</v>
      </c>
      <c r="O6237">
        <v>2.265901026461471E-4</v>
      </c>
    </row>
    <row r="6238" spans="1:15" x14ac:dyDescent="0.25">
      <c r="A6238" s="1">
        <v>6236</v>
      </c>
      <c r="B6238">
        <v>6.2370000000004184</v>
      </c>
      <c r="C6238">
        <v>1.491073980764976E-5</v>
      </c>
      <c r="D6238">
        <v>0.14626747270218671</v>
      </c>
      <c r="E6238">
        <v>2.371967380047323E-2</v>
      </c>
      <c r="F6238">
        <v>7.8256928400551005E-3</v>
      </c>
      <c r="G6238">
        <v>0.17065324736882731</v>
      </c>
      <c r="H6238">
        <v>2.8944781600812419E-5</v>
      </c>
      <c r="I6238">
        <v>2.4384019555907101E-2</v>
      </c>
      <c r="J6238">
        <v>-1.726165951939805E-3</v>
      </c>
      <c r="K6238" t="s">
        <v>6250</v>
      </c>
      <c r="L6238">
        <v>5939.6366539330829</v>
      </c>
      <c r="M6238">
        <v>6008.5552756338147</v>
      </c>
      <c r="N6238">
        <v>5887.9944876474437</v>
      </c>
      <c r="O6238">
        <v>6.6607192138581277E-4</v>
      </c>
    </row>
    <row r="6239" spans="1:15" x14ac:dyDescent="0.25">
      <c r="A6239" s="1">
        <v>6237</v>
      </c>
      <c r="B6239">
        <v>6.2380000000004179</v>
      </c>
      <c r="C6239">
        <v>3.647042481702365E-6</v>
      </c>
      <c r="D6239">
        <v>0.14626922781292021</v>
      </c>
      <c r="E6239">
        <v>2.4039219223743049E-2</v>
      </c>
      <c r="F6239">
        <v>1.755110733540617E-3</v>
      </c>
      <c r="G6239">
        <v>0.17065325346578469</v>
      </c>
      <c r="H6239">
        <v>6.0969574648630936E-6</v>
      </c>
      <c r="I6239">
        <v>2.438097033205586E-2</v>
      </c>
      <c r="J6239">
        <v>-3.049223851240341E-3</v>
      </c>
      <c r="K6239" t="s">
        <v>6251</v>
      </c>
      <c r="L6239">
        <v>5899.7086944815701</v>
      </c>
      <c r="M6239">
        <v>6100.1037366689798</v>
      </c>
      <c r="N6239">
        <v>5888.1235954300564</v>
      </c>
      <c r="O6239">
        <v>3.4480033216404451E-4</v>
      </c>
    </row>
    <row r="6240" spans="1:15" x14ac:dyDescent="0.25">
      <c r="A6240" s="1">
        <v>6238</v>
      </c>
      <c r="B6240">
        <v>6.2390000000004182</v>
      </c>
      <c r="C6240">
        <v>7.6821664057274993E-7</v>
      </c>
      <c r="D6240">
        <v>0.14627228313372889</v>
      </c>
      <c r="E6240">
        <v>2.3633935992075469E-2</v>
      </c>
      <c r="F6240">
        <v>3.0553208087052051E-3</v>
      </c>
      <c r="G6240">
        <v>0.1706532221293213</v>
      </c>
      <c r="H6240">
        <v>-3.1336463486442767E-5</v>
      </c>
      <c r="I6240">
        <v>2.4383533393207309E-2</v>
      </c>
      <c r="J6240">
        <v>2.563061151456522E-3</v>
      </c>
      <c r="K6240" t="s">
        <v>6252</v>
      </c>
      <c r="L6240">
        <v>5908.4600525707838</v>
      </c>
      <c r="M6240">
        <v>5984.0189225222402</v>
      </c>
      <c r="N6240">
        <v>5888.3483594830977</v>
      </c>
      <c r="O6240">
        <v>7.4703433998038905E-4</v>
      </c>
    </row>
    <row r="6241" spans="1:15" x14ac:dyDescent="0.25">
      <c r="A6241" s="1">
        <v>6239</v>
      </c>
      <c r="B6241">
        <v>6.2400000000004194</v>
      </c>
      <c r="C6241">
        <v>0</v>
      </c>
      <c r="D6241">
        <v>0.14626968873611401</v>
      </c>
      <c r="E6241">
        <v>2.3442903702050918E-2</v>
      </c>
      <c r="F6241">
        <v>-2.5943976149429651E-3</v>
      </c>
      <c r="G6241">
        <v>0.17065321564891461</v>
      </c>
      <c r="H6241">
        <v>-6.4804066738918907E-6</v>
      </c>
      <c r="I6241">
        <v>2.439266729873657E-2</v>
      </c>
      <c r="J6241">
        <v>9.1339055292594673E-3</v>
      </c>
      <c r="K6241" t="s">
        <v>6253</v>
      </c>
      <c r="L6241">
        <v>5871.0863659124698</v>
      </c>
      <c r="M6241">
        <v>5929.3911671120168</v>
      </c>
      <c r="N6241">
        <v>5888.1575022187944</v>
      </c>
      <c r="O6241">
        <v>9.4062969115639244E-4</v>
      </c>
    </row>
    <row r="6242" spans="1:15" x14ac:dyDescent="0.25">
      <c r="A6242" s="1">
        <v>6240</v>
      </c>
      <c r="B6242">
        <v>6.2410000000004189</v>
      </c>
      <c r="C6242">
        <v>-8.1653124091037827E-7</v>
      </c>
      <c r="D6242">
        <v>0.14626054835017799</v>
      </c>
      <c r="E6242">
        <v>2.410485174236511E-2</v>
      </c>
      <c r="F6242">
        <v>-9.1403859359333595E-3</v>
      </c>
      <c r="G6242">
        <v>0.17065330691917829</v>
      </c>
      <c r="H6242">
        <v>9.1270263724267764E-5</v>
      </c>
      <c r="I6242">
        <v>2.439541246821423E-2</v>
      </c>
      <c r="J6242">
        <v>2.745169477652386E-3</v>
      </c>
      <c r="K6242" t="s">
        <v>6254</v>
      </c>
      <c r="L6242">
        <v>5827.3495977611046</v>
      </c>
      <c r="M6242">
        <v>6118.9268466900321</v>
      </c>
      <c r="N6242">
        <v>5887.4851719071376</v>
      </c>
      <c r="O6242">
        <v>2.8781555637145929E-4</v>
      </c>
    </row>
    <row r="6243" spans="1:15" x14ac:dyDescent="0.25">
      <c r="A6243" s="1">
        <v>6241</v>
      </c>
      <c r="B6243">
        <v>6.2420000000004192</v>
      </c>
      <c r="C6243">
        <v>0</v>
      </c>
      <c r="D6243">
        <v>0.1462578944509641</v>
      </c>
      <c r="E6243">
        <v>2.3565904245073769E-2</v>
      </c>
      <c r="F6243">
        <v>-2.6538992139281182E-3</v>
      </c>
      <c r="G6243">
        <v>0.17065342514389331</v>
      </c>
      <c r="H6243">
        <v>1.182247149944072E-4</v>
      </c>
      <c r="I6243">
        <v>2.440270482815526E-2</v>
      </c>
      <c r="J6243">
        <v>7.2923599410294566E-3</v>
      </c>
      <c r="K6243" t="s">
        <v>6255</v>
      </c>
      <c r="L6243">
        <v>5869.8273292379172</v>
      </c>
      <c r="M6243">
        <v>5964.5579008971299</v>
      </c>
      <c r="N6243">
        <v>5887.2899860655643</v>
      </c>
      <c r="O6243">
        <v>8.2950822314045399E-4</v>
      </c>
    </row>
    <row r="6244" spans="1:15" x14ac:dyDescent="0.25">
      <c r="A6244" s="1">
        <v>6242</v>
      </c>
      <c r="B6244">
        <v>6.2430000000004204</v>
      </c>
      <c r="C6244">
        <v>0</v>
      </c>
      <c r="D6244">
        <v>0.14625072031573799</v>
      </c>
      <c r="E6244">
        <v>2.3669779647171062E-2</v>
      </c>
      <c r="F6244">
        <v>-7.1741352260350499E-3</v>
      </c>
      <c r="G6244">
        <v>0.17065362077428101</v>
      </c>
      <c r="H6244">
        <v>1.9563038766066469E-4</v>
      </c>
      <c r="I6244">
        <v>2.4411211709244301E-2</v>
      </c>
      <c r="J6244">
        <v>8.506881089040708E-3</v>
      </c>
      <c r="K6244" t="s">
        <v>6256</v>
      </c>
      <c r="L6244">
        <v>5839.5565964002453</v>
      </c>
      <c r="M6244">
        <v>5994.2752157360428</v>
      </c>
      <c r="N6244">
        <v>5886.7624061875558</v>
      </c>
      <c r="O6244">
        <v>7.3292518098419599E-4</v>
      </c>
    </row>
    <row r="6245" spans="1:15" x14ac:dyDescent="0.25">
      <c r="A6245" s="1">
        <v>6243</v>
      </c>
      <c r="B6245">
        <v>6.2440000000004199</v>
      </c>
      <c r="C6245">
        <v>0</v>
      </c>
      <c r="D6245">
        <v>0.14624240906503669</v>
      </c>
      <c r="E6245">
        <v>2.389292812667158E-2</v>
      </c>
      <c r="F6245">
        <v>-8.3112507013800435E-3</v>
      </c>
      <c r="G6245">
        <v>0.1706539072992112</v>
      </c>
      <c r="H6245">
        <v>2.8652493025989648E-4</v>
      </c>
      <c r="I6245">
        <v>2.441693365161994E-2</v>
      </c>
      <c r="J6245">
        <v>5.7219423756384386E-3</v>
      </c>
      <c r="K6245" t="s">
        <v>6257</v>
      </c>
      <c r="L6245">
        <v>5831.4632744404616</v>
      </c>
      <c r="M6245">
        <v>6058.1721712817034</v>
      </c>
      <c r="N6245">
        <v>5886.1513040555419</v>
      </c>
      <c r="O6245">
        <v>5.1828358257271449E-4</v>
      </c>
    </row>
    <row r="6246" spans="1:15" x14ac:dyDescent="0.25">
      <c r="A6246" s="1">
        <v>6244</v>
      </c>
      <c r="B6246">
        <v>6.2450000000004202</v>
      </c>
      <c r="C6246">
        <v>0</v>
      </c>
      <c r="D6246">
        <v>0.14623697364759131</v>
      </c>
      <c r="E6246">
        <v>2.4297826472939411E-2</v>
      </c>
      <c r="F6246">
        <v>-5.4354174453785419E-3</v>
      </c>
      <c r="G6246">
        <v>0.17065425384636651</v>
      </c>
      <c r="H6246">
        <v>3.4654715526372012E-4</v>
      </c>
      <c r="I6246">
        <v>2.44144476492535E-2</v>
      </c>
      <c r="J6246">
        <v>-2.4860023664357881E-3</v>
      </c>
      <c r="K6246" t="s">
        <v>6258</v>
      </c>
      <c r="L6246">
        <v>5849.9866649977066</v>
      </c>
      <c r="M6246">
        <v>6174.3096703550427</v>
      </c>
      <c r="N6246">
        <v>5885.7517117882971</v>
      </c>
      <c r="O6246">
        <v>1.191071786805263E-4</v>
      </c>
    </row>
    <row r="6247" spans="1:15" x14ac:dyDescent="0.25">
      <c r="A6247" s="1">
        <v>6245</v>
      </c>
      <c r="B6247">
        <v>6.2460000000004214</v>
      </c>
      <c r="C6247">
        <v>0</v>
      </c>
      <c r="D6247">
        <v>0.14623980619711299</v>
      </c>
      <c r="E6247">
        <v>2.4134717542449641E-2</v>
      </c>
      <c r="F6247">
        <v>2.832549521699508E-3</v>
      </c>
      <c r="G6247">
        <v>0.17065456939665391</v>
      </c>
      <c r="H6247">
        <v>3.1555028740716903E-4</v>
      </c>
      <c r="I6247">
        <v>2.4409388518572259E-2</v>
      </c>
      <c r="J6247">
        <v>-5.0591306812447397E-3</v>
      </c>
      <c r="K6247" t="s">
        <v>6259</v>
      </c>
      <c r="L6247">
        <v>5904.5981207139312</v>
      </c>
      <c r="M6247">
        <v>6127.4944303804923</v>
      </c>
      <c r="N6247">
        <v>5885.959944861148</v>
      </c>
      <c r="O6247">
        <v>2.7973010680386209E-4</v>
      </c>
    </row>
    <row r="6248" spans="1:15" x14ac:dyDescent="0.25">
      <c r="A6248" s="1">
        <v>6246</v>
      </c>
      <c r="B6248">
        <v>6.2470000000004209</v>
      </c>
      <c r="C6248">
        <v>3.9759336213303288E-5</v>
      </c>
      <c r="D6248">
        <v>0.14624518087808161</v>
      </c>
      <c r="E6248">
        <v>2.386874989400509E-2</v>
      </c>
      <c r="F6248">
        <v>5.3746809686519084E-3</v>
      </c>
      <c r="G6248">
        <v>0.17065482475012531</v>
      </c>
      <c r="H6248">
        <v>2.553534714126833E-4</v>
      </c>
      <c r="I6248">
        <v>2.4406965662431342E-2</v>
      </c>
      <c r="J6248">
        <v>-2.422856140916199E-3</v>
      </c>
      <c r="K6248" t="s">
        <v>6260</v>
      </c>
      <c r="L6248">
        <v>5922.1180895966918</v>
      </c>
      <c r="M6248">
        <v>6051.2451478707781</v>
      </c>
      <c r="N6248">
        <v>5886.355095460829</v>
      </c>
      <c r="O6248">
        <v>5.4063862456716369E-4</v>
      </c>
    </row>
    <row r="6249" spans="1:15" x14ac:dyDescent="0.25">
      <c r="A6249" s="1">
        <v>6247</v>
      </c>
      <c r="B6249">
        <v>6.2480000000004212</v>
      </c>
      <c r="C6249">
        <v>3.2174537397998098E-5</v>
      </c>
      <c r="D6249">
        <v>0.146247859087694</v>
      </c>
      <c r="E6249">
        <v>2.429570114909738E-2</v>
      </c>
      <c r="F6249">
        <v>2.678209612328882E-3</v>
      </c>
      <c r="G6249">
        <v>0.1706550492762953</v>
      </c>
      <c r="H6249">
        <v>2.2452616995672579E-4</v>
      </c>
      <c r="I6249">
        <v>2.4399397082989691E-2</v>
      </c>
      <c r="J6249">
        <v>-7.5685794416434863E-3</v>
      </c>
      <c r="K6249" t="s">
        <v>6261</v>
      </c>
      <c r="L6249">
        <v>5904.4963808735747</v>
      </c>
      <c r="M6249">
        <v>6173.6994002866659</v>
      </c>
      <c r="N6249">
        <v>5886.5520162504708</v>
      </c>
      <c r="O6249">
        <v>1.112645133339619E-4</v>
      </c>
    </row>
    <row r="6250" spans="1:15" x14ac:dyDescent="0.25">
      <c r="A6250" s="1">
        <v>6248</v>
      </c>
      <c r="B6250">
        <v>6.2490000000004224</v>
      </c>
      <c r="C6250">
        <v>2.829029741454746E-5</v>
      </c>
      <c r="D6250">
        <v>0.14625565219330561</v>
      </c>
      <c r="E6250">
        <v>2.4186322303154189E-2</v>
      </c>
      <c r="F6250">
        <v>7.7931056116002121E-3</v>
      </c>
      <c r="G6250">
        <v>0.1706551859914292</v>
      </c>
      <c r="H6250">
        <v>1.3671513395112169E-4</v>
      </c>
      <c r="I6250">
        <v>2.4390326565639199E-2</v>
      </c>
      <c r="J6250">
        <v>-9.0705173504992114E-3</v>
      </c>
      <c r="K6250" t="s">
        <v>6262</v>
      </c>
      <c r="L6250">
        <v>5938.6866216033632</v>
      </c>
      <c r="M6250">
        <v>6142.3015039627662</v>
      </c>
      <c r="N6250">
        <v>5887.1250837048883</v>
      </c>
      <c r="O6250">
        <v>2.1307477983551081E-4</v>
      </c>
    </row>
    <row r="6251" spans="1:15" x14ac:dyDescent="0.25">
      <c r="A6251" s="1">
        <v>6249</v>
      </c>
      <c r="B6251">
        <v>6.2500000000004219</v>
      </c>
      <c r="C6251">
        <v>1.7226106877841339E-5</v>
      </c>
      <c r="D6251">
        <v>0.14626485942579001</v>
      </c>
      <c r="E6251">
        <v>2.366074291419188E-2</v>
      </c>
      <c r="F6251">
        <v>9.2072324844503332E-3</v>
      </c>
      <c r="G6251">
        <v>0.17065521844304321</v>
      </c>
      <c r="H6251">
        <v>3.2451613926721727E-5</v>
      </c>
      <c r="I6251">
        <v>2.4388669873563279E-2</v>
      </c>
      <c r="J6251">
        <v>-1.656692075916605E-3</v>
      </c>
      <c r="K6251" t="s">
        <v>6263</v>
      </c>
      <c r="L6251">
        <v>5948.5581120146408</v>
      </c>
      <c r="M6251">
        <v>5991.6892570721539</v>
      </c>
      <c r="N6251">
        <v>5887.8022611981787</v>
      </c>
      <c r="O6251">
        <v>7.2958365144731678E-4</v>
      </c>
    </row>
    <row r="6252" spans="1:15" x14ac:dyDescent="0.25">
      <c r="A6252" s="1">
        <v>6250</v>
      </c>
      <c r="B6252">
        <v>6.2510000000004222</v>
      </c>
      <c r="C6252">
        <v>4.0889033547669384E-6</v>
      </c>
      <c r="D6252">
        <v>0.1462665485694799</v>
      </c>
      <c r="E6252">
        <v>2.3754960855858639E-2</v>
      </c>
      <c r="F6252">
        <v>1.6891436898433269E-3</v>
      </c>
      <c r="G6252">
        <v>0.17065522909138389</v>
      </c>
      <c r="H6252">
        <v>1.064834072531866E-5</v>
      </c>
      <c r="I6252">
        <v>2.4390180121766188E-2</v>
      </c>
      <c r="J6252">
        <v>1.510248202910239E-3</v>
      </c>
      <c r="K6252" t="s">
        <v>6264</v>
      </c>
      <c r="L6252">
        <v>5899.0819639208421</v>
      </c>
      <c r="M6252">
        <v>6018.6570389019589</v>
      </c>
      <c r="N6252">
        <v>5887.9265094081256</v>
      </c>
      <c r="O6252">
        <v>6.3370901770463711E-4</v>
      </c>
    </row>
    <row r="6253" spans="1:15" x14ac:dyDescent="0.25">
      <c r="A6253" s="1">
        <v>6251</v>
      </c>
      <c r="B6253">
        <v>6.2520000000004234</v>
      </c>
      <c r="C6253">
        <v>1.341690931390151E-6</v>
      </c>
      <c r="D6253">
        <v>0.1462650489696177</v>
      </c>
      <c r="E6253">
        <v>2.3409786869468721E-2</v>
      </c>
      <c r="F6253">
        <v>-1.499599862184921E-3</v>
      </c>
      <c r="G6253">
        <v>0.17065525318069261</v>
      </c>
      <c r="H6253">
        <v>2.408930866761132E-5</v>
      </c>
      <c r="I6253">
        <v>2.4399167508775479E-2</v>
      </c>
      <c r="J6253">
        <v>8.9873870092958795E-3</v>
      </c>
      <c r="K6253" t="s">
        <v>6265</v>
      </c>
      <c r="L6253">
        <v>5877.9354192346254</v>
      </c>
      <c r="M6253">
        <v>5919.926920719683</v>
      </c>
      <c r="N6253">
        <v>5887.8162032371147</v>
      </c>
      <c r="O6253">
        <v>9.8039325229747044E-4</v>
      </c>
    </row>
    <row r="6254" spans="1:15" x14ac:dyDescent="0.25">
      <c r="A6254" s="1">
        <v>6252</v>
      </c>
      <c r="B6254">
        <v>6.2530000000004229</v>
      </c>
      <c r="C6254">
        <v>0</v>
      </c>
      <c r="D6254">
        <v>0.14625608567191711</v>
      </c>
      <c r="E6254">
        <v>2.416501279063691E-2</v>
      </c>
      <c r="F6254">
        <v>-8.9632977006282675E-3</v>
      </c>
      <c r="G6254">
        <v>0.17065537363922861</v>
      </c>
      <c r="H6254">
        <v>1.204585360968505E-4</v>
      </c>
      <c r="I6254">
        <v>2.4400853331657781E-2</v>
      </c>
      <c r="J6254">
        <v>1.685822882302359E-3</v>
      </c>
      <c r="K6254" t="s">
        <v>6266</v>
      </c>
      <c r="L6254">
        <v>5828.1784635424556</v>
      </c>
      <c r="M6254">
        <v>6136.1866178283399</v>
      </c>
      <c r="N6254">
        <v>5887.1569624125896</v>
      </c>
      <c r="O6254">
        <v>2.34154718138571E-4</v>
      </c>
    </row>
    <row r="6255" spans="1:15" x14ac:dyDescent="0.25">
      <c r="A6255" s="1">
        <v>6253</v>
      </c>
      <c r="B6255">
        <v>6.2540000000004232</v>
      </c>
      <c r="C6255">
        <v>0</v>
      </c>
      <c r="D6255">
        <v>0.14625452030757091</v>
      </c>
      <c r="E6255">
        <v>2.3600286686965059E-2</v>
      </c>
      <c r="F6255">
        <v>-1.5653643462055079E-3</v>
      </c>
      <c r="G6255">
        <v>0.17065550952818639</v>
      </c>
      <c r="H6255">
        <v>1.3588895775165251E-4</v>
      </c>
      <c r="I6255">
        <v>2.4406924120485701E-2</v>
      </c>
      <c r="J6255">
        <v>6.0707888279147078E-3</v>
      </c>
      <c r="K6255" t="s">
        <v>6267</v>
      </c>
      <c r="L6255">
        <v>5876.7417470071186</v>
      </c>
      <c r="M6255">
        <v>5974.3923599860964</v>
      </c>
      <c r="N6255">
        <v>5887.0418444051511</v>
      </c>
      <c r="O6255">
        <v>8.0056664469272364E-4</v>
      </c>
    </row>
    <row r="6256" spans="1:15" x14ac:dyDescent="0.25">
      <c r="A6256" s="1">
        <v>6254</v>
      </c>
      <c r="B6256">
        <v>6.2550000000004244</v>
      </c>
      <c r="C6256">
        <v>0</v>
      </c>
      <c r="D6256">
        <v>0.14624858540770069</v>
      </c>
      <c r="E6256">
        <v>2.4399202092464711E-2</v>
      </c>
      <c r="F6256">
        <v>-5.9348998701630558E-3</v>
      </c>
      <c r="G6256">
        <v>0.17065570949417549</v>
      </c>
      <c r="H6256">
        <v>1.9996598911583411E-4</v>
      </c>
      <c r="I6256">
        <v>2.4403034178575051E-2</v>
      </c>
      <c r="J6256">
        <v>-3.8899419106445902E-3</v>
      </c>
      <c r="K6256" t="s">
        <v>6268</v>
      </c>
      <c r="L6256">
        <v>5847.5537811814911</v>
      </c>
      <c r="M6256">
        <v>6203.4269344755576</v>
      </c>
      <c r="N6256">
        <v>5886.605422327164</v>
      </c>
      <c r="O6256">
        <v>7.7220280209854275E-6</v>
      </c>
    </row>
    <row r="6257" spans="1:15" x14ac:dyDescent="0.25">
      <c r="A6257" s="1">
        <v>6255</v>
      </c>
      <c r="B6257">
        <v>6.2560000000004239</v>
      </c>
      <c r="C6257">
        <v>0</v>
      </c>
      <c r="D6257">
        <v>0.14625267531560049</v>
      </c>
      <c r="E6257">
        <v>2.345722604472161E-2</v>
      </c>
      <c r="F6257">
        <v>4.0899078997604244E-3</v>
      </c>
      <c r="G6257">
        <v>0.17065586309722919</v>
      </c>
      <c r="H6257">
        <v>1.5360305367240811E-4</v>
      </c>
      <c r="I6257">
        <v>2.4407861623635878E-2</v>
      </c>
      <c r="J6257">
        <v>4.8274450608239029E-3</v>
      </c>
      <c r="K6257" t="s">
        <v>6269</v>
      </c>
      <c r="L6257">
        <v>5913.8177612660556</v>
      </c>
      <c r="M6257">
        <v>5933.4847957796228</v>
      </c>
      <c r="N6257">
        <v>5886.9061672856324</v>
      </c>
      <c r="O6257">
        <v>9.4580813385345005E-4</v>
      </c>
    </row>
    <row r="6258" spans="1:15" x14ac:dyDescent="0.25">
      <c r="A6258" s="1">
        <v>6256</v>
      </c>
      <c r="B6258">
        <v>6.2570000000004242</v>
      </c>
      <c r="C6258">
        <v>1.9353984762723419E-5</v>
      </c>
      <c r="D6258">
        <v>0.14624800147359329</v>
      </c>
      <c r="E6258">
        <v>2.358160021400197E-2</v>
      </c>
      <c r="F6258">
        <v>-4.6738420071514948E-3</v>
      </c>
      <c r="G6258">
        <v>0.1706560673418403</v>
      </c>
      <c r="H6258">
        <v>2.0424461113833101E-4</v>
      </c>
      <c r="I6258">
        <v>2.44161972828849E-2</v>
      </c>
      <c r="J6258">
        <v>8.3356592490204957E-3</v>
      </c>
      <c r="K6258" t="s">
        <v>6270</v>
      </c>
      <c r="L6258">
        <v>5855.6150655204456</v>
      </c>
      <c r="M6258">
        <v>5969.0472101329078</v>
      </c>
      <c r="N6258">
        <v>5886.56248577513</v>
      </c>
      <c r="O6258">
        <v>8.2626140963390916E-4</v>
      </c>
    </row>
    <row r="6259" spans="1:15" x14ac:dyDescent="0.25">
      <c r="A6259" s="1">
        <v>6257</v>
      </c>
      <c r="B6259">
        <v>6.2580000000004246</v>
      </c>
      <c r="C6259">
        <v>0</v>
      </c>
      <c r="D6259">
        <v>0.14623987005895539</v>
      </c>
      <c r="E6259">
        <v>2.3794843796180961E-2</v>
      </c>
      <c r="F6259">
        <v>-8.1314146378821655E-3</v>
      </c>
      <c r="G6259">
        <v>0.17065636081989899</v>
      </c>
      <c r="H6259">
        <v>2.9347805872070583E-4</v>
      </c>
      <c r="I6259">
        <v>2.4423364225402689E-2</v>
      </c>
      <c r="J6259">
        <v>7.1669425177925414E-3</v>
      </c>
      <c r="K6259" t="s">
        <v>6271</v>
      </c>
      <c r="L6259">
        <v>5832.4599314505749</v>
      </c>
      <c r="M6259">
        <v>6030.0768326126781</v>
      </c>
      <c r="N6259">
        <v>5885.9646397678398</v>
      </c>
      <c r="O6259">
        <v>6.2135348670393665E-4</v>
      </c>
    </row>
    <row r="6260" spans="1:15" x14ac:dyDescent="0.25">
      <c r="A6260" s="1">
        <v>6258</v>
      </c>
      <c r="B6260">
        <v>6.2590000000004249</v>
      </c>
      <c r="C6260">
        <v>0</v>
      </c>
      <c r="D6260">
        <v>0.14623299659449629</v>
      </c>
      <c r="E6260">
        <v>2.3853596388690879E-2</v>
      </c>
      <c r="F6260">
        <v>-6.8734644590718354E-3</v>
      </c>
      <c r="G6260">
        <v>0.17065673057801409</v>
      </c>
      <c r="H6260">
        <v>3.69758115032634E-4</v>
      </c>
      <c r="I6260">
        <v>2.4428859379446111E-2</v>
      </c>
      <c r="J6260">
        <v>5.4951540434201116E-3</v>
      </c>
      <c r="K6260" t="s">
        <v>6272</v>
      </c>
      <c r="L6260">
        <v>5840.231966212843</v>
      </c>
      <c r="M6260">
        <v>6046.9041587515467</v>
      </c>
      <c r="N6260">
        <v>5885.4593623535357</v>
      </c>
      <c r="O6260">
        <v>5.6976783671181398E-4</v>
      </c>
    </row>
    <row r="6261" spans="1:15" x14ac:dyDescent="0.25">
      <c r="A6261" s="1">
        <v>6259</v>
      </c>
      <c r="B6261">
        <v>6.2600000000004252</v>
      </c>
      <c r="C6261">
        <v>0</v>
      </c>
      <c r="D6261">
        <v>0.146227871198568</v>
      </c>
      <c r="E6261">
        <v>2.3686827227240369E-2</v>
      </c>
      <c r="F6261">
        <v>-5.1253959283874776E-3</v>
      </c>
      <c r="G6261">
        <v>0.1706571580735784</v>
      </c>
      <c r="H6261">
        <v>4.2749556431182151E-4</v>
      </c>
      <c r="I6261">
        <v>2.4435953623282509E-2</v>
      </c>
      <c r="J6261">
        <v>7.0942438363906348E-3</v>
      </c>
      <c r="K6261" t="s">
        <v>6273</v>
      </c>
      <c r="L6261">
        <v>5851.3575304324877</v>
      </c>
      <c r="M6261">
        <v>5999.1539141590183</v>
      </c>
      <c r="N6261">
        <v>5885.0826356412772</v>
      </c>
      <c r="O6261">
        <v>7.4203215220574454E-4</v>
      </c>
    </row>
    <row r="6262" spans="1:15" x14ac:dyDescent="0.25">
      <c r="A6262" s="1">
        <v>6260</v>
      </c>
      <c r="B6262">
        <v>6.2610000000004256</v>
      </c>
      <c r="C6262">
        <v>0</v>
      </c>
      <c r="D6262">
        <v>0.14622120445029591</v>
      </c>
      <c r="E6262">
        <v>2.3561512356582541E-2</v>
      </c>
      <c r="F6262">
        <v>-6.6667482720788136E-3</v>
      </c>
      <c r="G6262">
        <v>0.17065766102668589</v>
      </c>
      <c r="H6262">
        <v>5.0295310754323343E-4</v>
      </c>
      <c r="I6262">
        <v>2.4446048070287239E-2</v>
      </c>
      <c r="J6262">
        <v>1.009444700473675E-2</v>
      </c>
      <c r="K6262" t="s">
        <v>6274</v>
      </c>
      <c r="L6262">
        <v>5840.7254740611534</v>
      </c>
      <c r="M6262">
        <v>5963.3018170309233</v>
      </c>
      <c r="N6262">
        <v>5884.5926776914321</v>
      </c>
      <c r="O6262">
        <v>8.7444126669996094E-4</v>
      </c>
    </row>
    <row r="6263" spans="1:15" x14ac:dyDescent="0.25">
      <c r="A6263" s="1">
        <v>6261</v>
      </c>
      <c r="B6263">
        <v>6.2620000000004259</v>
      </c>
      <c r="C6263">
        <v>0</v>
      </c>
      <c r="D6263">
        <v>0.1462116129563987</v>
      </c>
      <c r="E6263">
        <v>2.4310947767856549E-2</v>
      </c>
      <c r="F6263">
        <v>-9.5914938971935152E-3</v>
      </c>
      <c r="G6263">
        <v>0.1706582726866876</v>
      </c>
      <c r="H6263">
        <v>6.1166000163598679E-4</v>
      </c>
      <c r="I6263">
        <v>2.4446102426327339E-2</v>
      </c>
      <c r="J6263">
        <v>5.4356040092400082E-5</v>
      </c>
      <c r="K6263" t="s">
        <v>6275</v>
      </c>
      <c r="L6263">
        <v>5820.7758635443479</v>
      </c>
      <c r="M6263">
        <v>6178.0775009079462</v>
      </c>
      <c r="N6263">
        <v>5883.8878933878814</v>
      </c>
      <c r="O6263">
        <v>1.351003024306954E-4</v>
      </c>
    </row>
    <row r="6264" spans="1:15" x14ac:dyDescent="0.25">
      <c r="A6264" s="1">
        <v>6262</v>
      </c>
      <c r="B6264">
        <v>6.2630000000004262</v>
      </c>
      <c r="C6264">
        <v>0</v>
      </c>
      <c r="D6264">
        <v>0.14621217026036029</v>
      </c>
      <c r="E6264">
        <v>2.4013764387035522E-2</v>
      </c>
      <c r="F6264">
        <v>5.5730396154358671E-4</v>
      </c>
      <c r="G6264">
        <v>0.17065888168685539</v>
      </c>
      <c r="H6264">
        <v>6.0900016778713602E-4</v>
      </c>
      <c r="I6264">
        <v>2.444456626564831E-2</v>
      </c>
      <c r="J6264">
        <v>-1.5361606790305099E-3</v>
      </c>
      <c r="K6264" t="s">
        <v>6276</v>
      </c>
      <c r="L6264">
        <v>5887.5959003093103</v>
      </c>
      <c r="M6264">
        <v>6092.8052012535227</v>
      </c>
      <c r="N6264">
        <v>5883.9288402423545</v>
      </c>
      <c r="O6264">
        <v>4.3233803929181421E-4</v>
      </c>
    </row>
    <row r="6265" spans="1:15" x14ac:dyDescent="0.25">
      <c r="A6265" s="1">
        <v>6263</v>
      </c>
      <c r="B6265">
        <v>6.2640000000004266</v>
      </c>
      <c r="C6265">
        <v>7.673402114117914E-5</v>
      </c>
      <c r="D6265">
        <v>0.14621431542120711</v>
      </c>
      <c r="E6265">
        <v>2.380463985616401E-2</v>
      </c>
      <c r="F6265">
        <v>2.1451608468176461E-3</v>
      </c>
      <c r="G6265">
        <v>0.1706594690720982</v>
      </c>
      <c r="H6265">
        <v>5.8738524283274778E-4</v>
      </c>
      <c r="I6265">
        <v>2.4445400483208701E-2</v>
      </c>
      <c r="J6265">
        <v>8.3421756039420017E-4</v>
      </c>
      <c r="K6265" t="s">
        <v>6277</v>
      </c>
      <c r="L6265">
        <v>5898.9689549726336</v>
      </c>
      <c r="M6265">
        <v>6032.8821466629888</v>
      </c>
      <c r="N6265">
        <v>5884.0864563891619</v>
      </c>
      <c r="O6265">
        <v>6.3992640948429594E-4</v>
      </c>
    </row>
    <row r="6266" spans="1:15" x14ac:dyDescent="0.25">
      <c r="A6266" s="1">
        <v>6264</v>
      </c>
      <c r="B6266">
        <v>6.2650000000004269</v>
      </c>
      <c r="C6266">
        <v>7.4010540596926224E-5</v>
      </c>
      <c r="D6266">
        <v>0.1462140685888895</v>
      </c>
      <c r="E6266">
        <v>2.421089769852227E-2</v>
      </c>
      <c r="F6266">
        <v>-2.4683231756145239E-4</v>
      </c>
      <c r="G6266">
        <v>0.17066006361724451</v>
      </c>
      <c r="H6266">
        <v>5.9454514631225737E-4</v>
      </c>
      <c r="I6266">
        <v>2.44411752360176E-2</v>
      </c>
      <c r="J6266">
        <v>-4.2252471911055894E-3</v>
      </c>
      <c r="K6266" t="s">
        <v>6278</v>
      </c>
      <c r="L6266">
        <v>5881.704057912294</v>
      </c>
      <c r="M6266">
        <v>6149.3544234392903</v>
      </c>
      <c r="N6266">
        <v>5884.0683199678178</v>
      </c>
      <c r="O6266">
        <v>2.3450278468643219E-4</v>
      </c>
    </row>
    <row r="6267" spans="1:15" x14ac:dyDescent="0.25">
      <c r="A6267" s="1">
        <v>6265</v>
      </c>
      <c r="B6267">
        <v>6.2660000000004272</v>
      </c>
      <c r="C6267">
        <v>0</v>
      </c>
      <c r="D6267">
        <v>0.1462188883812269</v>
      </c>
      <c r="E6267">
        <v>2.355407091115291E-2</v>
      </c>
      <c r="F6267">
        <v>4.819792337417847E-3</v>
      </c>
      <c r="G6267">
        <v>0.17066060793453569</v>
      </c>
      <c r="H6267">
        <v>5.4431729117701696E-4</v>
      </c>
      <c r="I6267">
        <v>2.4444257938067111E-2</v>
      </c>
      <c r="J6267">
        <v>3.0827020495118578E-3</v>
      </c>
      <c r="K6267" t="s">
        <v>6279</v>
      </c>
      <c r="L6267">
        <v>5916.1367130811441</v>
      </c>
      <c r="M6267">
        <v>5961.1736267500301</v>
      </c>
      <c r="N6267">
        <v>5884.422479500935</v>
      </c>
      <c r="O6267">
        <v>8.871043248646907E-4</v>
      </c>
    </row>
    <row r="6268" spans="1:15" x14ac:dyDescent="0.25">
      <c r="A6268" s="1">
        <v>6266</v>
      </c>
      <c r="B6268">
        <v>6.2670000000004276</v>
      </c>
      <c r="C6268">
        <v>6.8583978688304136E-5</v>
      </c>
      <c r="D6268">
        <v>0.1462163499964686</v>
      </c>
      <c r="E6268">
        <v>2.3942687848187202E-2</v>
      </c>
      <c r="F6268">
        <v>-2.538384758334841E-3</v>
      </c>
      <c r="G6268">
        <v>0.1706611841725896</v>
      </c>
      <c r="H6268">
        <v>5.7623805391444341E-4</v>
      </c>
      <c r="I6268">
        <v>2.4445729330496681E-2</v>
      </c>
      <c r="J6268">
        <v>1.471392429570369E-3</v>
      </c>
      <c r="K6268" t="s">
        <v>6280</v>
      </c>
      <c r="L6268">
        <v>5866.8475423575446</v>
      </c>
      <c r="M6268">
        <v>6072.4311155164914</v>
      </c>
      <c r="N6268">
        <v>5884.2359538542714</v>
      </c>
      <c r="O6268">
        <v>5.0157008987990952E-4</v>
      </c>
    </row>
    <row r="6269" spans="1:15" x14ac:dyDescent="0.25">
      <c r="A6269" s="1">
        <v>6267</v>
      </c>
      <c r="B6269">
        <v>6.2680000000004279</v>
      </c>
      <c r="C6269">
        <v>0</v>
      </c>
      <c r="D6269">
        <v>0.14621545484209289</v>
      </c>
      <c r="E6269">
        <v>2.4429771689580701E-2</v>
      </c>
      <c r="F6269">
        <v>-8.9515437565592564E-4</v>
      </c>
      <c r="G6269">
        <v>0.17066177327720569</v>
      </c>
      <c r="H6269">
        <v>5.8910461608084467E-4</v>
      </c>
      <c r="I6269">
        <v>2.4438459044645838E-2</v>
      </c>
      <c r="J6269">
        <v>-7.2702858508373203E-3</v>
      </c>
      <c r="K6269" t="s">
        <v>6281</v>
      </c>
      <c r="L6269">
        <v>5878.2800627001598</v>
      </c>
      <c r="M6269">
        <v>6212.2102717474982</v>
      </c>
      <c r="N6269">
        <v>5884.170178491976</v>
      </c>
      <c r="O6269">
        <v>1.5957640915972068E-5</v>
      </c>
    </row>
    <row r="6270" spans="1:15" x14ac:dyDescent="0.25">
      <c r="A6270" s="1">
        <v>6268</v>
      </c>
      <c r="B6270">
        <v>6.2690000000004282</v>
      </c>
      <c r="C6270">
        <v>0</v>
      </c>
      <c r="D6270">
        <v>0.14622331423255991</v>
      </c>
      <c r="E6270">
        <v>2.4001336470511701E-2</v>
      </c>
      <c r="F6270">
        <v>7.8593904669181647E-3</v>
      </c>
      <c r="G6270">
        <v>0.170662278277633</v>
      </c>
      <c r="H6270">
        <v>5.0500042729596903E-4</v>
      </c>
      <c r="I6270">
        <v>2.4432510999894179E-2</v>
      </c>
      <c r="J6270">
        <v>-5.9480447516622233E-3</v>
      </c>
      <c r="K6270" t="s">
        <v>6282</v>
      </c>
      <c r="L6270">
        <v>5936.4625132709252</v>
      </c>
      <c r="M6270">
        <v>6089.2421734857726</v>
      </c>
      <c r="N6270">
        <v>5884.7477239986038</v>
      </c>
      <c r="O6270">
        <v>4.3712257413414259E-4</v>
      </c>
    </row>
    <row r="6271" spans="1:15" x14ac:dyDescent="0.25">
      <c r="A6271" s="1">
        <v>6269</v>
      </c>
      <c r="B6271">
        <v>6.2700000000004286</v>
      </c>
      <c r="C6271">
        <v>6.36300538392921E-5</v>
      </c>
      <c r="D6271">
        <v>0.14622976727773879</v>
      </c>
      <c r="E6271">
        <v>2.395518063179564E-2</v>
      </c>
      <c r="F6271">
        <v>6.4530451789581922E-3</v>
      </c>
      <c r="G6271">
        <v>0.17066271274583661</v>
      </c>
      <c r="H6271">
        <v>4.3446820354625692E-4</v>
      </c>
      <c r="I6271">
        <v>2.4428167829136819E-2</v>
      </c>
      <c r="J6271">
        <v>-4.3431707573646922E-3</v>
      </c>
      <c r="K6271" t="s">
        <v>6283</v>
      </c>
      <c r="L6271">
        <v>5928.3193342498271</v>
      </c>
      <c r="M6271">
        <v>6076.0116023524724</v>
      </c>
      <c r="N6271">
        <v>5885.2219964338892</v>
      </c>
      <c r="O6271">
        <v>4.773303680985397E-4</v>
      </c>
    </row>
    <row r="6272" spans="1:15" x14ac:dyDescent="0.25">
      <c r="A6272" s="1">
        <v>6270</v>
      </c>
      <c r="B6272">
        <v>6.2710000000004289</v>
      </c>
      <c r="C6272">
        <v>5.474299364682837E-5</v>
      </c>
      <c r="D6272">
        <v>0.14623454491669979</v>
      </c>
      <c r="E6272">
        <v>2.3976452966048539E-2</v>
      </c>
      <c r="F6272">
        <v>4.7776389609109488E-3</v>
      </c>
      <c r="G6272">
        <v>0.17066309461825771</v>
      </c>
      <c r="H6272">
        <v>3.8187242115540949E-4</v>
      </c>
      <c r="I6272">
        <v>2.4424492911924351E-2</v>
      </c>
      <c r="J6272">
        <v>-3.674917212460568E-3</v>
      </c>
      <c r="K6272" t="s">
        <v>6284</v>
      </c>
      <c r="L6272">
        <v>5917.5574694345087</v>
      </c>
      <c r="M6272">
        <v>6082.1089056262344</v>
      </c>
      <c r="N6272">
        <v>5885.5731751352459</v>
      </c>
      <c r="O6272">
        <v>4.517148630882727E-4</v>
      </c>
    </row>
    <row r="6273" spans="1:15" x14ac:dyDescent="0.25">
      <c r="A6273" s="1">
        <v>6271</v>
      </c>
      <c r="B6273">
        <v>6.2720000000004292</v>
      </c>
      <c r="C6273">
        <v>4.81159250655816E-5</v>
      </c>
      <c r="D6273">
        <v>0.1462386017063334</v>
      </c>
      <c r="E6273">
        <v>2.423435489076008E-2</v>
      </c>
      <c r="F6273">
        <v>4.0567896336159781E-3</v>
      </c>
      <c r="G6273">
        <v>0.17066343141362719</v>
      </c>
      <c r="H6273">
        <v>3.367953694856184E-4</v>
      </c>
      <c r="I6273">
        <v>2.441712571327993E-2</v>
      </c>
      <c r="J6273">
        <v>-7.3671986444202638E-3</v>
      </c>
      <c r="K6273" t="s">
        <v>6285</v>
      </c>
      <c r="L6273">
        <v>5913.0462310018747</v>
      </c>
      <c r="M6273">
        <v>6156.0872967771493</v>
      </c>
      <c r="N6273">
        <v>5885.8713959620254</v>
      </c>
      <c r="O6273">
        <v>1.9013802116427881E-4</v>
      </c>
    </row>
    <row r="6274" spans="1:15" x14ac:dyDescent="0.25">
      <c r="A6274" s="1">
        <v>6272</v>
      </c>
      <c r="B6274">
        <v>6.2730000000004296</v>
      </c>
      <c r="C6274">
        <v>4.2436216555187917E-5</v>
      </c>
      <c r="D6274">
        <v>0.1462463057003473</v>
      </c>
      <c r="E6274">
        <v>2.3951703143729731E-2</v>
      </c>
      <c r="F6274">
        <v>7.7039940139058821E-3</v>
      </c>
      <c r="G6274">
        <v>0.1706636822849272</v>
      </c>
      <c r="H6274">
        <v>2.5087129996293362E-4</v>
      </c>
      <c r="I6274">
        <v>2.4411931821699491E-2</v>
      </c>
      <c r="J6274">
        <v>-5.1938915804414284E-3</v>
      </c>
      <c r="K6274" t="s">
        <v>6286</v>
      </c>
      <c r="L6274">
        <v>5937.5544417136107</v>
      </c>
      <c r="M6274">
        <v>6075.0149145619916</v>
      </c>
      <c r="N6274">
        <v>5886.4377989365576</v>
      </c>
      <c r="O6274">
        <v>4.6542256955019867E-4</v>
      </c>
    </row>
    <row r="6275" spans="1:15" x14ac:dyDescent="0.25">
      <c r="A6275" s="1">
        <v>6273</v>
      </c>
      <c r="B6275">
        <v>6.2740000000004299</v>
      </c>
      <c r="C6275">
        <v>3.1609783795329633E-5</v>
      </c>
      <c r="D6275">
        <v>0.14625175046322769</v>
      </c>
      <c r="E6275">
        <v>2.439005476177028E-2</v>
      </c>
      <c r="F6275">
        <v>5.444762880404362E-3</v>
      </c>
      <c r="G6275">
        <v>0.17066387152156881</v>
      </c>
      <c r="H6275">
        <v>1.8923664158207459E-4</v>
      </c>
      <c r="I6275">
        <v>2.440111358666032E-2</v>
      </c>
      <c r="J6275">
        <v>-1.0818235039168881E-2</v>
      </c>
      <c r="K6275" t="s">
        <v>6287</v>
      </c>
      <c r="L6275">
        <v>5922.9807950285158</v>
      </c>
      <c r="M6275">
        <v>6200.7989772856099</v>
      </c>
      <c r="N6275">
        <v>5886.8381574375016</v>
      </c>
      <c r="O6275">
        <v>2.1877059929215511E-5</v>
      </c>
    </row>
    <row r="6276" spans="1:15" x14ac:dyDescent="0.25">
      <c r="A6276" s="1">
        <v>6274</v>
      </c>
      <c r="B6276">
        <v>6.2750000000004302</v>
      </c>
      <c r="C6276">
        <v>2.3843816839341401E-5</v>
      </c>
      <c r="D6276">
        <v>0.14626275793490839</v>
      </c>
      <c r="E6276">
        <v>2.4304246070319339E-2</v>
      </c>
      <c r="F6276">
        <v>1.100747168075095E-2</v>
      </c>
      <c r="G6276">
        <v>0.1706639368993936</v>
      </c>
      <c r="H6276">
        <v>6.5377824858191199E-5</v>
      </c>
      <c r="I6276">
        <v>2.4388114364983261E-2</v>
      </c>
      <c r="J6276">
        <v>-1.299922167706547E-2</v>
      </c>
      <c r="K6276" t="s">
        <v>6288</v>
      </c>
      <c r="L6276">
        <v>5960.3152900343302</v>
      </c>
      <c r="M6276">
        <v>6176.1530495164689</v>
      </c>
      <c r="N6276">
        <v>5887.6476882065954</v>
      </c>
      <c r="O6276">
        <v>9.686751634098934E-5</v>
      </c>
    </row>
    <row r="6277" spans="1:15" x14ac:dyDescent="0.25">
      <c r="A6277" s="1">
        <v>6275</v>
      </c>
      <c r="B6277">
        <v>6.2760000000004306</v>
      </c>
      <c r="C6277">
        <v>8.2376059321320919E-6</v>
      </c>
      <c r="D6277">
        <v>0.14627582253441029</v>
      </c>
      <c r="E6277">
        <v>2.3434603222617149E-2</v>
      </c>
      <c r="F6277">
        <v>1.306459950192366E-2</v>
      </c>
      <c r="G6277">
        <v>0.1706638545168955</v>
      </c>
      <c r="H6277">
        <v>-8.2382498060313083E-5</v>
      </c>
      <c r="I6277">
        <v>2.4387571661669692E-2</v>
      </c>
      <c r="J6277">
        <v>-5.4270331356543085E-4</v>
      </c>
      <c r="K6277" t="s">
        <v>6289</v>
      </c>
      <c r="L6277">
        <v>5974.6561937511033</v>
      </c>
      <c r="M6277">
        <v>5927.0188632081026</v>
      </c>
      <c r="N6277">
        <v>5888.608752969124</v>
      </c>
      <c r="O6277">
        <v>9.5351114236610825E-4</v>
      </c>
    </row>
    <row r="6278" spans="1:15" x14ac:dyDescent="0.25">
      <c r="A6278" s="1">
        <v>6276</v>
      </c>
      <c r="B6278">
        <v>6.2770000000004309</v>
      </c>
      <c r="C6278">
        <v>0</v>
      </c>
      <c r="D6278">
        <v>0.14627628285522579</v>
      </c>
      <c r="E6278">
        <v>2.438599776587274E-2</v>
      </c>
      <c r="F6278">
        <v>4.6032081550511782E-4</v>
      </c>
      <c r="G6278">
        <v>0.1706637626818456</v>
      </c>
      <c r="H6278">
        <v>-9.1835049967028539E-5</v>
      </c>
      <c r="I6278">
        <v>2.4379729961484711E-2</v>
      </c>
      <c r="J6278">
        <v>-7.8417001849855877E-3</v>
      </c>
      <c r="K6278" t="s">
        <v>6290</v>
      </c>
      <c r="L6278">
        <v>5891.6715311440294</v>
      </c>
      <c r="M6278">
        <v>6199.6334748295922</v>
      </c>
      <c r="N6278">
        <v>5888.6426201780059</v>
      </c>
      <c r="O6278">
        <v>1.573895796952218E-6</v>
      </c>
    </row>
    <row r="6279" spans="1:15" x14ac:dyDescent="0.25">
      <c r="A6279" s="1">
        <v>6277</v>
      </c>
      <c r="B6279">
        <v>6.2780000000004312</v>
      </c>
      <c r="C6279">
        <v>0</v>
      </c>
      <c r="D6279">
        <v>0.14628403272036089</v>
      </c>
      <c r="E6279">
        <v>2.4303558422880619E-2</v>
      </c>
      <c r="F6279">
        <v>7.7498651350185587E-3</v>
      </c>
      <c r="G6279">
        <v>0.1706635805018562</v>
      </c>
      <c r="H6279">
        <v>-1.8217998935734161E-4</v>
      </c>
      <c r="I6279">
        <v>2.4368601115423379E-2</v>
      </c>
      <c r="J6279">
        <v>-1.112884606132747E-2</v>
      </c>
      <c r="K6279" t="s">
        <v>6291</v>
      </c>
      <c r="L6279">
        <v>5940.2069636341876</v>
      </c>
      <c r="M6279">
        <v>6175.9555894083423</v>
      </c>
      <c r="N6279">
        <v>5889.212851045766</v>
      </c>
      <c r="O6279">
        <v>7.6171538604084319E-5</v>
      </c>
    </row>
    <row r="6280" spans="1:15" x14ac:dyDescent="0.25">
      <c r="A6280" s="1">
        <v>6278</v>
      </c>
      <c r="B6280">
        <v>6.2790000000004316</v>
      </c>
      <c r="C6280">
        <v>0</v>
      </c>
      <c r="D6280">
        <v>0.14629497938643279</v>
      </c>
      <c r="E6280">
        <v>2.4107894823595689E-2</v>
      </c>
      <c r="F6280">
        <v>1.094666607197013E-2</v>
      </c>
      <c r="G6280">
        <v>0.17066327157599501</v>
      </c>
      <c r="H6280">
        <v>-3.0892586127639378E-4</v>
      </c>
      <c r="I6280">
        <v>2.4358518256736059E-2</v>
      </c>
      <c r="J6280">
        <v>-1.008285868731771E-2</v>
      </c>
      <c r="K6280" t="s">
        <v>6292</v>
      </c>
      <c r="L6280">
        <v>5962.047523151432</v>
      </c>
      <c r="M6280">
        <v>6119.7997504192563</v>
      </c>
      <c r="N6280">
        <v>5890.0184603978687</v>
      </c>
      <c r="O6280">
        <v>2.6070629182768721E-4</v>
      </c>
    </row>
    <row r="6281" spans="1:15" x14ac:dyDescent="0.25">
      <c r="A6281" s="1">
        <v>6279</v>
      </c>
      <c r="B6281">
        <v>6.2800000000004319</v>
      </c>
      <c r="C6281">
        <v>0</v>
      </c>
      <c r="D6281">
        <v>0.14630475331925891</v>
      </c>
      <c r="E6281">
        <v>2.3610494168603641E-2</v>
      </c>
      <c r="F6281">
        <v>9.7739328260413143E-3</v>
      </c>
      <c r="G6281">
        <v>0.1706628475661344</v>
      </c>
      <c r="H6281">
        <v>-4.2400986053130749E-4</v>
      </c>
      <c r="I6281">
        <v>2.435700862139728E-2</v>
      </c>
      <c r="J6281">
        <v>-1.509635338785568E-3</v>
      </c>
      <c r="K6281" t="s">
        <v>6293</v>
      </c>
      <c r="L6281">
        <v>5955.0503995529489</v>
      </c>
      <c r="M6281">
        <v>5977.3123792793704</v>
      </c>
      <c r="N6281">
        <v>5890.7379215575966</v>
      </c>
      <c r="O6281">
        <v>7.4802408813242325E-4</v>
      </c>
    </row>
    <row r="6282" spans="1:15" x14ac:dyDescent="0.25">
      <c r="A6282" s="1">
        <v>6280</v>
      </c>
      <c r="B6282">
        <v>6.2810000000004322</v>
      </c>
      <c r="C6282">
        <v>0</v>
      </c>
      <c r="D6282">
        <v>0.14630583894473709</v>
      </c>
      <c r="E6282">
        <v>2.3377904167158452E-2</v>
      </c>
      <c r="F6282">
        <v>1.08562547825426E-3</v>
      </c>
      <c r="G6282">
        <v>0.1706624036208414</v>
      </c>
      <c r="H6282">
        <v>-4.4394529305264921E-4</v>
      </c>
      <c r="I6282">
        <v>2.436459477754593E-2</v>
      </c>
      <c r="J6282">
        <v>7.5861561486494193E-3</v>
      </c>
      <c r="K6282" t="s">
        <v>6294</v>
      </c>
      <c r="L6282">
        <v>5897.9612595128056</v>
      </c>
      <c r="M6282">
        <v>5910.8170127389758</v>
      </c>
      <c r="N6282">
        <v>5890.8178438658924</v>
      </c>
      <c r="O6282">
        <v>9.7910445423882338E-4</v>
      </c>
    </row>
    <row r="6283" spans="1:15" x14ac:dyDescent="0.25">
      <c r="A6283" s="1">
        <v>6281</v>
      </c>
      <c r="B6283">
        <v>6.2820000000004326</v>
      </c>
      <c r="C6283">
        <v>0</v>
      </c>
      <c r="D6283">
        <v>0.14629780884329541</v>
      </c>
      <c r="E6283">
        <v>2.4216576602739188E-2</v>
      </c>
      <c r="F6283">
        <v>-8.0301014417020686E-3</v>
      </c>
      <c r="G6283">
        <v>0.17066204069445751</v>
      </c>
      <c r="H6283">
        <v>-3.6292638383582978E-4</v>
      </c>
      <c r="I6283">
        <v>2.436456895056718E-2</v>
      </c>
      <c r="J6283">
        <v>-2.582697874191613E-5</v>
      </c>
      <c r="K6283" t="s">
        <v>6295</v>
      </c>
      <c r="L6283">
        <v>5837.3886544699089</v>
      </c>
      <c r="M6283">
        <v>6150.984350762953</v>
      </c>
      <c r="N6283">
        <v>5890.2267219563082</v>
      </c>
      <c r="O6283">
        <v>1.480181748067407E-4</v>
      </c>
    </row>
    <row r="6284" spans="1:15" x14ac:dyDescent="0.25">
      <c r="A6284" s="1">
        <v>6282</v>
      </c>
      <c r="B6284">
        <v>6.2830000000004329</v>
      </c>
      <c r="C6284">
        <v>-4.5728724363314549E-5</v>
      </c>
      <c r="D6284">
        <v>0.14629747174389041</v>
      </c>
      <c r="E6284">
        <v>2.359838473017312E-2</v>
      </c>
      <c r="F6284">
        <v>-3.3709940509391359E-4</v>
      </c>
      <c r="G6284">
        <v>0.17066167369960311</v>
      </c>
      <c r="H6284">
        <v>-3.669948543865217E-4</v>
      </c>
      <c r="I6284">
        <v>2.4369608278614119E-2</v>
      </c>
      <c r="J6284">
        <v>5.0393280469370437E-3</v>
      </c>
      <c r="K6284" t="s">
        <v>6296</v>
      </c>
      <c r="L6284">
        <v>5888.4410823304152</v>
      </c>
      <c r="M6284">
        <v>5973.8482918681939</v>
      </c>
      <c r="N6284">
        <v>5890.2019091722996</v>
      </c>
      <c r="O6284">
        <v>7.6618422039406351E-4</v>
      </c>
    </row>
    <row r="6285" spans="1:15" x14ac:dyDescent="0.25">
      <c r="A6285" s="1">
        <v>6283</v>
      </c>
      <c r="B6285">
        <v>6.2840000000004332</v>
      </c>
      <c r="C6285">
        <v>-4.6241351652701743E-5</v>
      </c>
      <c r="D6285">
        <v>0.14629206542098899</v>
      </c>
      <c r="E6285">
        <v>2.3409555553475701E-2</v>
      </c>
      <c r="F6285">
        <v>-5.4063229013235651E-3</v>
      </c>
      <c r="G6285">
        <v>0.1706613588834146</v>
      </c>
      <c r="H6285">
        <v>-3.1481618852823799E-4</v>
      </c>
      <c r="I6285">
        <v>2.438083716110305E-2</v>
      </c>
      <c r="J6285">
        <v>1.122888248892721E-2</v>
      </c>
      <c r="K6285" t="s">
        <v>6297</v>
      </c>
      <c r="L6285">
        <v>5854.6928004850306</v>
      </c>
      <c r="M6285">
        <v>5919.8608205292076</v>
      </c>
      <c r="N6285">
        <v>5889.8039916592124</v>
      </c>
      <c r="O6285">
        <v>9.6005272513842574E-4</v>
      </c>
    </row>
    <row r="6286" spans="1:15" x14ac:dyDescent="0.25">
      <c r="A6286" s="1">
        <v>6284</v>
      </c>
      <c r="B6286">
        <v>6.2850000000004336</v>
      </c>
      <c r="C6286">
        <v>-3.9666839754557987E-5</v>
      </c>
      <c r="D6286">
        <v>0.14628052172231151</v>
      </c>
      <c r="E6286">
        <v>2.3675779694511161E-2</v>
      </c>
      <c r="F6286">
        <v>-1.1543698677455449E-2</v>
      </c>
      <c r="G6286">
        <v>0.17066116507783741</v>
      </c>
      <c r="H6286">
        <v>-1.938055772139925E-4</v>
      </c>
      <c r="I6286">
        <v>2.4391731675162811E-2</v>
      </c>
      <c r="J6286">
        <v>1.0894514059761671E-2</v>
      </c>
      <c r="K6286" t="s">
        <v>6298</v>
      </c>
      <c r="L6286">
        <v>5813.3936332114527</v>
      </c>
      <c r="M6286">
        <v>5995.9922649364325</v>
      </c>
      <c r="N6286">
        <v>5888.9545021115637</v>
      </c>
      <c r="O6286">
        <v>7.0505746659188528E-4</v>
      </c>
    </row>
    <row r="6287" spans="1:15" x14ac:dyDescent="0.25">
      <c r="A6287" s="1">
        <v>6285</v>
      </c>
      <c r="B6287">
        <v>6.2860000000004339</v>
      </c>
      <c r="C6287">
        <v>-2.4419502728963061E-5</v>
      </c>
      <c r="D6287">
        <v>0.14626943340267459</v>
      </c>
      <c r="E6287">
        <v>2.3404052852059831E-2</v>
      </c>
      <c r="F6287">
        <v>-1.1088319636975661E-2</v>
      </c>
      <c r="G6287">
        <v>0.17066108890264189</v>
      </c>
      <c r="H6287">
        <v>-7.6175195476939765E-5</v>
      </c>
      <c r="I6287">
        <v>2.4406721375970618E-2</v>
      </c>
      <c r="J6287">
        <v>1.4989700807807531E-2</v>
      </c>
      <c r="K6287" t="s">
        <v>6299</v>
      </c>
      <c r="L6287">
        <v>5815.4217709577688</v>
      </c>
      <c r="M6287">
        <v>5918.2884094929432</v>
      </c>
      <c r="N6287">
        <v>5888.1387191417789</v>
      </c>
      <c r="O6287">
        <v>9.8767882310297518E-4</v>
      </c>
    </row>
    <row r="6288" spans="1:15" x14ac:dyDescent="0.25">
      <c r="A6288" s="1">
        <v>6286</v>
      </c>
      <c r="B6288">
        <v>6.2870000000004342</v>
      </c>
      <c r="C6288">
        <v>-9.5980746300944104E-6</v>
      </c>
      <c r="D6288">
        <v>0.14625436752667129</v>
      </c>
      <c r="E6288">
        <v>2.382145175733839E-2</v>
      </c>
      <c r="F6288">
        <v>-1.5065876003284471E-2</v>
      </c>
      <c r="G6288">
        <v>0.17066117607223699</v>
      </c>
      <c r="H6288">
        <v>8.7169595125829657E-5</v>
      </c>
      <c r="I6288">
        <v>2.4417648642167281E-2</v>
      </c>
      <c r="J6288">
        <v>1.0927266196667991E-2</v>
      </c>
      <c r="K6288" t="s">
        <v>6300</v>
      </c>
      <c r="L6288">
        <v>5787.9931256383388</v>
      </c>
      <c r="M6288">
        <v>6037.6969486388507</v>
      </c>
      <c r="N6288">
        <v>5887.0306089936494</v>
      </c>
      <c r="O6288">
        <v>5.8526961863222349E-4</v>
      </c>
    </row>
    <row r="6289" spans="1:15" x14ac:dyDescent="0.25">
      <c r="A6289" s="1">
        <v>6287</v>
      </c>
      <c r="B6289">
        <v>6.2880000000004346</v>
      </c>
      <c r="C6289">
        <v>0</v>
      </c>
      <c r="D6289">
        <v>0.14624352743006969</v>
      </c>
      <c r="E6289">
        <v>2.392993891513355E-2</v>
      </c>
      <c r="F6289">
        <v>-1.084009660154216E-2</v>
      </c>
      <c r="G6289">
        <v>0.17066138173234499</v>
      </c>
      <c r="H6289">
        <v>2.0566010798370269E-4</v>
      </c>
      <c r="I6289">
        <v>2.4424281920962999E-2</v>
      </c>
      <c r="J6289">
        <v>6.6332787957132941E-3</v>
      </c>
      <c r="K6289" t="s">
        <v>6301</v>
      </c>
      <c r="L6289">
        <v>5814.905692285276</v>
      </c>
      <c r="M6289">
        <v>6068.7774655024596</v>
      </c>
      <c r="N6289">
        <v>5886.233527923423</v>
      </c>
      <c r="O6289">
        <v>4.8770972703373472E-4</v>
      </c>
    </row>
    <row r="6290" spans="1:15" x14ac:dyDescent="0.25">
      <c r="A6290" s="1">
        <v>6288</v>
      </c>
      <c r="B6290">
        <v>6.2890000000004349</v>
      </c>
      <c r="C6290">
        <v>0</v>
      </c>
      <c r="D6290">
        <v>0.146237099811382</v>
      </c>
      <c r="E6290">
        <v>2.437235654063374E-2</v>
      </c>
      <c r="F6290">
        <v>-6.4276186877295924E-3</v>
      </c>
      <c r="G6290">
        <v>0.17066165828036059</v>
      </c>
      <c r="H6290">
        <v>2.7654801563735892E-4</v>
      </c>
      <c r="I6290">
        <v>2.4421155892872269E-2</v>
      </c>
      <c r="J6290">
        <v>-3.126028090731751E-3</v>
      </c>
      <c r="K6290" t="s">
        <v>6302</v>
      </c>
      <c r="L6290">
        <v>5843.4672554078061</v>
      </c>
      <c r="M6290">
        <v>6195.7147793638169</v>
      </c>
      <c r="N6290">
        <v>5885.7609863730668</v>
      </c>
      <c r="O6290">
        <v>5.1925380329257307E-5</v>
      </c>
    </row>
    <row r="6291" spans="1:15" x14ac:dyDescent="0.25">
      <c r="A6291" s="1">
        <v>6289</v>
      </c>
      <c r="B6291">
        <v>6.2900000000004352</v>
      </c>
      <c r="C6291">
        <v>0</v>
      </c>
      <c r="D6291">
        <v>0.14624050238748831</v>
      </c>
      <c r="E6291">
        <v>2.4142252162644241E-2</v>
      </c>
      <c r="F6291">
        <v>3.4025761063691089E-3</v>
      </c>
      <c r="G6291">
        <v>0.1706618974949137</v>
      </c>
      <c r="H6291">
        <v>2.3921455306075579E-4</v>
      </c>
      <c r="I6291">
        <v>2.44155478635323E-2</v>
      </c>
      <c r="J6291">
        <v>-5.608029339968618E-3</v>
      </c>
      <c r="K6291" t="s">
        <v>6303</v>
      </c>
      <c r="L6291">
        <v>5908.4000775459617</v>
      </c>
      <c r="M6291">
        <v>6129.6561000322254</v>
      </c>
      <c r="N6291">
        <v>5886.0111267660532</v>
      </c>
      <c r="O6291">
        <v>2.7890373022802512E-4</v>
      </c>
    </row>
    <row r="6292" spans="1:15" x14ac:dyDescent="0.25">
      <c r="A6292" s="1">
        <v>6290</v>
      </c>
      <c r="B6292">
        <v>6.2910000000004356</v>
      </c>
      <c r="C6292">
        <v>3.0141033685655229E-5</v>
      </c>
      <c r="D6292">
        <v>0.14624634963138139</v>
      </c>
      <c r="E6292">
        <v>2.389276332354719E-2</v>
      </c>
      <c r="F6292">
        <v>5.8472438930293738E-3</v>
      </c>
      <c r="G6292">
        <v>0.17066207134729311</v>
      </c>
      <c r="H6292">
        <v>1.7385237940292241E-4</v>
      </c>
      <c r="I6292">
        <v>2.441236607596008E-2</v>
      </c>
      <c r="J6292">
        <v>-3.181787572223141E-3</v>
      </c>
      <c r="K6292" t="s">
        <v>6304</v>
      </c>
      <c r="L6292">
        <v>5925.2173041946999</v>
      </c>
      <c r="M6292">
        <v>6058.1249523752813</v>
      </c>
      <c r="N6292">
        <v>5886.44102904171</v>
      </c>
      <c r="O6292">
        <v>5.2278453998510696E-4</v>
      </c>
    </row>
    <row r="6293" spans="1:15" x14ac:dyDescent="0.25">
      <c r="A6293" s="1">
        <v>6291</v>
      </c>
      <c r="B6293">
        <v>6.2920000000004359</v>
      </c>
      <c r="C6293">
        <v>2.1905399804768228E-5</v>
      </c>
      <c r="D6293">
        <v>0.14624970527133299</v>
      </c>
      <c r="E6293">
        <v>2.390253999557362E-2</v>
      </c>
      <c r="F6293">
        <v>3.3556399516260632E-3</v>
      </c>
      <c r="G6293">
        <v>0.17066220688811909</v>
      </c>
      <c r="H6293">
        <v>1.3554082601881931E-4</v>
      </c>
      <c r="I6293">
        <v>2.4410553217449279E-2</v>
      </c>
      <c r="J6293">
        <v>-1.812858510799042E-3</v>
      </c>
      <c r="K6293" t="s">
        <v>6305</v>
      </c>
      <c r="L6293">
        <v>5908.9869320304624</v>
      </c>
      <c r="M6293">
        <v>6060.9262089248286</v>
      </c>
      <c r="N6293">
        <v>5886.6877671507154</v>
      </c>
      <c r="O6293">
        <v>5.098260803864551E-4</v>
      </c>
    </row>
    <row r="6294" spans="1:15" x14ac:dyDescent="0.25">
      <c r="A6294" s="1">
        <v>6292</v>
      </c>
      <c r="B6294">
        <v>6.2930000000004362</v>
      </c>
      <c r="C6294">
        <v>1.7078144078371231E-5</v>
      </c>
      <c r="D6294">
        <v>0.14625165367066981</v>
      </c>
      <c r="E6294">
        <v>2.438163422426096E-2</v>
      </c>
      <c r="F6294">
        <v>1.9483993368178609E-3</v>
      </c>
      <c r="G6294">
        <v>0.17066231939179699</v>
      </c>
      <c r="H6294">
        <v>1.125036779119996E-4</v>
      </c>
      <c r="I6294">
        <v>2.4401963823019759E-2</v>
      </c>
      <c r="J6294">
        <v>-8.5893944295166395E-3</v>
      </c>
      <c r="K6294" t="s">
        <v>6306</v>
      </c>
      <c r="L6294">
        <v>5899.8222888640921</v>
      </c>
      <c r="M6294">
        <v>6198.3799354010089</v>
      </c>
      <c r="N6294">
        <v>5886.8310397870473</v>
      </c>
      <c r="O6294">
        <v>2.8918993188320028E-5</v>
      </c>
    </row>
    <row r="6295" spans="1:15" x14ac:dyDescent="0.25">
      <c r="A6295" s="1">
        <v>6293</v>
      </c>
      <c r="B6295">
        <v>6.2940000000004366</v>
      </c>
      <c r="C6295">
        <v>1.417546341691195E-5</v>
      </c>
      <c r="D6295">
        <v>0.1462603555687772</v>
      </c>
      <c r="E6295">
        <v>2.4177327036620431E-2</v>
      </c>
      <c r="F6295">
        <v>8.7018981074286385E-3</v>
      </c>
      <c r="G6295">
        <v>0.17066233377674611</v>
      </c>
      <c r="H6295">
        <v>1.4384949145438329E-5</v>
      </c>
      <c r="I6295">
        <v>2.4392359487578279E-2</v>
      </c>
      <c r="J6295">
        <v>-9.6043354414834213E-3</v>
      </c>
      <c r="K6295" t="s">
        <v>6307</v>
      </c>
      <c r="L6295">
        <v>5944.8712372599366</v>
      </c>
      <c r="M6295">
        <v>6139.7201754753387</v>
      </c>
      <c r="N6295">
        <v>5887.4709930788867</v>
      </c>
      <c r="O6295">
        <v>2.2463678639933561E-4</v>
      </c>
    </row>
    <row r="6296" spans="1:15" x14ac:dyDescent="0.25">
      <c r="A6296" s="1">
        <v>6294</v>
      </c>
      <c r="B6296">
        <v>6.2950000000004369</v>
      </c>
      <c r="C6296">
        <v>1.812503592325229E-6</v>
      </c>
      <c r="D6296">
        <v>0.14626997428916791</v>
      </c>
      <c r="E6296">
        <v>2.3785888048667499E-2</v>
      </c>
      <c r="F6296">
        <v>9.6187203906288599E-3</v>
      </c>
      <c r="G6296">
        <v>0.1706622390153392</v>
      </c>
      <c r="H6296">
        <v>-9.4761406964521825E-5</v>
      </c>
      <c r="I6296">
        <v>2.4388341570028511E-2</v>
      </c>
      <c r="J6296">
        <v>-4.0179175497634424E-3</v>
      </c>
      <c r="K6296" t="s">
        <v>6308</v>
      </c>
      <c r="L6296">
        <v>5951.4878136659763</v>
      </c>
      <c r="M6296">
        <v>6027.5122916150167</v>
      </c>
      <c r="N6296">
        <v>5888.1785084597159</v>
      </c>
      <c r="O6296">
        <v>6.0647143891077624E-4</v>
      </c>
    </row>
    <row r="6297" spans="1:15" x14ac:dyDescent="0.25">
      <c r="A6297" s="1">
        <v>6295</v>
      </c>
      <c r="B6297">
        <v>6.2960000000004372</v>
      </c>
      <c r="C6297">
        <v>0</v>
      </c>
      <c r="D6297">
        <v>0.14627389744531069</v>
      </c>
      <c r="E6297">
        <v>2.3714157987162299E-2</v>
      </c>
      <c r="F6297">
        <v>3.92315614279892E-3</v>
      </c>
      <c r="G6297">
        <v>0.1706620971181167</v>
      </c>
      <c r="H6297">
        <v>-1.4189722243413449E-4</v>
      </c>
      <c r="I6297">
        <v>2.438898393417915E-2</v>
      </c>
      <c r="J6297">
        <v>6.423641506338772E-4</v>
      </c>
      <c r="K6297" t="s">
        <v>6309</v>
      </c>
      <c r="L6297">
        <v>5914.2814892817678</v>
      </c>
      <c r="M6297">
        <v>6006.9764186746161</v>
      </c>
      <c r="N6297">
        <v>5888.4671218621506</v>
      </c>
      <c r="O6297">
        <v>6.7418358286621912E-4</v>
      </c>
    </row>
    <row r="6298" spans="1:15" x14ac:dyDescent="0.25">
      <c r="A6298" s="1">
        <v>6296</v>
      </c>
      <c r="B6298">
        <v>6.2970000000004376</v>
      </c>
      <c r="C6298">
        <v>0</v>
      </c>
      <c r="D6298">
        <v>0.1462731131839376</v>
      </c>
      <c r="E6298">
        <v>2.3918505648473441E-2</v>
      </c>
      <c r="F6298">
        <v>-7.8426137306801167E-4</v>
      </c>
      <c r="G6298">
        <v>0.17066195980591989</v>
      </c>
      <c r="H6298">
        <v>-1.3731219682893599E-4</v>
      </c>
      <c r="I6298">
        <v>2.438931118188466E-2</v>
      </c>
      <c r="J6298">
        <v>3.2724770551058812E-4</v>
      </c>
      <c r="K6298" t="s">
        <v>6310</v>
      </c>
      <c r="L6298">
        <v>5883.2489846368808</v>
      </c>
      <c r="M6298">
        <v>6065.5010806491</v>
      </c>
      <c r="N6298">
        <v>5888.409424471668</v>
      </c>
      <c r="O6298">
        <v>4.704782857057095E-4</v>
      </c>
    </row>
    <row r="6299" spans="1:15" x14ac:dyDescent="0.25">
      <c r="A6299" s="1">
        <v>6297</v>
      </c>
      <c r="B6299">
        <v>6.2980000000004379</v>
      </c>
      <c r="C6299">
        <v>-1.730133680044593E-5</v>
      </c>
      <c r="D6299">
        <v>0.14627264862403519</v>
      </c>
      <c r="E6299">
        <v>2.392350999898429E-2</v>
      </c>
      <c r="F6299">
        <v>-4.6455990233952409E-4</v>
      </c>
      <c r="G6299">
        <v>0.1706618233412949</v>
      </c>
      <c r="H6299">
        <v>-1.3646462497606129E-4</v>
      </c>
      <c r="I6299">
        <v>2.4389368225415719E-2</v>
      </c>
      <c r="J6299">
        <v>5.7043531060997697E-5</v>
      </c>
      <c r="K6299" t="s">
        <v>6311</v>
      </c>
      <c r="L6299">
        <v>5885.491456888275</v>
      </c>
      <c r="M6299">
        <v>6066.9351320283677</v>
      </c>
      <c r="N6299">
        <v>5888.3752476776644</v>
      </c>
      <c r="O6299">
        <v>4.6580118290036831E-4</v>
      </c>
    </row>
    <row r="6300" spans="1:15" x14ac:dyDescent="0.25">
      <c r="A6300" s="1">
        <v>6298</v>
      </c>
      <c r="B6300">
        <v>6.2990000000004382</v>
      </c>
      <c r="C6300">
        <v>-1.7194542746983731E-5</v>
      </c>
      <c r="D6300">
        <v>0.14627245511587919</v>
      </c>
      <c r="E6300">
        <v>2.3701961188155651E-2</v>
      </c>
      <c r="F6300">
        <v>-1.9350815603705901E-4</v>
      </c>
      <c r="G6300">
        <v>0.17066168477721411</v>
      </c>
      <c r="H6300">
        <v>-1.385640808233371E-4</v>
      </c>
      <c r="I6300">
        <v>2.4392778286747629E-2</v>
      </c>
      <c r="J6300">
        <v>3.410061331910508E-3</v>
      </c>
      <c r="K6300" t="s">
        <v>6312</v>
      </c>
      <c r="L6300">
        <v>5887.2596735083662</v>
      </c>
      <c r="M6300">
        <v>6003.485353093075</v>
      </c>
      <c r="N6300">
        <v>5888.3610117476201</v>
      </c>
      <c r="O6300">
        <v>6.8740703726006636E-4</v>
      </c>
    </row>
    <row r="6301" spans="1:15" x14ac:dyDescent="0.25">
      <c r="A6301" s="1">
        <v>6299</v>
      </c>
      <c r="B6301">
        <v>6.3000000000004386</v>
      </c>
      <c r="C6301">
        <v>-1.745907418374048E-5</v>
      </c>
      <c r="D6301">
        <v>0.14626890649046639</v>
      </c>
      <c r="E6301">
        <v>2.3551210898504309E-2</v>
      </c>
      <c r="F6301">
        <v>-3.5486254127338451E-3</v>
      </c>
      <c r="G6301">
        <v>0.17066158133881029</v>
      </c>
      <c r="H6301">
        <v>-1.0343840379164349E-4</v>
      </c>
      <c r="I6301">
        <v>2.4400696619365191E-2</v>
      </c>
      <c r="J6301">
        <v>7.9183326175599582E-3</v>
      </c>
      <c r="K6301" t="s">
        <v>6313</v>
      </c>
      <c r="L6301">
        <v>5864.9245937809837</v>
      </c>
      <c r="M6301">
        <v>5960.3557106392936</v>
      </c>
      <c r="N6301">
        <v>5888.0999582549357</v>
      </c>
      <c r="O6301">
        <v>8.4156738824332593E-4</v>
      </c>
    </row>
    <row r="6302" spans="1:15" x14ac:dyDescent="0.25">
      <c r="A6302" s="1">
        <v>6300</v>
      </c>
      <c r="B6302">
        <v>6.3010000000004389</v>
      </c>
      <c r="C6302">
        <v>-1.303323887774707E-5</v>
      </c>
      <c r="D6302">
        <v>0.14626088471944509</v>
      </c>
      <c r="E6302">
        <v>2.3437740550069041E-2</v>
      </c>
      <c r="F6302">
        <v>-8.0217710213516015E-3</v>
      </c>
      <c r="G6302">
        <v>0.17066156313875541</v>
      </c>
      <c r="H6302">
        <v>-1.8200054872259031E-5</v>
      </c>
      <c r="I6302">
        <v>2.441325503431236E-2</v>
      </c>
      <c r="J6302">
        <v>1.2558414947165079E-2</v>
      </c>
      <c r="K6302" t="s">
        <v>6314</v>
      </c>
      <c r="L6302">
        <v>5834.8569906483699</v>
      </c>
      <c r="M6302">
        <v>5927.9155087154777</v>
      </c>
      <c r="N6302">
        <v>5887.5099115800858</v>
      </c>
      <c r="O6302">
        <v>9.6295606929615286E-4</v>
      </c>
    </row>
    <row r="6303" spans="1:15" x14ac:dyDescent="0.25">
      <c r="A6303" s="1">
        <v>6301</v>
      </c>
      <c r="B6303">
        <v>6.3020000000004393</v>
      </c>
      <c r="C6303">
        <v>-2.2932069139046379E-6</v>
      </c>
      <c r="D6303">
        <v>0.14624830810444309</v>
      </c>
      <c r="E6303">
        <v>2.3659813276566691E-2</v>
      </c>
      <c r="F6303">
        <v>-1.257661500203734E-2</v>
      </c>
      <c r="G6303">
        <v>0.17066168184897129</v>
      </c>
      <c r="H6303">
        <v>1.1871021585027189E-4</v>
      </c>
      <c r="I6303">
        <v>2.4425202926984552E-2</v>
      </c>
      <c r="J6303">
        <v>1.194789267219149E-2</v>
      </c>
      <c r="K6303" t="s">
        <v>6315</v>
      </c>
      <c r="L6303">
        <v>5803.8538375664821</v>
      </c>
      <c r="M6303">
        <v>5991.4232385160067</v>
      </c>
      <c r="N6303">
        <v>5886.585032210749</v>
      </c>
      <c r="O6303">
        <v>7.5344175774567186E-4</v>
      </c>
    </row>
    <row r="6304" spans="1:15" x14ac:dyDescent="0.25">
      <c r="A6304" s="1">
        <v>6302</v>
      </c>
      <c r="B6304">
        <v>6.3030000000004396</v>
      </c>
      <c r="C6304">
        <v>0</v>
      </c>
      <c r="D6304">
        <v>0.14623647892198671</v>
      </c>
      <c r="E6304">
        <v>2.404132962715062E-2</v>
      </c>
      <c r="F6304">
        <v>-1.1829182456341221E-2</v>
      </c>
      <c r="G6304">
        <v>0.1706619307603153</v>
      </c>
      <c r="H6304">
        <v>2.4891134406710059E-4</v>
      </c>
      <c r="I6304">
        <v>2.4430692510550411E-2</v>
      </c>
      <c r="J6304">
        <v>5.4895835658561563E-3</v>
      </c>
      <c r="K6304" t="s">
        <v>6316</v>
      </c>
      <c r="L6304">
        <v>5807.879323069903</v>
      </c>
      <c r="M6304">
        <v>6100.708886983939</v>
      </c>
      <c r="N6304">
        <v>5885.715343632628</v>
      </c>
      <c r="O6304">
        <v>3.8387329983393618E-4</v>
      </c>
    </row>
    <row r="6305" spans="1:15" x14ac:dyDescent="0.25">
      <c r="A6305" s="1">
        <v>6303</v>
      </c>
      <c r="B6305">
        <v>6.3040000000004399</v>
      </c>
      <c r="C6305">
        <v>0</v>
      </c>
      <c r="D6305">
        <v>0.14623123824976489</v>
      </c>
      <c r="E6305">
        <v>2.371414715769328E-2</v>
      </c>
      <c r="F6305">
        <v>-5.2406722217890559E-3</v>
      </c>
      <c r="G6305">
        <v>0.17066223826083821</v>
      </c>
      <c r="H6305">
        <v>3.0750052287031063E-4</v>
      </c>
      <c r="I6305">
        <v>2.4437318381552071E-2</v>
      </c>
      <c r="J6305">
        <v>6.6258710016584973E-3</v>
      </c>
      <c r="K6305" t="s">
        <v>6317</v>
      </c>
      <c r="L6305">
        <v>5850.8464927180739</v>
      </c>
      <c r="M6305">
        <v>6006.9733188736318</v>
      </c>
      <c r="N6305">
        <v>5885.330115937446</v>
      </c>
      <c r="O6305">
        <v>7.1654535285712933E-4</v>
      </c>
    </row>
    <row r="6306" spans="1:15" x14ac:dyDescent="0.25">
      <c r="A6306" s="1">
        <v>6304</v>
      </c>
      <c r="B6306">
        <v>6.3050000000004403</v>
      </c>
      <c r="C6306">
        <v>0</v>
      </c>
      <c r="D6306">
        <v>0.14622491987928621</v>
      </c>
      <c r="E6306">
        <v>2.3868933574139641E-2</v>
      </c>
      <c r="F6306">
        <v>-6.3183704787881864E-3</v>
      </c>
      <c r="G6306">
        <v>0.17066261694328</v>
      </c>
      <c r="H6306">
        <v>3.7868244177277692E-4</v>
      </c>
      <c r="I6306">
        <v>2.44421983125633E-2</v>
      </c>
      <c r="J6306">
        <v>4.8799310112308397E-3</v>
      </c>
      <c r="K6306" t="s">
        <v>6318</v>
      </c>
      <c r="L6306">
        <v>5843.2908486585202</v>
      </c>
      <c r="M6306">
        <v>6051.297768486218</v>
      </c>
      <c r="N6306">
        <v>5884.8657264089461</v>
      </c>
      <c r="O6306">
        <v>5.6838480741242502E-4</v>
      </c>
    </row>
    <row r="6307" spans="1:15" x14ac:dyDescent="0.25">
      <c r="A6307" s="1">
        <v>6305</v>
      </c>
      <c r="B6307">
        <v>6.3060000000004406</v>
      </c>
      <c r="C6307">
        <v>0</v>
      </c>
      <c r="D6307">
        <v>0.14622041863071669</v>
      </c>
      <c r="E6307">
        <v>2.4183259206748482E-2</v>
      </c>
      <c r="F6307">
        <v>-4.5012485694580634E-3</v>
      </c>
      <c r="G6307">
        <v>0.1706630474311974</v>
      </c>
      <c r="H6307">
        <v>4.3048791746056641E-4</v>
      </c>
      <c r="I6307">
        <v>2.4440971256170219E-2</v>
      </c>
      <c r="J6307">
        <v>-1.227056393075189E-3</v>
      </c>
      <c r="K6307" t="s">
        <v>6319</v>
      </c>
      <c r="L6307">
        <v>5854.9167145873262</v>
      </c>
      <c r="M6307">
        <v>6141.4224878648347</v>
      </c>
      <c r="N6307">
        <v>5884.5349301743599</v>
      </c>
      <c r="O6307">
        <v>2.5893910581481998E-4</v>
      </c>
    </row>
    <row r="6308" spans="1:15" x14ac:dyDescent="0.25">
      <c r="A6308" s="1">
        <v>6306</v>
      </c>
      <c r="B6308">
        <v>6.3070000000004409</v>
      </c>
      <c r="C6308">
        <v>0</v>
      </c>
      <c r="D6308">
        <v>0.14622207617502719</v>
      </c>
      <c r="E6308">
        <v>2.4413518933246701E-2</v>
      </c>
      <c r="F6308">
        <v>1.6575443105357559E-3</v>
      </c>
      <c r="G6308">
        <v>0.1706634619801469</v>
      </c>
      <c r="H6308">
        <v>4.1454894944777088E-4</v>
      </c>
      <c r="I6308">
        <v>2.4432222148214659E-2</v>
      </c>
      <c r="J6308">
        <v>-8.7491079555606435E-3</v>
      </c>
      <c r="K6308" t="s">
        <v>6320</v>
      </c>
      <c r="L6308">
        <v>5895.5633808076773</v>
      </c>
      <c r="M6308">
        <v>6207.5403089324154</v>
      </c>
      <c r="N6308">
        <v>5884.6567392443521</v>
      </c>
      <c r="O6308">
        <v>2.7452322923518289E-5</v>
      </c>
    </row>
    <row r="6309" spans="1:15" x14ac:dyDescent="0.25">
      <c r="A6309" s="1">
        <v>6307</v>
      </c>
      <c r="B6309">
        <v>6.3080000000004413</v>
      </c>
      <c r="C6309">
        <v>5.2233167630419141E-5</v>
      </c>
      <c r="D6309">
        <v>0.1462312398319322</v>
      </c>
      <c r="E6309">
        <v>2.3549448810640011E-2</v>
      </c>
      <c r="F6309">
        <v>9.1636569050084146E-3</v>
      </c>
      <c r="G6309">
        <v>0.17066377628005239</v>
      </c>
      <c r="H6309">
        <v>3.142999055425912E-4</v>
      </c>
      <c r="I6309">
        <v>2.4432521797877721E-2</v>
      </c>
      <c r="J6309">
        <v>2.9964966306075472E-4</v>
      </c>
      <c r="K6309" t="s">
        <v>6321</v>
      </c>
      <c r="L6309">
        <v>5946.1494263431077</v>
      </c>
      <c r="M6309">
        <v>5959.8517892079226</v>
      </c>
      <c r="N6309">
        <v>5885.3302322318486</v>
      </c>
      <c r="O6309">
        <v>8.8277333757465519E-4</v>
      </c>
    </row>
    <row r="6310" spans="1:15" x14ac:dyDescent="0.25">
      <c r="A6310" s="1">
        <v>6308</v>
      </c>
      <c r="B6310">
        <v>6.3090000000004416</v>
      </c>
      <c r="C6310">
        <v>3.960178809836649E-5</v>
      </c>
      <c r="D6310">
        <v>0.14623125448217469</v>
      </c>
      <c r="E6310">
        <v>2.3513424049287131E-2</v>
      </c>
      <c r="F6310">
        <v>1.4650242481836531E-5</v>
      </c>
      <c r="G6310">
        <v>0.1706640908737487</v>
      </c>
      <c r="H6310">
        <v>3.1459369629485939E-4</v>
      </c>
      <c r="I6310">
        <v>2.4439091070502569E-2</v>
      </c>
      <c r="J6310">
        <v>6.5692726248397374E-3</v>
      </c>
      <c r="K6310" t="s">
        <v>6322</v>
      </c>
      <c r="L6310">
        <v>5885.8237255486392</v>
      </c>
      <c r="M6310">
        <v>5949.5505122366176</v>
      </c>
      <c r="N6310">
        <v>5885.3313090721249</v>
      </c>
      <c r="O6310">
        <v>9.1909774859059588E-4</v>
      </c>
    </row>
    <row r="6311" spans="1:15" x14ac:dyDescent="0.25">
      <c r="A6311" s="1">
        <v>6309</v>
      </c>
      <c r="B6311">
        <v>6.3100000000004419</v>
      </c>
      <c r="C6311">
        <v>3.9638805733152293E-5</v>
      </c>
      <c r="D6311">
        <v>0.1462249998032461</v>
      </c>
      <c r="E6311">
        <v>2.44292279614793E-2</v>
      </c>
      <c r="F6311">
        <v>-6.2546789285448769E-3</v>
      </c>
      <c r="G6311">
        <v>0.17066447660173681</v>
      </c>
      <c r="H6311">
        <v>3.8572798814598121E-4</v>
      </c>
      <c r="I6311">
        <v>2.443498508707298E-2</v>
      </c>
      <c r="J6311">
        <v>-4.1059834295813814E-3</v>
      </c>
      <c r="K6311" t="s">
        <v>6323</v>
      </c>
      <c r="L6311">
        <v>5843.3194248893269</v>
      </c>
      <c r="M6311">
        <v>6212.054033868907</v>
      </c>
      <c r="N6311">
        <v>5884.8716002964838</v>
      </c>
      <c r="O6311">
        <v>9.8631090232617068E-6</v>
      </c>
    </row>
    <row r="6312" spans="1:15" x14ac:dyDescent="0.25">
      <c r="A6312" s="1">
        <v>6310</v>
      </c>
      <c r="B6312">
        <v>6.3110000000004423</v>
      </c>
      <c r="C6312">
        <v>0</v>
      </c>
      <c r="D6312">
        <v>0.14622949151466391</v>
      </c>
      <c r="E6312">
        <v>2.442933605675144E-2</v>
      </c>
      <c r="F6312">
        <v>4.4917114177273629E-3</v>
      </c>
      <c r="G6312">
        <v>0.170664814401077</v>
      </c>
      <c r="H6312">
        <v>3.377993401827348E-4</v>
      </c>
      <c r="I6312">
        <v>2.4424170886656962E-2</v>
      </c>
      <c r="J6312">
        <v>-1.0814200416025691E-2</v>
      </c>
      <c r="K6312" t="s">
        <v>6324</v>
      </c>
      <c r="L6312">
        <v>5914.7571887779477</v>
      </c>
      <c r="M6312">
        <v>6212.0850945339453</v>
      </c>
      <c r="N6312">
        <v>5885.2017276493016</v>
      </c>
      <c r="O6312">
        <v>5.6490303215391837E-6</v>
      </c>
    </row>
    <row r="6313" spans="1:15" x14ac:dyDescent="0.25">
      <c r="A6313" s="1">
        <v>6311</v>
      </c>
      <c r="B6313">
        <v>6.3120000000004426</v>
      </c>
      <c r="C6313">
        <v>4.2562716863024593E-5</v>
      </c>
      <c r="D6313">
        <v>0.14624064351442009</v>
      </c>
      <c r="E6313">
        <v>2.4306644086359179E-2</v>
      </c>
      <c r="F6313">
        <v>1.115199975620842E-2</v>
      </c>
      <c r="G6313">
        <v>0.17066502915493781</v>
      </c>
      <c r="H6313">
        <v>2.147538607380221E-4</v>
      </c>
      <c r="I6313">
        <v>2.4411110332611931E-2</v>
      </c>
      <c r="J6313">
        <v>-1.3060554045025151E-2</v>
      </c>
      <c r="K6313" t="s">
        <v>6325</v>
      </c>
      <c r="L6313">
        <v>5959.8272876668279</v>
      </c>
      <c r="M6313">
        <v>6176.8416529888182</v>
      </c>
      <c r="N6313">
        <v>5886.0215021023469</v>
      </c>
      <c r="O6313">
        <v>1.17526800297782E-4</v>
      </c>
    </row>
    <row r="6314" spans="1:15" x14ac:dyDescent="0.25">
      <c r="A6314" s="1">
        <v>6312</v>
      </c>
      <c r="B6314">
        <v>6.3130000000004429</v>
      </c>
      <c r="C6314">
        <v>2.7058986452990789E-5</v>
      </c>
      <c r="D6314">
        <v>0.14625391882232591</v>
      </c>
      <c r="E6314">
        <v>2.3746495918724311E-2</v>
      </c>
      <c r="F6314">
        <v>1.3275307905763169E-2</v>
      </c>
      <c r="G6314">
        <v>0.17066509620925241</v>
      </c>
      <c r="H6314">
        <v>6.7054314650817078E-5</v>
      </c>
      <c r="I6314">
        <v>2.440554789841989E-2</v>
      </c>
      <c r="J6314">
        <v>-5.5624341920448113E-3</v>
      </c>
      <c r="K6314" t="s">
        <v>6326</v>
      </c>
      <c r="L6314">
        <v>5974.6197276523226</v>
      </c>
      <c r="M6314">
        <v>6016.2335702986766</v>
      </c>
      <c r="N6314">
        <v>5886.9976117678716</v>
      </c>
      <c r="O6314">
        <v>6.6461441388762806E-4</v>
      </c>
    </row>
    <row r="6315" spans="1:15" x14ac:dyDescent="0.25">
      <c r="A6315" s="1">
        <v>6313</v>
      </c>
      <c r="B6315">
        <v>6.3140000000004433</v>
      </c>
      <c r="C6315">
        <v>8.4488436460029524E-6</v>
      </c>
      <c r="D6315">
        <v>0.14625954831083249</v>
      </c>
      <c r="E6315">
        <v>2.4075444646645509E-2</v>
      </c>
      <c r="F6315">
        <v>5.6294885066956284E-3</v>
      </c>
      <c r="G6315">
        <v>0.17066509903332749</v>
      </c>
      <c r="H6315">
        <v>2.8240751217198379E-6</v>
      </c>
      <c r="I6315">
        <v>2.4399464683352769E-2</v>
      </c>
      <c r="J6315">
        <v>-6.083215067119967E-3</v>
      </c>
      <c r="K6315" t="s">
        <v>6327</v>
      </c>
      <c r="L6315">
        <v>5924.5381437174583</v>
      </c>
      <c r="M6315">
        <v>6110.4921994688111</v>
      </c>
      <c r="N6315">
        <v>5887.4116209069416</v>
      </c>
      <c r="O6315">
        <v>3.3010325177437651E-4</v>
      </c>
    </row>
    <row r="6316" spans="1:15" x14ac:dyDescent="0.25">
      <c r="A6316" s="1">
        <v>6314</v>
      </c>
      <c r="B6316">
        <v>6.3150000000004436</v>
      </c>
      <c r="C6316">
        <v>3.5583346533669962E-7</v>
      </c>
      <c r="D6316">
        <v>0.1462656343499748</v>
      </c>
      <c r="E6316">
        <v>2.3935975268501431E-2</v>
      </c>
      <c r="F6316">
        <v>6.0860391422416869E-3</v>
      </c>
      <c r="G6316">
        <v>0.17066503200913999</v>
      </c>
      <c r="H6316">
        <v>-6.7024187501812322E-5</v>
      </c>
      <c r="I6316">
        <v>2.4395269334767839E-2</v>
      </c>
      <c r="J6316">
        <v>-4.1953485849325692E-3</v>
      </c>
      <c r="K6316" t="s">
        <v>6328</v>
      </c>
      <c r="L6316">
        <v>5927.90895757412</v>
      </c>
      <c r="M6316">
        <v>6070.5073608947469</v>
      </c>
      <c r="N6316">
        <v>5887.8592616835158</v>
      </c>
      <c r="O6316">
        <v>4.6348941485133707E-4</v>
      </c>
    </row>
    <row r="6317" spans="1:15" x14ac:dyDescent="0.25">
      <c r="A6317" s="1">
        <v>6315</v>
      </c>
      <c r="B6317">
        <v>6.3160000000004439</v>
      </c>
      <c r="C6317">
        <v>0</v>
      </c>
      <c r="D6317">
        <v>0.14626976267437219</v>
      </c>
      <c r="E6317">
        <v>2.407704408019852E-2</v>
      </c>
      <c r="F6317">
        <v>4.1283243974307568E-3</v>
      </c>
      <c r="G6317">
        <v>0.17066491610609269</v>
      </c>
      <c r="H6317">
        <v>-1.15903047315304E-4</v>
      </c>
      <c r="I6317">
        <v>2.4390016008163779E-2</v>
      </c>
      <c r="J6317">
        <v>-5.2533266040570882E-3</v>
      </c>
      <c r="K6317" t="s">
        <v>6329</v>
      </c>
      <c r="L6317">
        <v>5915.3273158880957</v>
      </c>
      <c r="M6317">
        <v>6110.950920232337</v>
      </c>
      <c r="N6317">
        <v>5888.1629413530009</v>
      </c>
      <c r="O6317">
        <v>3.1822525456931398E-4</v>
      </c>
    </row>
    <row r="6318" spans="1:15" x14ac:dyDescent="0.25">
      <c r="A6318" s="1">
        <v>6316</v>
      </c>
      <c r="B6318">
        <v>6.3170000000004443</v>
      </c>
      <c r="C6318">
        <v>0</v>
      </c>
      <c r="D6318">
        <v>0.1462749000979289</v>
      </c>
      <c r="E6318">
        <v>2.3826965386065241E-2</v>
      </c>
      <c r="F6318">
        <v>5.1374235567417841E-3</v>
      </c>
      <c r="G6318">
        <v>0.17066473962782119</v>
      </c>
      <c r="H6318">
        <v>-1.764782714761451E-4</v>
      </c>
      <c r="I6318">
        <v>2.438807651644154E-2</v>
      </c>
      <c r="J6318">
        <v>-1.9394917222399809E-3</v>
      </c>
      <c r="K6318" t="s">
        <v>6330</v>
      </c>
      <c r="L6318">
        <v>5922.3451344965051</v>
      </c>
      <c r="M6318">
        <v>6039.2761066237972</v>
      </c>
      <c r="N6318">
        <v>5888.5408874931454</v>
      </c>
      <c r="O6318">
        <v>5.6305062209853843E-4</v>
      </c>
    </row>
    <row r="6319" spans="1:15" x14ac:dyDescent="0.25">
      <c r="A6319" s="1">
        <v>6317</v>
      </c>
      <c r="B6319">
        <v>6.3180000000004446</v>
      </c>
      <c r="C6319">
        <v>0</v>
      </c>
      <c r="D6319">
        <v>0.14627666311137971</v>
      </c>
      <c r="E6319">
        <v>2.3805671345410138E-2</v>
      </c>
      <c r="F6319">
        <v>1.7630134507638361E-3</v>
      </c>
      <c r="G6319">
        <v>0.17066453936417389</v>
      </c>
      <c r="H6319">
        <v>-2.0026364737668441E-4</v>
      </c>
      <c r="I6319">
        <v>2.4388563340321828E-2</v>
      </c>
      <c r="J6319">
        <v>4.8682388029228779E-4</v>
      </c>
      <c r="K6319" t="s">
        <v>6331</v>
      </c>
      <c r="L6319">
        <v>5900.2712255403239</v>
      </c>
      <c r="M6319">
        <v>6033.1775446947431</v>
      </c>
      <c r="N6319">
        <v>5888.6705970342982</v>
      </c>
      <c r="O6319">
        <v>5.8240517103139741E-4</v>
      </c>
    </row>
    <row r="6320" spans="1:15" x14ac:dyDescent="0.25">
      <c r="A6320" s="1">
        <v>6318</v>
      </c>
      <c r="B6320">
        <v>6.3190000000004449</v>
      </c>
      <c r="C6320">
        <v>0</v>
      </c>
      <c r="D6320">
        <v>0.14627597602385201</v>
      </c>
      <c r="E6320">
        <v>2.40269101194279E-2</v>
      </c>
      <c r="F6320">
        <v>-6.8708752766897217E-4</v>
      </c>
      <c r="G6320">
        <v>0.17066434226884369</v>
      </c>
      <c r="H6320">
        <v>-1.9709533018926449E-4</v>
      </c>
      <c r="I6320">
        <v>2.4387055982268369E-2</v>
      </c>
      <c r="J6320">
        <v>-1.50735805345871E-3</v>
      </c>
      <c r="K6320" t="s">
        <v>6332</v>
      </c>
      <c r="L6320">
        <v>5884.0990096875476</v>
      </c>
      <c r="M6320">
        <v>6096.5742844950664</v>
      </c>
      <c r="N6320">
        <v>5888.6200456196102</v>
      </c>
      <c r="O6320">
        <v>3.6165322089393159E-4</v>
      </c>
    </row>
    <row r="6321" spans="1:15" x14ac:dyDescent="0.25">
      <c r="A6321" s="1">
        <v>6319</v>
      </c>
      <c r="B6321">
        <v>6.3200000000004453</v>
      </c>
      <c r="C6321">
        <v>-2.4834011603847321E-5</v>
      </c>
      <c r="D6321">
        <v>0.1462772862865753</v>
      </c>
      <c r="E6321">
        <v>2.4196715376862979E-2</v>
      </c>
      <c r="F6321">
        <v>1.310262723269446E-3</v>
      </c>
      <c r="G6321">
        <v>0.17066412669078779</v>
      </c>
      <c r="H6321">
        <v>-2.15578055916784E-4</v>
      </c>
      <c r="I6321">
        <v>2.4381570042301751E-2</v>
      </c>
      <c r="J6321">
        <v>-5.4859399666222089E-3</v>
      </c>
      <c r="K6321" t="s">
        <v>6333</v>
      </c>
      <c r="L6321">
        <v>5897.0896354365123</v>
      </c>
      <c r="M6321">
        <v>6145.2841098734552</v>
      </c>
      <c r="N6321">
        <v>5888.7164468334386</v>
      </c>
      <c r="O6321">
        <v>1.90340605405394E-4</v>
      </c>
    </row>
    <row r="6322" spans="1:15" x14ac:dyDescent="0.25">
      <c r="A6322" s="1">
        <v>6320</v>
      </c>
      <c r="B6322">
        <v>6.3210000000004456</v>
      </c>
      <c r="C6322">
        <v>0</v>
      </c>
      <c r="D6322">
        <v>0.146282556648486</v>
      </c>
      <c r="E6322">
        <v>2.36001286693901E-2</v>
      </c>
      <c r="F6322">
        <v>5.2703619107054246E-3</v>
      </c>
      <c r="G6322">
        <v>0.17066384814070409</v>
      </c>
      <c r="H6322">
        <v>-2.7855008363404741E-4</v>
      </c>
      <c r="I6322">
        <v>2.4383084994496249E-2</v>
      </c>
      <c r="J6322">
        <v>1.514952194495966E-3</v>
      </c>
      <c r="K6322" t="s">
        <v>6334</v>
      </c>
      <c r="L6322">
        <v>5923.7832166303588</v>
      </c>
      <c r="M6322">
        <v>5974.3471577302316</v>
      </c>
      <c r="N6322">
        <v>5889.104235257917</v>
      </c>
      <c r="O6322">
        <v>7.8144137291164732E-4</v>
      </c>
    </row>
    <row r="6323" spans="1:15" x14ac:dyDescent="0.25">
      <c r="A6323" s="1">
        <v>6321</v>
      </c>
      <c r="B6323">
        <v>6.3220000000004459</v>
      </c>
      <c r="C6323">
        <v>0</v>
      </c>
      <c r="D6323">
        <v>0.14628076314620789</v>
      </c>
      <c r="E6323">
        <v>2.3631585404636429E-2</v>
      </c>
      <c r="F6323">
        <v>-1.793502278130014E-3</v>
      </c>
      <c r="G6323">
        <v>0.17066358430558529</v>
      </c>
      <c r="H6323">
        <v>-2.638351188725202E-4</v>
      </c>
      <c r="I6323">
        <v>2.4388511314714138E-2</v>
      </c>
      <c r="J6323">
        <v>5.4263202178979654E-3</v>
      </c>
      <c r="K6323" t="s">
        <v>6335</v>
      </c>
      <c r="L6323">
        <v>5877.1710211430836</v>
      </c>
      <c r="M6323">
        <v>5983.3463967218477</v>
      </c>
      <c r="N6323">
        <v>5888.9722661331789</v>
      </c>
      <c r="O6323">
        <v>7.5149958985981798E-4</v>
      </c>
    </row>
    <row r="6324" spans="1:15" x14ac:dyDescent="0.25">
      <c r="A6324" s="1">
        <v>6322</v>
      </c>
      <c r="B6324">
        <v>6.3230000000004463</v>
      </c>
      <c r="C6324">
        <v>-3.3243224977937552E-5</v>
      </c>
      <c r="D6324">
        <v>0.14627507299087111</v>
      </c>
      <c r="E6324">
        <v>2.4073439741180459E-2</v>
      </c>
      <c r="F6324">
        <v>-5.6901553367704853E-3</v>
      </c>
      <c r="G6324">
        <v>0.17066337806243709</v>
      </c>
      <c r="H6324">
        <v>-2.0624314820848709E-4</v>
      </c>
      <c r="I6324">
        <v>2.4389388058457681E-2</v>
      </c>
      <c r="J6324">
        <v>8.7674374354116628E-4</v>
      </c>
      <c r="K6324" t="s">
        <v>6336</v>
      </c>
      <c r="L6324">
        <v>5851.4448176015803</v>
      </c>
      <c r="M6324">
        <v>6109.9171941400027</v>
      </c>
      <c r="N6324">
        <v>5888.5536074677511</v>
      </c>
      <c r="O6324">
        <v>3.1507157353367828E-4</v>
      </c>
    </row>
    <row r="6325" spans="1:15" x14ac:dyDescent="0.25">
      <c r="A6325" s="1">
        <v>6323</v>
      </c>
      <c r="B6325">
        <v>6.3240000000004466</v>
      </c>
      <c r="C6325">
        <v>-2.5986636674269371E-5</v>
      </c>
      <c r="D6325">
        <v>0.14627399000397939</v>
      </c>
      <c r="E6325">
        <v>2.4100328039928981E-2</v>
      </c>
      <c r="F6325">
        <v>-1.082986891749653E-3</v>
      </c>
      <c r="G6325">
        <v>0.17066317913971549</v>
      </c>
      <c r="H6325">
        <v>-1.989227215432879E-4</v>
      </c>
      <c r="I6325">
        <v>2.4386962496020681E-2</v>
      </c>
      <c r="J6325">
        <v>-2.4255624369989778E-3</v>
      </c>
      <c r="K6325" t="s">
        <v>6337</v>
      </c>
      <c r="L6325">
        <v>5881.6077440008812</v>
      </c>
      <c r="M6325">
        <v>6117.6292552506038</v>
      </c>
      <c r="N6325">
        <v>5888.4739313818518</v>
      </c>
      <c r="O6325">
        <v>2.8906001852870093E-4</v>
      </c>
    </row>
    <row r="6326" spans="1:15" x14ac:dyDescent="0.25">
      <c r="A6326" s="1">
        <v>6324</v>
      </c>
      <c r="B6326">
        <v>6.3250000000004469</v>
      </c>
      <c r="C6326">
        <v>-2.5064262914454279E-5</v>
      </c>
      <c r="D6326">
        <v>0.14627621664369481</v>
      </c>
      <c r="E6326">
        <v>2.366479635524197E-2</v>
      </c>
      <c r="F6326">
        <v>2.2266397154556898E-3</v>
      </c>
      <c r="G6326">
        <v>0.1706629518196682</v>
      </c>
      <c r="H6326">
        <v>-2.2732004732924259E-4</v>
      </c>
      <c r="I6326">
        <v>2.438935744571568E-2</v>
      </c>
      <c r="J6326">
        <v>2.394949694991883E-3</v>
      </c>
      <c r="K6326" t="s">
        <v>6338</v>
      </c>
      <c r="L6326">
        <v>5903.0383954715726</v>
      </c>
      <c r="M6326">
        <v>5992.849177095738</v>
      </c>
      <c r="N6326">
        <v>5888.6377487730197</v>
      </c>
      <c r="O6326">
        <v>7.2216614077871041E-4</v>
      </c>
    </row>
    <row r="6327" spans="1:15" x14ac:dyDescent="0.25">
      <c r="A6327" s="1">
        <v>6325</v>
      </c>
      <c r="B6327">
        <v>6.3260000000004473</v>
      </c>
      <c r="C6327">
        <v>0</v>
      </c>
      <c r="D6327">
        <v>0.14627359437395249</v>
      </c>
      <c r="E6327">
        <v>2.4233450356425719E-2</v>
      </c>
      <c r="F6327">
        <v>-2.6222697423211251E-3</v>
      </c>
      <c r="G6327">
        <v>0.1706627491824706</v>
      </c>
      <c r="H6327">
        <v>-2.0263719759910359E-4</v>
      </c>
      <c r="I6327">
        <v>2.4385749208514391E-2</v>
      </c>
      <c r="J6327">
        <v>-3.6082372012800389E-3</v>
      </c>
      <c r="K6327" t="s">
        <v>6339</v>
      </c>
      <c r="L6327">
        <v>5871.1902901619169</v>
      </c>
      <c r="M6327">
        <v>6155.8276542948124</v>
      </c>
      <c r="N6327">
        <v>5888.44482506639</v>
      </c>
      <c r="O6327">
        <v>1.5590708928995279E-4</v>
      </c>
    </row>
    <row r="6328" spans="1:15" x14ac:dyDescent="0.25">
      <c r="A6328" s="1">
        <v>6326</v>
      </c>
      <c r="B6328">
        <v>6.3270000000004476</v>
      </c>
      <c r="C6328">
        <v>-2.5532286897487049E-5</v>
      </c>
      <c r="D6328">
        <v>0.14627699997395621</v>
      </c>
      <c r="E6328">
        <v>2.3939286852245521E-2</v>
      </c>
      <c r="F6328">
        <v>3.4056000036809361E-3</v>
      </c>
      <c r="G6328">
        <v>0.1706625051304286</v>
      </c>
      <c r="H6328">
        <v>-2.4405204194520561E-4</v>
      </c>
      <c r="I6328">
        <v>2.4383028331838839E-2</v>
      </c>
      <c r="J6328">
        <v>-2.7208766755572639E-3</v>
      </c>
      <c r="K6328" t="s">
        <v>6340</v>
      </c>
      <c r="L6328">
        <v>5910.8489066076618</v>
      </c>
      <c r="M6328">
        <v>6071.4564171446518</v>
      </c>
      <c r="N6328">
        <v>5888.6953814524159</v>
      </c>
      <c r="O6328">
        <v>4.4646235626887829E-4</v>
      </c>
    </row>
    <row r="6329" spans="1:15" x14ac:dyDescent="0.25">
      <c r="A6329" s="1">
        <v>6327</v>
      </c>
      <c r="B6329">
        <v>6.3280000000004479</v>
      </c>
      <c r="C6329">
        <v>0</v>
      </c>
      <c r="D6329">
        <v>0.1462794767985898</v>
      </c>
      <c r="E6329">
        <v>2.3747193843369489E-2</v>
      </c>
      <c r="F6329">
        <v>2.476824633612059E-3</v>
      </c>
      <c r="G6329">
        <v>0.17066222911984749</v>
      </c>
      <c r="H6329">
        <v>-2.7601058117723289E-4</v>
      </c>
      <c r="I6329">
        <v>2.438393644100767E-2</v>
      </c>
      <c r="J6329">
        <v>9.0810916883276053E-4</v>
      </c>
      <c r="K6329" t="s">
        <v>6341</v>
      </c>
      <c r="L6329">
        <v>5905.1751235392167</v>
      </c>
      <c r="M6329">
        <v>6016.4333783401962</v>
      </c>
      <c r="N6329">
        <v>5888.877617450049</v>
      </c>
      <c r="O6329">
        <v>6.3583448846935052E-4</v>
      </c>
    </row>
    <row r="6330" spans="1:15" x14ac:dyDescent="0.25">
      <c r="A6330" s="1">
        <v>6328</v>
      </c>
      <c r="B6330">
        <v>6.3290000000004483</v>
      </c>
      <c r="C6330">
        <v>0</v>
      </c>
      <c r="D6330">
        <v>0.14627829267883979</v>
      </c>
      <c r="E6330">
        <v>2.4230325088009291E-2</v>
      </c>
      <c r="F6330">
        <v>-1.184119750009994E-3</v>
      </c>
      <c r="G6330">
        <v>0.17066196144429141</v>
      </c>
      <c r="H6330">
        <v>-2.6767555610682431E-4</v>
      </c>
      <c r="I6330">
        <v>2.4379436128793439E-2</v>
      </c>
      <c r="J6330">
        <v>-4.5003122142332052E-3</v>
      </c>
      <c r="K6330" t="s">
        <v>6342</v>
      </c>
      <c r="L6330">
        <v>5880.9989849577551</v>
      </c>
      <c r="M6330">
        <v>6154.9305698529424</v>
      </c>
      <c r="N6330">
        <v>5888.7904929128208</v>
      </c>
      <c r="O6330">
        <v>1.5361135299838221E-4</v>
      </c>
    </row>
    <row r="6331" spans="1:15" x14ac:dyDescent="0.25">
      <c r="A6331" s="1">
        <v>6329</v>
      </c>
      <c r="B6331">
        <v>6.3300000000004486</v>
      </c>
      <c r="C6331">
        <v>-3.3727120069459872E-5</v>
      </c>
      <c r="D6331">
        <v>0.1462825253154979</v>
      </c>
      <c r="E6331">
        <v>2.3931031465814569E-2</v>
      </c>
      <c r="F6331">
        <v>4.2326366581263812E-3</v>
      </c>
      <c r="G6331">
        <v>0.17066164274305581</v>
      </c>
      <c r="H6331">
        <v>-3.1870123558515312E-4</v>
      </c>
      <c r="I6331">
        <v>2.437627497456327E-2</v>
      </c>
      <c r="J6331">
        <v>-3.1611542301613611E-3</v>
      </c>
      <c r="K6331" t="s">
        <v>6343</v>
      </c>
      <c r="L6331">
        <v>5916.615407686998</v>
      </c>
      <c r="M6331">
        <v>6069.0905639737048</v>
      </c>
      <c r="N6331">
        <v>5889.1019296772211</v>
      </c>
      <c r="O6331">
        <v>4.4840466297887011E-4</v>
      </c>
    </row>
    <row r="6332" spans="1:15" x14ac:dyDescent="0.25">
      <c r="A6332" s="1">
        <v>6330</v>
      </c>
      <c r="B6332">
        <v>6.3310000000004489</v>
      </c>
      <c r="C6332">
        <v>0</v>
      </c>
      <c r="D6332">
        <v>0.14628536776849249</v>
      </c>
      <c r="E6332">
        <v>2.3380282217009739E-2</v>
      </c>
      <c r="F6332">
        <v>2.8424529945762079E-3</v>
      </c>
      <c r="G6332">
        <v>0.17066128735109801</v>
      </c>
      <c r="H6332">
        <v>-3.5539195779225451E-4</v>
      </c>
      <c r="I6332">
        <v>2.4382730375409861E-2</v>
      </c>
      <c r="J6332">
        <v>6.4554008465914697E-3</v>
      </c>
      <c r="K6332" t="s">
        <v>6344</v>
      </c>
      <c r="L6332">
        <v>5908.0144333242606</v>
      </c>
      <c r="M6332">
        <v>5911.4964419427097</v>
      </c>
      <c r="N6332">
        <v>5889.3110926199488</v>
      </c>
      <c r="O6332">
        <v>9.9599275755353446E-4</v>
      </c>
    </row>
    <row r="6333" spans="1:15" x14ac:dyDescent="0.25">
      <c r="A6333" s="1">
        <v>6331</v>
      </c>
      <c r="B6333">
        <v>6.3320000000004493</v>
      </c>
      <c r="C6333">
        <v>0</v>
      </c>
      <c r="D6333">
        <v>0.14627855697568809</v>
      </c>
      <c r="E6333">
        <v>2.3920891122932629E-2</v>
      </c>
      <c r="F6333">
        <v>-6.8107928043837241E-3</v>
      </c>
      <c r="G6333">
        <v>0.17066100196760289</v>
      </c>
      <c r="H6333">
        <v>-2.8538349506603298E-4</v>
      </c>
      <c r="I6333">
        <v>2.4386651901966441E-2</v>
      </c>
      <c r="J6333">
        <v>3.9215265565785799E-3</v>
      </c>
      <c r="K6333" t="s">
        <v>6345</v>
      </c>
      <c r="L6333">
        <v>5843.994922364267</v>
      </c>
      <c r="M6333">
        <v>6066.1846595844991</v>
      </c>
      <c r="N6333">
        <v>5888.8099390171119</v>
      </c>
      <c r="O6333">
        <v>4.6183925247723771E-4</v>
      </c>
    </row>
    <row r="6334" spans="1:15" x14ac:dyDescent="0.25">
      <c r="A6334" s="1">
        <v>6332</v>
      </c>
      <c r="B6334">
        <v>6.3330000000004496</v>
      </c>
      <c r="C6334">
        <v>-3.5958320378320163E-5</v>
      </c>
      <c r="D6334">
        <v>0.14627435006563649</v>
      </c>
      <c r="E6334">
        <v>2.414885933135508E-2</v>
      </c>
      <c r="F6334">
        <v>-4.2069100516446134E-3</v>
      </c>
      <c r="G6334">
        <v>0.17066075795321409</v>
      </c>
      <c r="H6334">
        <v>-2.440143887745601E-4</v>
      </c>
      <c r="I6334">
        <v>2.4385362694001329E-2</v>
      </c>
      <c r="J6334">
        <v>-1.289207965116801E-3</v>
      </c>
      <c r="K6334" t="s">
        <v>6346</v>
      </c>
      <c r="L6334">
        <v>5861.1785362251167</v>
      </c>
      <c r="M6334">
        <v>6131.5517576156344</v>
      </c>
      <c r="N6334">
        <v>5888.5004211611549</v>
      </c>
      <c r="O6334">
        <v>2.3779257061135939E-4</v>
      </c>
    </row>
    <row r="6335" spans="1:15" x14ac:dyDescent="0.25">
      <c r="A6335" s="1">
        <v>6333</v>
      </c>
      <c r="B6335">
        <v>6.3340000000004499</v>
      </c>
      <c r="C6335">
        <v>-3.0745812985594567E-5</v>
      </c>
      <c r="D6335">
        <v>0.14627539525921279</v>
      </c>
      <c r="E6335">
        <v>2.3529051858144349E-2</v>
      </c>
      <c r="F6335">
        <v>1.0451935763422409E-3</v>
      </c>
      <c r="G6335">
        <v>0.17066049869343719</v>
      </c>
      <c r="H6335">
        <v>-2.5925977698367848E-4</v>
      </c>
      <c r="I6335">
        <v>2.4390612830595459E-2</v>
      </c>
      <c r="J6335">
        <v>5.25013659412978E-3</v>
      </c>
      <c r="K6335" t="s">
        <v>6347</v>
      </c>
      <c r="L6335">
        <v>5895.1472329254711</v>
      </c>
      <c r="M6335">
        <v>5954.0190308590327</v>
      </c>
      <c r="N6335">
        <v>5888.5773173229954</v>
      </c>
      <c r="O6335">
        <v>8.5631083585697943E-4</v>
      </c>
    </row>
    <row r="6336" spans="1:15" x14ac:dyDescent="0.25">
      <c r="A6336" s="1">
        <v>6334</v>
      </c>
      <c r="B6336">
        <v>6.3350000000004503</v>
      </c>
      <c r="C6336">
        <v>0</v>
      </c>
      <c r="D6336">
        <v>0.1462698858628417</v>
      </c>
      <c r="E6336">
        <v>2.3408303254106321E-2</v>
      </c>
      <c r="F6336">
        <v>-5.5093963711134583E-3</v>
      </c>
      <c r="G6336">
        <v>0.1706602962333679</v>
      </c>
      <c r="H6336">
        <v>-2.0246006929518421E-4</v>
      </c>
      <c r="I6336">
        <v>2.44019183675694E-2</v>
      </c>
      <c r="J6336">
        <v>1.13055369739389E-2</v>
      </c>
      <c r="K6336" t="s">
        <v>6348</v>
      </c>
      <c r="L6336">
        <v>5851.9201753869038</v>
      </c>
      <c r="M6336">
        <v>5919.5029685503396</v>
      </c>
      <c r="N6336">
        <v>5888.1720035088301</v>
      </c>
      <c r="O6336">
        <v>9.8230957648913334E-4</v>
      </c>
    </row>
    <row r="6337" spans="1:15" x14ac:dyDescent="0.25">
      <c r="A6337" s="1">
        <v>6335</v>
      </c>
      <c r="B6337">
        <v>6.3360000000004506</v>
      </c>
      <c r="C6337">
        <v>-2.550996873119321E-5</v>
      </c>
      <c r="D6337">
        <v>0.14625837786579851</v>
      </c>
      <c r="E6337">
        <v>2.420504418934084E-2</v>
      </c>
      <c r="F6337">
        <v>-1.1507997043234091E-2</v>
      </c>
      <c r="G6337">
        <v>0.17066021734326861</v>
      </c>
      <c r="H6337">
        <v>-7.8890099317633651E-5</v>
      </c>
      <c r="I6337">
        <v>2.4404377436989009E-2</v>
      </c>
      <c r="J6337">
        <v>2.4590694196117389E-3</v>
      </c>
      <c r="K6337" t="s">
        <v>6349</v>
      </c>
      <c r="L6337">
        <v>5811.8580180134704</v>
      </c>
      <c r="M6337">
        <v>6147.6744339913594</v>
      </c>
      <c r="N6337">
        <v>5887.3255388706393</v>
      </c>
      <c r="O6337">
        <v>1.9687417822855801E-4</v>
      </c>
    </row>
    <row r="6338" spans="1:15" x14ac:dyDescent="0.25">
      <c r="A6338" s="1">
        <v>6336</v>
      </c>
      <c r="B6338">
        <v>6.3370000000004509</v>
      </c>
      <c r="C6338">
        <v>-9.9401525140218395E-6</v>
      </c>
      <c r="D6338">
        <v>0.14625583990627961</v>
      </c>
      <c r="E6338">
        <v>2.3457040080123372E-2</v>
      </c>
      <c r="F6338">
        <v>-2.5379595189293728E-3</v>
      </c>
      <c r="G6338">
        <v>0.17066016422230881</v>
      </c>
      <c r="H6338">
        <v>-5.3120959768793242E-5</v>
      </c>
      <c r="I6338">
        <v>2.441315244391927E-2</v>
      </c>
      <c r="J6338">
        <v>8.7750069302636631E-3</v>
      </c>
      <c r="K6338" t="s">
        <v>6350</v>
      </c>
      <c r="L6338">
        <v>5870.5385162706962</v>
      </c>
      <c r="M6338">
        <v>5933.4316410789615</v>
      </c>
      <c r="N6338">
        <v>5887.1388883801119</v>
      </c>
      <c r="O6338">
        <v>9.4733735686563668E-4</v>
      </c>
    </row>
    <row r="6339" spans="1:15" x14ac:dyDescent="0.25">
      <c r="A6339" s="1">
        <v>6337</v>
      </c>
      <c r="B6339">
        <v>6.3380000000004513</v>
      </c>
      <c r="C6339">
        <v>-6.6932409308679476E-6</v>
      </c>
      <c r="D6339">
        <v>0.1462470117783895</v>
      </c>
      <c r="E6339">
        <v>2.3820761495710909E-2</v>
      </c>
      <c r="F6339">
        <v>-8.8281278900324556E-3</v>
      </c>
      <c r="G6339">
        <v>0.17066020698873929</v>
      </c>
      <c r="H6339">
        <v>4.2766430562662208E-5</v>
      </c>
      <c r="I6339">
        <v>2.4420124579271549E-2</v>
      </c>
      <c r="J6339">
        <v>6.9721353522734491E-3</v>
      </c>
      <c r="K6339" t="s">
        <v>6351</v>
      </c>
      <c r="L6339">
        <v>5828.4675658011274</v>
      </c>
      <c r="M6339">
        <v>6037.4992542049504</v>
      </c>
      <c r="N6339">
        <v>5886.4897149082317</v>
      </c>
      <c r="O6339">
        <v>5.9239094820836625E-4</v>
      </c>
    </row>
    <row r="6340" spans="1:15" x14ac:dyDescent="0.25">
      <c r="A6340" s="1">
        <v>6338</v>
      </c>
      <c r="B6340">
        <v>6.3390000000004516</v>
      </c>
      <c r="C6340">
        <v>0</v>
      </c>
      <c r="D6340">
        <v>0.14624008240946779</v>
      </c>
      <c r="E6340">
        <v>2.3466267719233758E-2</v>
      </c>
      <c r="F6340">
        <v>-6.9293689217107867E-3</v>
      </c>
      <c r="G6340">
        <v>0.17066032578016391</v>
      </c>
      <c r="H6340">
        <v>1.187914245622953E-4</v>
      </c>
      <c r="I6340">
        <v>2.4431590922320941E-2</v>
      </c>
      <c r="J6340">
        <v>1.146634304940123E-2</v>
      </c>
      <c r="K6340" t="s">
        <v>6352</v>
      </c>
      <c r="L6340">
        <v>5840.3850036002204</v>
      </c>
      <c r="M6340">
        <v>5936.0692650519204</v>
      </c>
      <c r="N6340">
        <v>5885.9802511050784</v>
      </c>
      <c r="O6340">
        <v>9.5385686003778448E-4</v>
      </c>
    </row>
    <row r="6341" spans="1:15" x14ac:dyDescent="0.25">
      <c r="A6341" s="1">
        <v>6339</v>
      </c>
      <c r="B6341">
        <v>6.3400000000004519</v>
      </c>
      <c r="C6341">
        <v>0</v>
      </c>
      <c r="D6341">
        <v>0.14622873485784299</v>
      </c>
      <c r="E6341">
        <v>2.3890249494078891E-2</v>
      </c>
      <c r="F6341">
        <v>-1.134755162483893E-2</v>
      </c>
      <c r="G6341">
        <v>0.17066057043954891</v>
      </c>
      <c r="H6341">
        <v>2.4465938498757019E-4</v>
      </c>
      <c r="I6341">
        <v>2.4439149183211759E-2</v>
      </c>
      <c r="J6341">
        <v>7.5582608908146918E-3</v>
      </c>
      <c r="K6341" t="s">
        <v>6353</v>
      </c>
      <c r="L6341">
        <v>5810.4792237448364</v>
      </c>
      <c r="M6341">
        <v>6057.4047025993932</v>
      </c>
      <c r="N6341">
        <v>5885.1461134362753</v>
      </c>
      <c r="O6341">
        <v>5.4134142824205389E-4</v>
      </c>
    </row>
    <row r="6342" spans="1:15" x14ac:dyDescent="0.25">
      <c r="A6342" s="1">
        <v>6340</v>
      </c>
      <c r="B6342">
        <v>6.3410000000004523</v>
      </c>
      <c r="C6342">
        <v>0</v>
      </c>
      <c r="D6342">
        <v>0.14622142125633711</v>
      </c>
      <c r="E6342">
        <v>2.3850587112795391E-2</v>
      </c>
      <c r="F6342">
        <v>-7.3136015058271218E-3</v>
      </c>
      <c r="G6342">
        <v>0.17066089762374659</v>
      </c>
      <c r="H6342">
        <v>3.2718419769410631E-4</v>
      </c>
      <c r="I6342">
        <v>2.4444875386945529E-2</v>
      </c>
      <c r="J6342">
        <v>5.7262037337730796E-3</v>
      </c>
      <c r="K6342" t="s">
        <v>6354</v>
      </c>
      <c r="L6342">
        <v>5836.4851123760782</v>
      </c>
      <c r="M6342">
        <v>6046.0421412028272</v>
      </c>
      <c r="N6342">
        <v>5884.608610284421</v>
      </c>
      <c r="O6342">
        <v>5.8856207041637059E-4</v>
      </c>
    </row>
    <row r="6343" spans="1:15" x14ac:dyDescent="0.25">
      <c r="A6343" s="1">
        <v>6341</v>
      </c>
      <c r="B6343">
        <v>6.3420000000004526</v>
      </c>
      <c r="C6343">
        <v>0</v>
      </c>
      <c r="D6343">
        <v>0.14621602223680111</v>
      </c>
      <c r="E6343">
        <v>2.3624202768735829E-2</v>
      </c>
      <c r="F6343">
        <v>-5.3990195360789726E-3</v>
      </c>
      <c r="G6343">
        <v>0.17066128699740829</v>
      </c>
      <c r="H6343">
        <v>3.8937366170311541E-4</v>
      </c>
      <c r="I6343">
        <v>2.445304781911567E-2</v>
      </c>
      <c r="J6343">
        <v>8.1724321701407039E-3</v>
      </c>
      <c r="K6343" t="s">
        <v>6355</v>
      </c>
      <c r="L6343">
        <v>5848.686321594595</v>
      </c>
      <c r="M6343">
        <v>5981.2342097399778</v>
      </c>
      <c r="N6343">
        <v>5884.211870141995</v>
      </c>
      <c r="O6343">
        <v>8.2067261820970851E-4</v>
      </c>
    </row>
    <row r="6344" spans="1:15" x14ac:dyDescent="0.25">
      <c r="A6344" s="1">
        <v>6342</v>
      </c>
      <c r="B6344">
        <v>6.3430000000004529</v>
      </c>
      <c r="C6344">
        <v>0</v>
      </c>
      <c r="D6344">
        <v>0.14620823917829259</v>
      </c>
      <c r="E6344">
        <v>2.3457405590637949E-2</v>
      </c>
      <c r="F6344">
        <v>-7.7830585084375887E-3</v>
      </c>
      <c r="G6344">
        <v>0.17066176565857541</v>
      </c>
      <c r="H6344">
        <v>4.7866116710853482E-4</v>
      </c>
      <c r="I6344">
        <v>2.446541310577979E-2</v>
      </c>
      <c r="J6344">
        <v>1.2365286664113E-2</v>
      </c>
      <c r="K6344" t="s">
        <v>6356</v>
      </c>
      <c r="L6344">
        <v>5832.427496756749</v>
      </c>
      <c r="M6344">
        <v>5933.5361158652477</v>
      </c>
      <c r="N6344">
        <v>5883.6400217422679</v>
      </c>
      <c r="O6344">
        <v>9.9564222847772234E-4</v>
      </c>
    </row>
    <row r="6345" spans="1:15" x14ac:dyDescent="0.25">
      <c r="A6345" s="1">
        <v>6343</v>
      </c>
      <c r="B6345">
        <v>6.3440000000004533</v>
      </c>
      <c r="C6345">
        <v>0</v>
      </c>
      <c r="D6345">
        <v>0.14619635255279559</v>
      </c>
      <c r="E6345">
        <v>2.3956164922265009E-2</v>
      </c>
      <c r="F6345">
        <v>-1.188662549700446E-2</v>
      </c>
      <c r="G6345">
        <v>0.17066238006498241</v>
      </c>
      <c r="H6345">
        <v>6.1440640690452587E-4</v>
      </c>
      <c r="I6345">
        <v>2.4472491678080889E-2</v>
      </c>
      <c r="J6345">
        <v>7.0785723011075946E-3</v>
      </c>
      <c r="K6345" t="s">
        <v>6357</v>
      </c>
      <c r="L6345">
        <v>5804.5528561224064</v>
      </c>
      <c r="M6345">
        <v>6076.2937146565027</v>
      </c>
      <c r="N6345">
        <v>5882.7668518926948</v>
      </c>
      <c r="O6345">
        <v>5.0924818351477349E-4</v>
      </c>
    </row>
    <row r="6346" spans="1:15" x14ac:dyDescent="0.25">
      <c r="A6346" s="1">
        <v>6344</v>
      </c>
      <c r="B6346">
        <v>6.3450000000004536</v>
      </c>
      <c r="C6346">
        <v>0</v>
      </c>
      <c r="D6346">
        <v>0.1461898883869015</v>
      </c>
      <c r="E6346">
        <v>2.4235952376119411E-2</v>
      </c>
      <c r="F6346">
        <v>-6.4641658942030692E-3</v>
      </c>
      <c r="G6346">
        <v>0.17066307154157809</v>
      </c>
      <c r="H6346">
        <v>6.9147659569688451E-4</v>
      </c>
      <c r="I6346">
        <v>2.4471780919045099E-2</v>
      </c>
      <c r="J6346">
        <v>-7.1075903579005326E-4</v>
      </c>
      <c r="K6346" t="s">
        <v>6358</v>
      </c>
      <c r="L6346">
        <v>5839.7578867245848</v>
      </c>
      <c r="M6346">
        <v>6156.5458507887424</v>
      </c>
      <c r="N6346">
        <v>5882.2920983084414</v>
      </c>
      <c r="O6346">
        <v>2.365393019614783E-4</v>
      </c>
    </row>
    <row r="6347" spans="1:15" x14ac:dyDescent="0.25">
      <c r="A6347" s="1">
        <v>6345</v>
      </c>
      <c r="B6347">
        <v>6.3460000000004539</v>
      </c>
      <c r="C6347">
        <v>0</v>
      </c>
      <c r="D6347">
        <v>0.14619129062253289</v>
      </c>
      <c r="E6347">
        <v>2.429379461790665E-2</v>
      </c>
      <c r="F6347">
        <v>1.402235631486938E-3</v>
      </c>
      <c r="G6347">
        <v>0.1706637536485256</v>
      </c>
      <c r="H6347">
        <v>6.82106947523617E-4</v>
      </c>
      <c r="I6347">
        <v>2.4465239594908601E-2</v>
      </c>
      <c r="J6347">
        <v>-6.5413241365032014E-3</v>
      </c>
      <c r="K6347" t="s">
        <v>6359</v>
      </c>
      <c r="L6347">
        <v>5891.6217889039608</v>
      </c>
      <c r="M6347">
        <v>6173.1519607167966</v>
      </c>
      <c r="N6347">
        <v>5882.395078448777</v>
      </c>
      <c r="O6347">
        <v>1.7798630113845631E-4</v>
      </c>
    </row>
    <row r="6348" spans="1:15" x14ac:dyDescent="0.25">
      <c r="A6348" s="1">
        <v>6346</v>
      </c>
      <c r="B6348">
        <v>6.3470000000004543</v>
      </c>
      <c r="C6348">
        <v>8.5945475387975748E-5</v>
      </c>
      <c r="D6348">
        <v>0.146198514053617</v>
      </c>
      <c r="E6348">
        <v>2.3544910666717721E-2</v>
      </c>
      <c r="F6348">
        <v>7.2234310840268183E-3</v>
      </c>
      <c r="G6348">
        <v>0.1706643602300619</v>
      </c>
      <c r="H6348">
        <v>6.0658153629040523E-4</v>
      </c>
      <c r="I6348">
        <v>2.4466995007004711E-2</v>
      </c>
      <c r="J6348">
        <v>1.755412096118045E-3</v>
      </c>
      <c r="K6348" t="s">
        <v>6360</v>
      </c>
      <c r="L6348">
        <v>5931.3152467399277</v>
      </c>
      <c r="M6348">
        <v>5958.5539945527453</v>
      </c>
      <c r="N6348">
        <v>5882.9256154531513</v>
      </c>
      <c r="O6348">
        <v>9.2032892819087181E-4</v>
      </c>
    </row>
    <row r="6349" spans="1:15" x14ac:dyDescent="0.25">
      <c r="A6349" s="1">
        <v>6347</v>
      </c>
      <c r="B6349">
        <v>6.3480000000004546</v>
      </c>
      <c r="C6349">
        <v>7.6429273572591063E-5</v>
      </c>
      <c r="D6349">
        <v>0.14619736522305721</v>
      </c>
      <c r="E6349">
        <v>2.4336708791138209E-2</v>
      </c>
      <c r="F6349">
        <v>-1.1488305598276391E-3</v>
      </c>
      <c r="G6349">
        <v>0.17066498594887411</v>
      </c>
      <c r="H6349">
        <v>6.2571881225709355E-4</v>
      </c>
      <c r="I6349">
        <v>2.446128497394336E-2</v>
      </c>
      <c r="J6349">
        <v>-5.7100330613578977E-3</v>
      </c>
      <c r="K6349" t="s">
        <v>6361</v>
      </c>
      <c r="L6349">
        <v>5874.5176344199872</v>
      </c>
      <c r="M6349">
        <v>6185.4756472545541</v>
      </c>
      <c r="N6349">
        <v>5882.8412322393788</v>
      </c>
      <c r="O6349">
        <v>1.3028621586650481E-4</v>
      </c>
    </row>
    <row r="6350" spans="1:15" x14ac:dyDescent="0.25">
      <c r="A6350" s="1">
        <v>6348</v>
      </c>
      <c r="B6350">
        <v>6.3490000000004549</v>
      </c>
      <c r="C6350">
        <v>0</v>
      </c>
      <c r="D6350">
        <v>0.14620370097493079</v>
      </c>
      <c r="E6350">
        <v>2.37869843544187E-2</v>
      </c>
      <c r="F6350">
        <v>6.3357518736149917E-3</v>
      </c>
      <c r="G6350">
        <v>0.17066554667456141</v>
      </c>
      <c r="H6350">
        <v>5.6072568729180093E-4</v>
      </c>
      <c r="I6350">
        <v>2.4459672143953049E-2</v>
      </c>
      <c r="J6350">
        <v>-1.6128299903086609E-3</v>
      </c>
      <c r="K6350" t="s">
        <v>6362</v>
      </c>
      <c r="L6350">
        <v>5924.9958749791758</v>
      </c>
      <c r="M6350">
        <v>6027.8262197002896</v>
      </c>
      <c r="N6350">
        <v>5883.3066276507889</v>
      </c>
      <c r="O6350">
        <v>6.7430061952465138E-4</v>
      </c>
    </row>
    <row r="6351" spans="1:15" x14ac:dyDescent="0.25">
      <c r="A6351" s="1">
        <v>6349</v>
      </c>
      <c r="B6351">
        <v>6.3500000000004553</v>
      </c>
      <c r="C6351">
        <v>7.0651436598766917E-5</v>
      </c>
      <c r="D6351">
        <v>0.1462058745306084</v>
      </c>
      <c r="E6351">
        <v>2.3490701769667641E-2</v>
      </c>
      <c r="F6351">
        <v>2.173555677600462E-3</v>
      </c>
      <c r="G6351">
        <v>0.17066608660889501</v>
      </c>
      <c r="H6351">
        <v>5.3993433355663972E-4</v>
      </c>
      <c r="I6351">
        <v>2.4465392685003369E-2</v>
      </c>
      <c r="J6351">
        <v>5.7205410503152572E-3</v>
      </c>
      <c r="K6351" t="s">
        <v>6363</v>
      </c>
      <c r="L6351">
        <v>5898.4748122410974</v>
      </c>
      <c r="M6351">
        <v>5943.0541335098669</v>
      </c>
      <c r="N6351">
        <v>5883.4663015164988</v>
      </c>
      <c r="O6351">
        <v>9.6897037428540615E-4</v>
      </c>
    </row>
    <row r="6352" spans="1:15" x14ac:dyDescent="0.25">
      <c r="A6352" s="1">
        <v>6350</v>
      </c>
      <c r="B6352">
        <v>6.3510000000004556</v>
      </c>
      <c r="C6352">
        <v>6.8031726028136604E-5</v>
      </c>
      <c r="D6352">
        <v>0.14620069392389159</v>
      </c>
      <c r="E6352">
        <v>2.381549363656818E-2</v>
      </c>
      <c r="F6352">
        <v>-5.1806067167586177E-3</v>
      </c>
      <c r="G6352">
        <v>0.17066668934818491</v>
      </c>
      <c r="H6352">
        <v>6.027392899475456E-4</v>
      </c>
      <c r="I6352">
        <v>2.447049691988859E-2</v>
      </c>
      <c r="J6352">
        <v>5.104234885223889E-3</v>
      </c>
      <c r="K6352" t="s">
        <v>6364</v>
      </c>
      <c r="L6352">
        <v>5848.3170261654568</v>
      </c>
      <c r="M6352">
        <v>6035.9905371371005</v>
      </c>
      <c r="N6352">
        <v>5883.0857356220095</v>
      </c>
      <c r="O6352">
        <v>6.4989904843518285E-4</v>
      </c>
    </row>
    <row r="6353" spans="1:15" x14ac:dyDescent="0.25">
      <c r="A6353" s="1">
        <v>6351</v>
      </c>
      <c r="B6353">
        <v>6.3520000000004559</v>
      </c>
      <c r="C6353">
        <v>0</v>
      </c>
      <c r="D6353">
        <v>0.14619619242829629</v>
      </c>
      <c r="E6353">
        <v>2.4298783232201231E-2</v>
      </c>
      <c r="F6353">
        <v>-4.5014955952763433E-3</v>
      </c>
      <c r="G6353">
        <v>0.17066734686205831</v>
      </c>
      <c r="H6353">
        <v>6.5751387341042729E-4</v>
      </c>
      <c r="I6353">
        <v>2.4467552868739681E-2</v>
      </c>
      <c r="J6353">
        <v>-2.9440511489049839E-3</v>
      </c>
      <c r="K6353" t="s">
        <v>6365</v>
      </c>
      <c r="L6353">
        <v>5853.1352499222712</v>
      </c>
      <c r="M6353">
        <v>6174.5843985365909</v>
      </c>
      <c r="N6353">
        <v>5882.7550909391894</v>
      </c>
      <c r="O6353">
        <v>1.7171368768736269E-4</v>
      </c>
    </row>
    <row r="6354" spans="1:15" x14ac:dyDescent="0.25">
      <c r="A6354" s="1">
        <v>6352</v>
      </c>
      <c r="B6354">
        <v>6.3530000000004563</v>
      </c>
      <c r="C6354">
        <v>0</v>
      </c>
      <c r="D6354">
        <v>0.14619979399331859</v>
      </c>
      <c r="E6354">
        <v>2.3632466530277941E-2</v>
      </c>
      <c r="F6354">
        <v>3.6015650223154118E-3</v>
      </c>
      <c r="G6354">
        <v>0.17066796984605001</v>
      </c>
      <c r="H6354">
        <v>6.2298399160743486E-4</v>
      </c>
      <c r="I6354">
        <v>2.4470147675080271E-2</v>
      </c>
      <c r="J6354">
        <v>2.5948063405871482E-3</v>
      </c>
      <c r="K6354" t="s">
        <v>6366</v>
      </c>
      <c r="L6354">
        <v>5906.7179290817958</v>
      </c>
      <c r="M6354">
        <v>5983.5984942709374</v>
      </c>
      <c r="N6354">
        <v>5883.0196312349608</v>
      </c>
      <c r="O6354">
        <v>8.3508633846174373E-4</v>
      </c>
    </row>
    <row r="6355" spans="1:15" x14ac:dyDescent="0.25">
      <c r="A6355" s="1">
        <v>6353</v>
      </c>
      <c r="B6355">
        <v>6.3540000000004566</v>
      </c>
      <c r="C6355">
        <v>7.8495982942536799E-5</v>
      </c>
      <c r="D6355">
        <v>0.14619782217096969</v>
      </c>
      <c r="E6355">
        <v>2.3759294749479489E-2</v>
      </c>
      <c r="F6355">
        <v>-1.971822348979713E-3</v>
      </c>
      <c r="G6355">
        <v>0.17066862097130059</v>
      </c>
      <c r="H6355">
        <v>6.5112525065412984E-4</v>
      </c>
      <c r="I6355">
        <v>2.4474175669778251E-2</v>
      </c>
      <c r="J6355">
        <v>4.0279946979853466E-3</v>
      </c>
      <c r="K6355" t="s">
        <v>6367</v>
      </c>
      <c r="L6355">
        <v>5869.1152445719836</v>
      </c>
      <c r="M6355">
        <v>6019.897854138816</v>
      </c>
      <c r="N6355">
        <v>5882.8747954576957</v>
      </c>
      <c r="O6355">
        <v>7.1085292560078633E-4</v>
      </c>
    </row>
    <row r="6356" spans="1:15" x14ac:dyDescent="0.25">
      <c r="A6356" s="1">
        <v>6354</v>
      </c>
      <c r="B6356">
        <v>6.355000000000457</v>
      </c>
      <c r="C6356">
        <v>0</v>
      </c>
      <c r="D6356">
        <v>0.1461944453015224</v>
      </c>
      <c r="E6356">
        <v>2.3702392683954649E-2</v>
      </c>
      <c r="F6356">
        <v>-3.376869447331217E-3</v>
      </c>
      <c r="G6356">
        <v>0.1706693147516043</v>
      </c>
      <c r="H6356">
        <v>6.9378030367176088E-4</v>
      </c>
      <c r="I6356">
        <v>2.448005800408147E-2</v>
      </c>
      <c r="J6356">
        <v>5.8823343032108049E-3</v>
      </c>
      <c r="K6356" t="s">
        <v>6368</v>
      </c>
      <c r="L6356">
        <v>5860.4069681894216</v>
      </c>
      <c r="M6356">
        <v>6003.6088552953634</v>
      </c>
      <c r="N6356">
        <v>5882.626769152861</v>
      </c>
      <c r="O6356">
        <v>7.7178298582360151E-4</v>
      </c>
    </row>
    <row r="6357" spans="1:15" x14ac:dyDescent="0.25">
      <c r="A6357" s="1">
        <v>6355</v>
      </c>
      <c r="B6357">
        <v>6.3560000000004573</v>
      </c>
      <c r="C6357">
        <v>0</v>
      </c>
      <c r="D6357">
        <v>0.14618925674752281</v>
      </c>
      <c r="E6357">
        <v>2.3674493834186329E-2</v>
      </c>
      <c r="F6357">
        <v>-5.1885539995390438E-3</v>
      </c>
      <c r="G6357">
        <v>0.17067007169019729</v>
      </c>
      <c r="H6357">
        <v>7.5693859298094329E-4</v>
      </c>
      <c r="I6357">
        <v>2.4487554824176059E-2</v>
      </c>
      <c r="J6357">
        <v>7.4968200945904531E-3</v>
      </c>
      <c r="K6357" t="s">
        <v>6369</v>
      </c>
      <c r="L6357">
        <v>5848.1050264144906</v>
      </c>
      <c r="M6357">
        <v>5995.6242821696569</v>
      </c>
      <c r="N6357">
        <v>5882.245711731457</v>
      </c>
      <c r="O6357">
        <v>8.0556416989513348E-4</v>
      </c>
    </row>
    <row r="6358" spans="1:15" x14ac:dyDescent="0.25">
      <c r="A6358" s="1">
        <v>6356</v>
      </c>
      <c r="B6358">
        <v>6.3570000000004576</v>
      </c>
      <c r="C6358">
        <v>0</v>
      </c>
      <c r="D6358">
        <v>0.14618251686602121</v>
      </c>
      <c r="E6358">
        <v>2.3690827010637201E-2</v>
      </c>
      <c r="F6358">
        <v>-6.7398815016095097E-3</v>
      </c>
      <c r="G6358">
        <v>0.17067090962485021</v>
      </c>
      <c r="H6358">
        <v>8.3793465288648948E-4</v>
      </c>
      <c r="I6358">
        <v>2.449581185097105E-2</v>
      </c>
      <c r="J6358">
        <v>8.2570267949896754E-3</v>
      </c>
      <c r="K6358" t="s">
        <v>6370</v>
      </c>
      <c r="L6358">
        <v>5837.4023640566729</v>
      </c>
      <c r="M6358">
        <v>6000.2986434494869</v>
      </c>
      <c r="N6358">
        <v>5881.7507843372632</v>
      </c>
      <c r="O6358">
        <v>7.9672781353885326E-4</v>
      </c>
    </row>
    <row r="6359" spans="1:15" x14ac:dyDescent="0.25">
      <c r="A6359" s="1">
        <v>6357</v>
      </c>
      <c r="B6359">
        <v>6.358000000000458</v>
      </c>
      <c r="C6359">
        <v>0</v>
      </c>
      <c r="D6359">
        <v>0.1461750977738791</v>
      </c>
      <c r="E6359">
        <v>2.4262929023556541E-2</v>
      </c>
      <c r="F6359">
        <v>-7.4190921421031864E-3</v>
      </c>
      <c r="G6359">
        <v>0.1706718369121096</v>
      </c>
      <c r="H6359">
        <v>9.2728725943270877E-4</v>
      </c>
      <c r="I6359">
        <v>2.4495439900857691E-2</v>
      </c>
      <c r="J6359">
        <v>-3.7195011335867251E-4</v>
      </c>
      <c r="K6359" t="s">
        <v>6371</v>
      </c>
      <c r="L6359">
        <v>5832.3884360722686</v>
      </c>
      <c r="M6359">
        <v>6164.2900204225389</v>
      </c>
      <c r="N6359">
        <v>5881.2060623673078</v>
      </c>
      <c r="O6359">
        <v>2.3288282741450899E-4</v>
      </c>
    </row>
    <row r="6360" spans="1:15" x14ac:dyDescent="0.25">
      <c r="A6360" s="1">
        <v>6358</v>
      </c>
      <c r="B6360">
        <v>6.3590000000004583</v>
      </c>
      <c r="C6360">
        <v>0</v>
      </c>
      <c r="D6360">
        <v>0.1461763970112519</v>
      </c>
      <c r="E6360">
        <v>2.3981190281898879E-2</v>
      </c>
      <c r="F6360">
        <v>1.2992373727913811E-3</v>
      </c>
      <c r="G6360">
        <v>0.17067275778198529</v>
      </c>
      <c r="H6360">
        <v>9.2086987568525288E-4</v>
      </c>
      <c r="I6360">
        <v>2.4494121482348131E-2</v>
      </c>
      <c r="J6360">
        <v>-1.318418509558605E-3</v>
      </c>
      <c r="K6360" t="s">
        <v>6372</v>
      </c>
      <c r="L6360">
        <v>5889.8504302484744</v>
      </c>
      <c r="M6360">
        <v>6083.4668613800732</v>
      </c>
      <c r="N6360">
        <v>5881.3014483355073</v>
      </c>
      <c r="O6360">
        <v>5.1424961895880895E-4</v>
      </c>
    </row>
    <row r="6361" spans="1:15" x14ac:dyDescent="0.25">
      <c r="A6361" s="1">
        <v>6359</v>
      </c>
      <c r="B6361">
        <v>6.3600000000004586</v>
      </c>
      <c r="C6361">
        <v>1.160296043363419E-4</v>
      </c>
      <c r="D6361">
        <v>0.14617863629963709</v>
      </c>
      <c r="E6361">
        <v>2.406885506381291E-2</v>
      </c>
      <c r="F6361">
        <v>2.239288385243858E-3</v>
      </c>
      <c r="G6361">
        <v>0.17067365971741141</v>
      </c>
      <c r="H6361">
        <v>9.0193542617950844E-4</v>
      </c>
      <c r="I6361">
        <v>2.449087741573152E-2</v>
      </c>
      <c r="J6361">
        <v>-3.2440666166139698E-3</v>
      </c>
      <c r="K6361" t="s">
        <v>6373</v>
      </c>
      <c r="L6361">
        <v>5897.3606697034465</v>
      </c>
      <c r="M6361">
        <v>6108.6023356304431</v>
      </c>
      <c r="N6361">
        <v>5881.4658560851794</v>
      </c>
      <c r="O6361">
        <v>4.2526641853522502E-4</v>
      </c>
    </row>
    <row r="6362" spans="1:15" x14ac:dyDescent="0.25">
      <c r="A6362" s="1">
        <v>6360</v>
      </c>
      <c r="B6362">
        <v>6.361000000000459</v>
      </c>
      <c r="C6362">
        <v>1.136438636986181E-4</v>
      </c>
      <c r="D6362">
        <v>0.14618278230167989</v>
      </c>
      <c r="E6362">
        <v>2.3645554176652699E-2</v>
      </c>
      <c r="F6362">
        <v>4.1460020427934782E-3</v>
      </c>
      <c r="G6362">
        <v>0.1706745213404931</v>
      </c>
      <c r="H6362">
        <v>8.6162308163801791E-4</v>
      </c>
      <c r="I6362">
        <v>2.4493156920311409E-2</v>
      </c>
      <c r="J6362">
        <v>2.2795045798931E-3</v>
      </c>
      <c r="K6362" t="s">
        <v>6374</v>
      </c>
      <c r="L6362">
        <v>5910.1874067248946</v>
      </c>
      <c r="M6362">
        <v>5987.3431251877673</v>
      </c>
      <c r="N6362">
        <v>5881.7702746463274</v>
      </c>
      <c r="O6362">
        <v>8.4532323907882167E-4</v>
      </c>
    </row>
    <row r="6363" spans="1:15" x14ac:dyDescent="0.25">
      <c r="A6363" s="1">
        <v>6361</v>
      </c>
      <c r="B6363">
        <v>6.3620000000004593</v>
      </c>
      <c r="C6363">
        <v>1.085645082863903E-4</v>
      </c>
      <c r="D6363">
        <v>0.14618136442018159</v>
      </c>
      <c r="E6363">
        <v>2.355656732435113E-2</v>
      </c>
      <c r="F6363">
        <v>-1.4178814982550819E-3</v>
      </c>
      <c r="G6363">
        <v>0.1706754075454765</v>
      </c>
      <c r="H6363">
        <v>8.8620498345575436E-4</v>
      </c>
      <c r="I6363">
        <v>2.4500211052052339E-2</v>
      </c>
      <c r="J6363">
        <v>7.0541317409231682E-3</v>
      </c>
      <c r="K6363" t="s">
        <v>6375</v>
      </c>
      <c r="L6363">
        <v>5871.2508589093586</v>
      </c>
      <c r="M6363">
        <v>5961.8875700108174</v>
      </c>
      <c r="N6363">
        <v>5881.6661642507424</v>
      </c>
      <c r="O6363">
        <v>9.3658959596028149E-4</v>
      </c>
    </row>
    <row r="6364" spans="1:15" x14ac:dyDescent="0.25">
      <c r="A6364" s="1">
        <v>6362</v>
      </c>
      <c r="B6364">
        <v>6.3630000000004596</v>
      </c>
      <c r="C6364">
        <v>0</v>
      </c>
      <c r="D6364">
        <v>0.1461751964934242</v>
      </c>
      <c r="E6364">
        <v>2.4094712200939949E-2</v>
      </c>
      <c r="F6364">
        <v>-6.1679267574674141E-3</v>
      </c>
      <c r="G6364">
        <v>0.17067636936987349</v>
      </c>
      <c r="H6364">
        <v>9.6182439696724392E-4</v>
      </c>
      <c r="I6364">
        <v>2.4501775734655951E-2</v>
      </c>
      <c r="J6364">
        <v>1.5646826036119601E-3</v>
      </c>
      <c r="K6364" t="s">
        <v>6376</v>
      </c>
      <c r="L6364">
        <v>5840.6283518931068</v>
      </c>
      <c r="M6364">
        <v>6116.0184363647086</v>
      </c>
      <c r="N6364">
        <v>5881.213309957242</v>
      </c>
      <c r="O6364">
        <v>4.054988511123907E-4</v>
      </c>
    </row>
    <row r="6365" spans="1:15" x14ac:dyDescent="0.25">
      <c r="A6365" s="1">
        <v>6363</v>
      </c>
      <c r="B6365">
        <v>6.36400000000046</v>
      </c>
      <c r="C6365">
        <v>0</v>
      </c>
      <c r="D6365">
        <v>0.14617459363521751</v>
      </c>
      <c r="E6365">
        <v>2.4107249645272812E-2</v>
      </c>
      <c r="F6365">
        <v>-6.0285820664471637E-4</v>
      </c>
      <c r="G6365">
        <v>0.17067734585719749</v>
      </c>
      <c r="H6365">
        <v>9.7648732399856447E-4</v>
      </c>
      <c r="I6365">
        <v>2.4499683059653259E-2</v>
      </c>
      <c r="J6365">
        <v>-2.092675002689537E-3</v>
      </c>
      <c r="K6365" t="s">
        <v>6377</v>
      </c>
      <c r="L6365">
        <v>5877.2022437812066</v>
      </c>
      <c r="M6365">
        <v>6119.6146806946344</v>
      </c>
      <c r="N6365">
        <v>5881.1690507809299</v>
      </c>
      <c r="O6365">
        <v>3.9452608938313812E-4</v>
      </c>
    </row>
    <row r="6366" spans="1:15" x14ac:dyDescent="0.25">
      <c r="A6366" s="1">
        <v>6364</v>
      </c>
      <c r="B6366">
        <v>6.3650000000004603</v>
      </c>
      <c r="C6366">
        <v>0</v>
      </c>
      <c r="D6366">
        <v>0.14617766279754421</v>
      </c>
      <c r="E6366">
        <v>2.368577541604432E-2</v>
      </c>
      <c r="F6366">
        <v>3.0691623266881009E-3</v>
      </c>
      <c r="G6366">
        <v>0.17067829636207299</v>
      </c>
      <c r="H6366">
        <v>9.5050487556083219E-4</v>
      </c>
      <c r="I6366">
        <v>2.4501996861139609E-2</v>
      </c>
      <c r="J6366">
        <v>2.313801486351995E-3</v>
      </c>
      <c r="K6366" t="s">
        <v>6378</v>
      </c>
      <c r="L6366">
        <v>5901.5894690626401</v>
      </c>
      <c r="M6366">
        <v>5998.8528922598935</v>
      </c>
      <c r="N6366">
        <v>5881.3943809530319</v>
      </c>
      <c r="O6366">
        <v>8.1390764360893589E-4</v>
      </c>
    </row>
    <row r="6367" spans="1:15" x14ac:dyDescent="0.25">
      <c r="A6367" s="1">
        <v>6365</v>
      </c>
      <c r="B6367">
        <v>6.3660000000004606</v>
      </c>
      <c r="C6367">
        <v>1.1976361432066491E-4</v>
      </c>
      <c r="D6367">
        <v>0.14617629950093339</v>
      </c>
      <c r="E6367">
        <v>2.3986718310182821E-2</v>
      </c>
      <c r="F6367">
        <v>-1.363296610791162E-3</v>
      </c>
      <c r="G6367">
        <v>0.17067927165667951</v>
      </c>
      <c r="H6367">
        <v>9.7529460639779659E-4</v>
      </c>
      <c r="I6367">
        <v>2.450223592050705E-2</v>
      </c>
      <c r="J6367">
        <v>2.3905936743380841E-4</v>
      </c>
      <c r="K6367" t="s">
        <v>6379</v>
      </c>
      <c r="L6367">
        <v>5871.1261614978212</v>
      </c>
      <c r="M6367">
        <v>6085.0515196383494</v>
      </c>
      <c r="N6367">
        <v>5881.2942893400341</v>
      </c>
      <c r="O6367">
        <v>5.1527855095679406E-4</v>
      </c>
    </row>
    <row r="6368" spans="1:15" x14ac:dyDescent="0.25">
      <c r="A6368" s="1">
        <v>6366</v>
      </c>
      <c r="B6368">
        <v>6.367000000000461</v>
      </c>
      <c r="C6368">
        <v>0</v>
      </c>
      <c r="D6368">
        <v>0.14617703573617241</v>
      </c>
      <c r="E6368">
        <v>2.4449277001355491E-2</v>
      </c>
      <c r="F6368">
        <v>7.3623523896398815E-4</v>
      </c>
      <c r="G6368">
        <v>0.17068024663000189</v>
      </c>
      <c r="H6368">
        <v>9.749733224516309E-4</v>
      </c>
      <c r="I6368">
        <v>2.449386150399404E-2</v>
      </c>
      <c r="J6368">
        <v>-8.3744165130093112E-3</v>
      </c>
      <c r="K6368" t="s">
        <v>6380</v>
      </c>
      <c r="L6368">
        <v>5886.1927703676993</v>
      </c>
      <c r="M6368">
        <v>6217.8153362156754</v>
      </c>
      <c r="N6368">
        <v>5881.3483424953174</v>
      </c>
      <c r="O6368">
        <v>5.2958919151551478E-5</v>
      </c>
    </row>
    <row r="6369" spans="1:15" x14ac:dyDescent="0.25">
      <c r="A6369" s="1">
        <v>6367</v>
      </c>
      <c r="B6369">
        <v>6.3680000000004613</v>
      </c>
      <c r="C6369">
        <v>1.228466386289055E-4</v>
      </c>
      <c r="D6369">
        <v>0.1461863851260079</v>
      </c>
      <c r="E6369">
        <v>2.430843004384569E-2</v>
      </c>
      <c r="F6369">
        <v>9.3493898354609414E-3</v>
      </c>
      <c r="G6369">
        <v>0.1706811236328514</v>
      </c>
      <c r="H6369">
        <v>8.770028494417435E-4</v>
      </c>
      <c r="I6369">
        <v>2.448237640845774E-2</v>
      </c>
      <c r="J6369">
        <v>-1.148509553630004E-2</v>
      </c>
      <c r="K6369" t="s">
        <v>6381</v>
      </c>
      <c r="L6369">
        <v>5944.7822838059328</v>
      </c>
      <c r="M6369">
        <v>6177.354506225166</v>
      </c>
      <c r="N6369">
        <v>5882.0348323023109</v>
      </c>
      <c r="O6369">
        <v>1.854314601483453E-4</v>
      </c>
    </row>
    <row r="6370" spans="1:15" x14ac:dyDescent="0.25">
      <c r="A6370" s="1">
        <v>6368</v>
      </c>
      <c r="B6370">
        <v>6.3690000000004616</v>
      </c>
      <c r="C6370">
        <v>1.105023590296597E-4</v>
      </c>
      <c r="D6370">
        <v>0.1461987472243936</v>
      </c>
      <c r="E6370">
        <v>2.3683380482437118E-2</v>
      </c>
      <c r="F6370">
        <v>1.2362098385741789E-2</v>
      </c>
      <c r="G6370">
        <v>0.17068186831841181</v>
      </c>
      <c r="H6370">
        <v>7.4468556045439701E-4</v>
      </c>
      <c r="I6370">
        <v>2.4478880362361809E-2</v>
      </c>
      <c r="J6370">
        <v>-3.496046095930792E-3</v>
      </c>
      <c r="K6370" t="s">
        <v>6382</v>
      </c>
      <c r="L6370">
        <v>5965.390373392408</v>
      </c>
      <c r="M6370">
        <v>5998.1674834657624</v>
      </c>
      <c r="N6370">
        <v>5882.9427424239302</v>
      </c>
      <c r="O6370">
        <v>7.989959260206195E-4</v>
      </c>
    </row>
    <row r="6371" spans="1:15" x14ac:dyDescent="0.25">
      <c r="A6371" s="1">
        <v>6369</v>
      </c>
      <c r="B6371">
        <v>6.370000000000462</v>
      </c>
      <c r="C6371">
        <v>9.3830380617254024E-5</v>
      </c>
      <c r="D6371">
        <v>0.14620298795605</v>
      </c>
      <c r="E6371">
        <v>2.4463585803516621E-2</v>
      </c>
      <c r="F6371">
        <v>4.2407316563851886E-3</v>
      </c>
      <c r="G6371">
        <v>0.1706825695096931</v>
      </c>
      <c r="H6371">
        <v>7.0119128124572223E-4</v>
      </c>
      <c r="I6371">
        <v>2.446798148687588E-2</v>
      </c>
      <c r="J6371">
        <v>-1.0898875485927729E-2</v>
      </c>
      <c r="K6371" t="s">
        <v>6383</v>
      </c>
      <c r="L6371">
        <v>5912.0965675252064</v>
      </c>
      <c r="M6371">
        <v>6221.9274965451496</v>
      </c>
      <c r="N6371">
        <v>5883.2542494200188</v>
      </c>
      <c r="O6371">
        <v>1.5294558845189159E-5</v>
      </c>
    </row>
    <row r="6372" spans="1:15" x14ac:dyDescent="0.25">
      <c r="A6372" s="1">
        <v>6370</v>
      </c>
      <c r="B6372">
        <v>6.3710000000004623</v>
      </c>
      <c r="C6372">
        <v>8.8350101436960996E-5</v>
      </c>
      <c r="D6372">
        <v>0.1462145880228172</v>
      </c>
      <c r="E6372">
        <v>2.375085987850957E-2</v>
      </c>
      <c r="F6372">
        <v>1.1600066767173451E-2</v>
      </c>
      <c r="G6372">
        <v>0.17068314517026309</v>
      </c>
      <c r="H6372">
        <v>5.7566057007014037E-4</v>
      </c>
      <c r="I6372">
        <v>2.4463772360882059E-2</v>
      </c>
      <c r="J6372">
        <v>-4.2091259938222061E-3</v>
      </c>
      <c r="K6372" t="s">
        <v>6384</v>
      </c>
      <c r="L6372">
        <v>5961.3184267053493</v>
      </c>
      <c r="M6372">
        <v>6017.4829358474499</v>
      </c>
      <c r="N6372">
        <v>5884.106486362979</v>
      </c>
      <c r="O6372">
        <v>7.1712160836630474E-4</v>
      </c>
    </row>
    <row r="6373" spans="1:15" x14ac:dyDescent="0.25">
      <c r="A6373" s="1">
        <v>6371</v>
      </c>
      <c r="B6373">
        <v>6.3720000000004626</v>
      </c>
      <c r="C6373">
        <v>7.2533231828837694E-5</v>
      </c>
      <c r="D6373">
        <v>0.1462193728093811</v>
      </c>
      <c r="E6373">
        <v>2.3883654398638359E-2</v>
      </c>
      <c r="F6373">
        <v>4.784786563892347E-3</v>
      </c>
      <c r="G6373">
        <v>0.1706836697186577</v>
      </c>
      <c r="H6373">
        <v>5.2454839455357927E-4</v>
      </c>
      <c r="I6373">
        <v>2.446165946541343E-2</v>
      </c>
      <c r="J6373">
        <v>-2.1128954686261961E-3</v>
      </c>
      <c r="K6373" t="s">
        <v>6385</v>
      </c>
      <c r="L6373">
        <v>5916.6673053099366</v>
      </c>
      <c r="M6373">
        <v>6055.5151558564075</v>
      </c>
      <c r="N6373">
        <v>5884.4580774012366</v>
      </c>
      <c r="O6373">
        <v>5.8011796224369282E-4</v>
      </c>
    </row>
    <row r="6374" spans="1:15" x14ac:dyDescent="0.25">
      <c r="A6374" s="1">
        <v>6372</v>
      </c>
      <c r="B6374">
        <v>6.373000000000463</v>
      </c>
      <c r="C6374">
        <v>6.6093097713750982E-5</v>
      </c>
      <c r="D6374">
        <v>0.1462220102532443</v>
      </c>
      <c r="E6374">
        <v>2.347853621778211E-2</v>
      </c>
      <c r="F6374">
        <v>2.6374438631797748E-3</v>
      </c>
      <c r="G6374">
        <v>0.17068416648837509</v>
      </c>
      <c r="H6374">
        <v>4.9676971735142749E-4</v>
      </c>
      <c r="I6374">
        <v>2.4467306064982451E-2</v>
      </c>
      <c r="J6374">
        <v>5.6465995690249092E-3</v>
      </c>
      <c r="K6374" t="s">
        <v>6386</v>
      </c>
      <c r="L6374">
        <v>5902.6672063212909</v>
      </c>
      <c r="M6374">
        <v>5939.576295643571</v>
      </c>
      <c r="N6374">
        <v>5884.6518947244303</v>
      </c>
      <c r="O6374">
        <v>9.8312324763131565E-4</v>
      </c>
    </row>
    <row r="6375" spans="1:15" x14ac:dyDescent="0.25">
      <c r="A6375" s="1">
        <v>6373</v>
      </c>
      <c r="B6375">
        <v>6.3740000000004633</v>
      </c>
      <c r="C6375">
        <v>6.259298438627986E-5</v>
      </c>
      <c r="D6375">
        <v>0.1462168604233926</v>
      </c>
      <c r="E6375">
        <v>2.3876159639242261E-2</v>
      </c>
      <c r="F6375">
        <v>-5.1498298516734816E-3</v>
      </c>
      <c r="G6375">
        <v>0.1706847236553424</v>
      </c>
      <c r="H6375">
        <v>5.5716696737862642E-4</v>
      </c>
      <c r="I6375">
        <v>2.4471451204514449E-2</v>
      </c>
      <c r="J6375">
        <v>4.1451395319930164E-3</v>
      </c>
      <c r="K6375" t="s">
        <v>6387</v>
      </c>
      <c r="L6375">
        <v>5849.7616499836804</v>
      </c>
      <c r="M6375">
        <v>6053.3679306502536</v>
      </c>
      <c r="N6375">
        <v>5884.2734602515548</v>
      </c>
      <c r="O6375">
        <v>5.9114642574019827E-4</v>
      </c>
    </row>
    <row r="6376" spans="1:15" x14ac:dyDescent="0.25">
      <c r="A6376" s="1">
        <v>6374</v>
      </c>
      <c r="B6376">
        <v>6.3750000000004636</v>
      </c>
      <c r="C6376">
        <v>0</v>
      </c>
      <c r="D6376">
        <v>0.14621327245082799</v>
      </c>
      <c r="E6376">
        <v>2.3549951775320259E-2</v>
      </c>
      <c r="F6376">
        <v>-3.5879725646143891E-3</v>
      </c>
      <c r="G6376">
        <v>0.17068532348737059</v>
      </c>
      <c r="H6376">
        <v>5.998320281280599E-4</v>
      </c>
      <c r="I6376">
        <v>2.4479873307220509E-2</v>
      </c>
      <c r="J6376">
        <v>8.4221027060602492E-3</v>
      </c>
      <c r="K6376" t="s">
        <v>6388</v>
      </c>
      <c r="L6376">
        <v>5860.4009635503398</v>
      </c>
      <c r="M6376">
        <v>5959.9956264171296</v>
      </c>
      <c r="N6376">
        <v>5884.0098230255026</v>
      </c>
      <c r="O6376">
        <v>9.214994291941932E-4</v>
      </c>
    </row>
    <row r="6377" spans="1:15" x14ac:dyDescent="0.25">
      <c r="A6377" s="1">
        <v>6375</v>
      </c>
      <c r="B6377">
        <v>6.376000000000464</v>
      </c>
      <c r="C6377">
        <v>0</v>
      </c>
      <c r="D6377">
        <v>0.14620545018014999</v>
      </c>
      <c r="E6377">
        <v>2.4404736529927321E-2</v>
      </c>
      <c r="F6377">
        <v>-7.8222706779321888E-3</v>
      </c>
      <c r="G6377">
        <v>0.17068601337842171</v>
      </c>
      <c r="H6377">
        <v>6.8989105109182422E-4</v>
      </c>
      <c r="I6377">
        <v>2.4477380275958679E-2</v>
      </c>
      <c r="J6377">
        <v>-2.4930312618244321E-3</v>
      </c>
      <c r="K6377" t="s">
        <v>6389</v>
      </c>
      <c r="L6377">
        <v>5831.9645862217421</v>
      </c>
      <c r="M6377">
        <v>6205.0169976436664</v>
      </c>
      <c r="N6377">
        <v>5883.4351272825361</v>
      </c>
      <c r="O6377">
        <v>7.5136777293190567E-5</v>
      </c>
    </row>
    <row r="6378" spans="1:15" x14ac:dyDescent="0.25">
      <c r="A6378" s="1">
        <v>6376</v>
      </c>
      <c r="B6378">
        <v>6.3770000000004643</v>
      </c>
      <c r="C6378">
        <v>0</v>
      </c>
      <c r="D6378">
        <v>0.14620863310246299</v>
      </c>
      <c r="E6378">
        <v>2.3580593604797358E-2</v>
      </c>
      <c r="F6378">
        <v>3.1829223129162562E-3</v>
      </c>
      <c r="G6378">
        <v>0.1706866722484873</v>
      </c>
      <c r="H6378">
        <v>6.5887006563120814E-4</v>
      </c>
      <c r="I6378">
        <v>2.4481133539132768E-2</v>
      </c>
      <c r="J6378">
        <v>3.7532631740898499E-3</v>
      </c>
      <c r="K6378" t="s">
        <v>6390</v>
      </c>
      <c r="L6378">
        <v>5904.61259127637</v>
      </c>
      <c r="M6378">
        <v>5968.759291429913</v>
      </c>
      <c r="N6378">
        <v>5883.668962457381</v>
      </c>
      <c r="O6378">
        <v>8.9678667116132303E-4</v>
      </c>
    </row>
    <row r="6379" spans="1:15" x14ac:dyDescent="0.25">
      <c r="A6379" s="1">
        <v>6377</v>
      </c>
      <c r="B6379">
        <v>6.3780000000004646</v>
      </c>
      <c r="C6379">
        <v>8.3017628269532219E-5</v>
      </c>
      <c r="D6379">
        <v>0.14620553870935449</v>
      </c>
      <c r="E6379">
        <v>2.3993626682106878E-2</v>
      </c>
      <c r="F6379">
        <v>-3.0943931084586422E-3</v>
      </c>
      <c r="G6379">
        <v>0.1706873707013063</v>
      </c>
      <c r="H6379">
        <v>6.9845281899659354E-4</v>
      </c>
      <c r="I6379">
        <v>2.448220893650787E-2</v>
      </c>
      <c r="J6379">
        <v>1.075397375095061E-3</v>
      </c>
      <c r="K6379" t="s">
        <v>6391</v>
      </c>
      <c r="L6379">
        <v>5862.2503479807692</v>
      </c>
      <c r="M6379">
        <v>6087.0319323626754</v>
      </c>
      <c r="N6379">
        <v>5883.441630917122</v>
      </c>
      <c r="O6379">
        <v>4.8750685702589049E-4</v>
      </c>
    </row>
    <row r="6380" spans="1:15" x14ac:dyDescent="0.25">
      <c r="A6380" s="1">
        <v>6378</v>
      </c>
      <c r="B6380">
        <v>6.379000000000465</v>
      </c>
      <c r="C6380">
        <v>0</v>
      </c>
      <c r="D6380">
        <v>0.14620516176479839</v>
      </c>
      <c r="E6380">
        <v>2.4153483714908001E-2</v>
      </c>
      <c r="F6380">
        <v>-3.7694455609846701E-4</v>
      </c>
      <c r="G6380">
        <v>0.17068807759805149</v>
      </c>
      <c r="H6380">
        <v>7.0689674518564414E-4</v>
      </c>
      <c r="I6380">
        <v>2.4479097393233371E-2</v>
      </c>
      <c r="J6380">
        <v>-3.1115432744943448E-3</v>
      </c>
      <c r="K6380" t="s">
        <v>6392</v>
      </c>
      <c r="L6380">
        <v>5880.9336442865697</v>
      </c>
      <c r="M6380">
        <v>6132.878575979179</v>
      </c>
      <c r="N6380">
        <v>5883.4139394656977</v>
      </c>
      <c r="O6380">
        <v>3.2872522159986241E-4</v>
      </c>
    </row>
    <row r="6381" spans="1:15" x14ac:dyDescent="0.25">
      <c r="A6381" s="1">
        <v>6379</v>
      </c>
      <c r="B6381">
        <v>6.3800000000004653</v>
      </c>
      <c r="C6381">
        <v>0</v>
      </c>
      <c r="D6381">
        <v>0.1462089802048181</v>
      </c>
      <c r="E6381">
        <v>2.3926149244577231E-2</v>
      </c>
      <c r="F6381">
        <v>3.81844001967999E-3</v>
      </c>
      <c r="G6381">
        <v>0.1706887464617986</v>
      </c>
      <c r="H6381">
        <v>6.6886374716969039E-4</v>
      </c>
      <c r="I6381">
        <v>2.4476969646979971E-2</v>
      </c>
      <c r="J6381">
        <v>-2.1277462533992489E-3</v>
      </c>
      <c r="K6381" t="s">
        <v>6393</v>
      </c>
      <c r="L6381">
        <v>5908.8197988095726</v>
      </c>
      <c r="M6381">
        <v>6067.6914524298609</v>
      </c>
      <c r="N6381">
        <v>5883.6944634800784</v>
      </c>
      <c r="O6381">
        <v>5.5294814865613584E-4</v>
      </c>
    </row>
    <row r="6382" spans="1:15" x14ac:dyDescent="0.25">
      <c r="A6382" s="1">
        <v>6380</v>
      </c>
      <c r="B6382">
        <v>6.3810000000004656</v>
      </c>
      <c r="C6382">
        <v>8.4276832143380994E-5</v>
      </c>
      <c r="D6382">
        <v>0.1462117768148187</v>
      </c>
      <c r="E6382">
        <v>2.3542818939159781E-2</v>
      </c>
      <c r="F6382">
        <v>2.7966100005689391E-3</v>
      </c>
      <c r="G6382">
        <v>0.17068938675155471</v>
      </c>
      <c r="H6382">
        <v>6.4028975608573259E-4</v>
      </c>
      <c r="I6382">
        <v>2.4481606821307279E-2</v>
      </c>
      <c r="J6382">
        <v>4.6371743273029911E-3</v>
      </c>
      <c r="K6382" t="s">
        <v>6394</v>
      </c>
      <c r="L6382">
        <v>5903.144394650375</v>
      </c>
      <c r="M6382">
        <v>5957.9558241977347</v>
      </c>
      <c r="N6382">
        <v>5883.8999325251971</v>
      </c>
      <c r="O6382">
        <v>9.3415070782018931E-4</v>
      </c>
    </row>
    <row r="6383" spans="1:15" x14ac:dyDescent="0.25">
      <c r="A6383" s="1">
        <v>6381</v>
      </c>
      <c r="B6383">
        <v>6.382000000000466</v>
      </c>
      <c r="C6383">
        <v>8.0676509266802311E-5</v>
      </c>
      <c r="D6383">
        <v>0.14620777993024739</v>
      </c>
      <c r="E6383">
        <v>2.3724748414575812E-2</v>
      </c>
      <c r="F6383">
        <v>-3.9968845712172584E-3</v>
      </c>
      <c r="G6383">
        <v>0.17069007620794979</v>
      </c>
      <c r="H6383">
        <v>6.894563951460196E-4</v>
      </c>
      <c r="I6383">
        <v>2.4487525780719041E-2</v>
      </c>
      <c r="J6383">
        <v>5.9189594117627416E-3</v>
      </c>
      <c r="K6383" t="s">
        <v>6395</v>
      </c>
      <c r="L6383">
        <v>5856.5000165638276</v>
      </c>
      <c r="M6383">
        <v>6010.007885043553</v>
      </c>
      <c r="N6383">
        <v>5883.6062821351061</v>
      </c>
      <c r="O6383">
        <v>7.5685840673146763E-4</v>
      </c>
    </row>
    <row r="6384" spans="1:15" x14ac:dyDescent="0.25">
      <c r="A6384" s="1">
        <v>6382</v>
      </c>
      <c r="B6384">
        <v>6.3830000000004663</v>
      </c>
      <c r="C6384">
        <v>0</v>
      </c>
      <c r="D6384">
        <v>0.14620255042723079</v>
      </c>
      <c r="E6384">
        <v>2.4290022357853588E-2</v>
      </c>
      <c r="F6384">
        <v>-5.2295030166167218E-3</v>
      </c>
      <c r="G6384">
        <v>0.17069082764437971</v>
      </c>
      <c r="H6384">
        <v>7.5143642984801923E-4</v>
      </c>
      <c r="I6384">
        <v>2.4485296027086451E-2</v>
      </c>
      <c r="J6384">
        <v>-2.229753632588856E-3</v>
      </c>
      <c r="K6384" t="s">
        <v>6396</v>
      </c>
      <c r="L6384">
        <v>5848.8119791788004</v>
      </c>
      <c r="M6384">
        <v>6172.0688139771291</v>
      </c>
      <c r="N6384">
        <v>5883.2221090281382</v>
      </c>
      <c r="O6384">
        <v>1.975034228654444E-4</v>
      </c>
    </row>
    <row r="6385" spans="1:15" x14ac:dyDescent="0.25">
      <c r="A6385" s="1">
        <v>6383</v>
      </c>
      <c r="B6385">
        <v>6.3840000000004666</v>
      </c>
      <c r="C6385">
        <v>0</v>
      </c>
      <c r="D6385">
        <v>0.1462055316172933</v>
      </c>
      <c r="E6385">
        <v>2.4156913617899279E-2</v>
      </c>
      <c r="F6385">
        <v>2.981190062436875E-3</v>
      </c>
      <c r="G6385">
        <v>0.17069155065190869</v>
      </c>
      <c r="H6385">
        <v>7.2300752897748563E-4</v>
      </c>
      <c r="I6385">
        <v>2.448005375360324E-2</v>
      </c>
      <c r="J6385">
        <v>-5.242273483205882E-3</v>
      </c>
      <c r="K6385" t="s">
        <v>6397</v>
      </c>
      <c r="L6385">
        <v>5903.0573405223204</v>
      </c>
      <c r="M6385">
        <v>6133.8626978334269</v>
      </c>
      <c r="N6385">
        <v>5883.4411099114859</v>
      </c>
      <c r="O6385">
        <v>3.2838240918716679E-4</v>
      </c>
    </row>
    <row r="6386" spans="1:15" x14ac:dyDescent="0.25">
      <c r="A6386" s="1">
        <v>6384</v>
      </c>
      <c r="B6386">
        <v>6.385000000000467</v>
      </c>
      <c r="C6386">
        <v>9.1098948651163186E-5</v>
      </c>
      <c r="D6386">
        <v>0.14621149689830551</v>
      </c>
      <c r="E6386">
        <v>2.400436422407393E-2</v>
      </c>
      <c r="F6386">
        <v>5.9652810121833674E-3</v>
      </c>
      <c r="G6386">
        <v>0.17069221025626291</v>
      </c>
      <c r="H6386">
        <v>6.5960435423334551E-4</v>
      </c>
      <c r="I6386">
        <v>2.447539546401593E-2</v>
      </c>
      <c r="J6386">
        <v>-4.6582895873059594E-3</v>
      </c>
      <c r="K6386" t="s">
        <v>6398</v>
      </c>
      <c r="L6386">
        <v>5924.0419048464846</v>
      </c>
      <c r="M6386">
        <v>6090.110194720286</v>
      </c>
      <c r="N6386">
        <v>5883.8793662998069</v>
      </c>
      <c r="O6386">
        <v>4.7568952952931542E-4</v>
      </c>
    </row>
    <row r="6387" spans="1:15" x14ac:dyDescent="0.25">
      <c r="A6387" s="1">
        <v>6385</v>
      </c>
      <c r="B6387">
        <v>6.3860000000004673</v>
      </c>
      <c r="C6387">
        <v>8.3110148633401535E-5</v>
      </c>
      <c r="D6387">
        <v>0.14621681479224699</v>
      </c>
      <c r="E6387">
        <v>2.3760417939237759E-2</v>
      </c>
      <c r="F6387">
        <v>5.3178939415393037E-3</v>
      </c>
      <c r="G6387">
        <v>0.17069281303903239</v>
      </c>
      <c r="H6387">
        <v>6.0278276946694194E-4</v>
      </c>
      <c r="I6387">
        <v>2.4474984592046511E-2</v>
      </c>
      <c r="J6387">
        <v>-4.1087196942699369E-4</v>
      </c>
      <c r="K6387" t="s">
        <v>6399</v>
      </c>
      <c r="L6387">
        <v>5920.0929508598429</v>
      </c>
      <c r="M6387">
        <v>6020.2194337380224</v>
      </c>
      <c r="N6387">
        <v>5884.2701072381806</v>
      </c>
      <c r="O6387">
        <v>7.1497752477817425E-4</v>
      </c>
    </row>
    <row r="6388" spans="1:15" x14ac:dyDescent="0.25">
      <c r="A6388" s="1">
        <v>6386</v>
      </c>
      <c r="B6388">
        <v>6.3870000000004676</v>
      </c>
      <c r="C6388">
        <v>7.5950628952834682E-5</v>
      </c>
      <c r="D6388">
        <v>0.14621782844698589</v>
      </c>
      <c r="E6388">
        <v>2.3981138067454211E-2</v>
      </c>
      <c r="F6388">
        <v>1.013654738893936E-3</v>
      </c>
      <c r="G6388">
        <v>0.17069340619855741</v>
      </c>
      <c r="H6388">
        <v>5.9315952506567877E-4</v>
      </c>
      <c r="I6388">
        <v>2.4473734945230811E-2</v>
      </c>
      <c r="J6388">
        <v>-1.24964681569153E-3</v>
      </c>
      <c r="K6388" t="s">
        <v>6400</v>
      </c>
      <c r="L6388">
        <v>5891.7739466407584</v>
      </c>
      <c r="M6388">
        <v>6083.45189387352</v>
      </c>
      <c r="N6388">
        <v>5884.3445921693083</v>
      </c>
      <c r="O6388">
        <v>4.9384652459229369E-4</v>
      </c>
    </row>
    <row r="6389" spans="1:15" x14ac:dyDescent="0.25">
      <c r="A6389" s="1">
        <v>6387</v>
      </c>
      <c r="B6389">
        <v>6.388000000000468</v>
      </c>
      <c r="C6389">
        <v>7.4738100158275528E-5</v>
      </c>
      <c r="D6389">
        <v>0.14621967125332661</v>
      </c>
      <c r="E6389">
        <v>2.3631892903285701E-2</v>
      </c>
      <c r="F6389">
        <v>1.8428063407572089E-3</v>
      </c>
      <c r="G6389">
        <v>0.17069398043632369</v>
      </c>
      <c r="H6389">
        <v>5.7423776627608166E-4</v>
      </c>
      <c r="I6389">
        <v>2.4477513002898941E-2</v>
      </c>
      <c r="J6389">
        <v>3.7780576681261408E-3</v>
      </c>
      <c r="K6389" t="s">
        <v>6401</v>
      </c>
      <c r="L6389">
        <v>5897.3530552737584</v>
      </c>
      <c r="M6389">
        <v>5983.4343745650403</v>
      </c>
      <c r="N6389">
        <v>5884.4800085499937</v>
      </c>
      <c r="O6389">
        <v>8.4184204194511609E-4</v>
      </c>
    </row>
    <row r="6390" spans="1:15" x14ac:dyDescent="0.25">
      <c r="A6390" s="1">
        <v>6388</v>
      </c>
      <c r="B6390">
        <v>6.3890000000004683</v>
      </c>
      <c r="C6390">
        <v>7.2353958550786288E-5</v>
      </c>
      <c r="D6390">
        <v>0.14621646743342481</v>
      </c>
      <c r="E6390">
        <v>2.4085241385221601E-2</v>
      </c>
      <c r="F6390">
        <v>-3.2038199018500592E-3</v>
      </c>
      <c r="G6390">
        <v>0.170694593940909</v>
      </c>
      <c r="H6390">
        <v>6.1350458527871944E-4</v>
      </c>
      <c r="I6390">
        <v>2.4477164278489581E-2</v>
      </c>
      <c r="J6390">
        <v>-3.4872440935474191E-4</v>
      </c>
      <c r="K6390" t="s">
        <v>6402</v>
      </c>
      <c r="L6390">
        <v>5862.4399085984178</v>
      </c>
      <c r="M6390">
        <v>6113.3019859930737</v>
      </c>
      <c r="N6390">
        <v>5884.2445831380992</v>
      </c>
      <c r="O6390">
        <v>3.9227161767734121E-4</v>
      </c>
    </row>
    <row r="6391" spans="1:15" x14ac:dyDescent="0.25">
      <c r="A6391" s="1">
        <v>6389</v>
      </c>
      <c r="B6391">
        <v>6.3900000000004686</v>
      </c>
      <c r="C6391">
        <v>0</v>
      </c>
      <c r="D6391">
        <v>0.14621742966241941</v>
      </c>
      <c r="E6391">
        <v>2.3914232416697739E-2</v>
      </c>
      <c r="F6391">
        <v>9.6222899463346129E-4</v>
      </c>
      <c r="G6391">
        <v>0.17069519970090191</v>
      </c>
      <c r="H6391">
        <v>6.057599928599274E-4</v>
      </c>
      <c r="I6391">
        <v>2.4476979453260099E-2</v>
      </c>
      <c r="J6391">
        <v>-1.8482522948955169E-4</v>
      </c>
      <c r="K6391" t="s">
        <v>6403</v>
      </c>
      <c r="L6391">
        <v>5890.6467554512756</v>
      </c>
      <c r="M6391">
        <v>6064.2765702137021</v>
      </c>
      <c r="N6391">
        <v>5884.3152886665875</v>
      </c>
      <c r="O6391">
        <v>5.6293186179185014E-4</v>
      </c>
    </row>
    <row r="6392" spans="1:15" x14ac:dyDescent="0.25">
      <c r="A6392" s="1">
        <v>6390</v>
      </c>
      <c r="B6392">
        <v>6.391000000000469</v>
      </c>
      <c r="C6392">
        <v>7.6325759100350854E-5</v>
      </c>
      <c r="D6392">
        <v>0.14621822024764181</v>
      </c>
      <c r="E6392">
        <v>2.4339559154177501E-2</v>
      </c>
      <c r="F6392">
        <v>7.9058522234947911E-4</v>
      </c>
      <c r="G6392">
        <v>0.1706957982297429</v>
      </c>
      <c r="H6392">
        <v>5.9852884106797153E-4</v>
      </c>
      <c r="I6392">
        <v>2.4470162650441801E-2</v>
      </c>
      <c r="J6392">
        <v>-6.8168028182911686E-3</v>
      </c>
      <c r="K6392" t="s">
        <v>6404</v>
      </c>
      <c r="L6392">
        <v>5890.3386910751733</v>
      </c>
      <c r="M6392">
        <v>6186.2942876736024</v>
      </c>
      <c r="N6392">
        <v>5884.3733827211099</v>
      </c>
      <c r="O6392">
        <v>1.374202990825901E-4</v>
      </c>
    </row>
    <row r="6393" spans="1:15" x14ac:dyDescent="0.25">
      <c r="A6393" s="1">
        <v>6391</v>
      </c>
      <c r="B6393">
        <v>6.3920000000004693</v>
      </c>
      <c r="C6393">
        <v>7.5414633974564408E-5</v>
      </c>
      <c r="D6393">
        <v>0.1462256355793011</v>
      </c>
      <c r="E6393">
        <v>2.3491851554006699E-2</v>
      </c>
      <c r="F6393">
        <v>7.41533165935914E-3</v>
      </c>
      <c r="G6393">
        <v>0.1706963159829929</v>
      </c>
      <c r="H6393">
        <v>5.1775324992698376E-4</v>
      </c>
      <c r="I6393">
        <v>2.4472660431704121E-2</v>
      </c>
      <c r="J6393">
        <v>2.497781262316891E-3</v>
      </c>
      <c r="K6393" t="s">
        <v>6405</v>
      </c>
      <c r="L6393">
        <v>5934.465354684593</v>
      </c>
      <c r="M6393">
        <v>5943.3828412336479</v>
      </c>
      <c r="N6393">
        <v>5884.9183260262644</v>
      </c>
      <c r="O6393">
        <v>9.7831109643510355E-4</v>
      </c>
    </row>
    <row r="6394" spans="1:15" x14ac:dyDescent="0.25">
      <c r="A6394" s="1">
        <v>6392</v>
      </c>
      <c r="B6394">
        <v>6.3930000000004696</v>
      </c>
      <c r="C6394">
        <v>6.5236909490799956E-5</v>
      </c>
      <c r="D6394">
        <v>0.14622365555128869</v>
      </c>
      <c r="E6394">
        <v>2.370890042730937E-2</v>
      </c>
      <c r="F6394">
        <v>-1.9800280123899068E-3</v>
      </c>
      <c r="G6394">
        <v>0.17069685858315201</v>
      </c>
      <c r="H6394">
        <v>5.4260015911149824E-4</v>
      </c>
      <c r="I6394">
        <v>2.4477502675487019E-2</v>
      </c>
      <c r="J6394">
        <v>4.8422437829003153E-3</v>
      </c>
      <c r="K6394" t="s">
        <v>6406</v>
      </c>
      <c r="L6394">
        <v>5871.0918544892911</v>
      </c>
      <c r="M6394">
        <v>6005.4715291187886</v>
      </c>
      <c r="N6394">
        <v>5884.7728079057242</v>
      </c>
      <c r="O6394">
        <v>7.6376000439475089E-4</v>
      </c>
    </row>
    <row r="6395" spans="1:15" x14ac:dyDescent="0.25">
      <c r="A6395" s="1">
        <v>6393</v>
      </c>
      <c r="B6395">
        <v>6.39400000000047</v>
      </c>
      <c r="C6395">
        <v>0</v>
      </c>
      <c r="D6395">
        <v>0.14621935590766499</v>
      </c>
      <c r="E6395">
        <v>2.4443602522561881E-2</v>
      </c>
      <c r="F6395">
        <v>-4.2996436237888172E-3</v>
      </c>
      <c r="G6395">
        <v>0.1706974509080105</v>
      </c>
      <c r="H6395">
        <v>5.9232485854732251E-4</v>
      </c>
      <c r="I6395">
        <v>2.4472153837469209E-2</v>
      </c>
      <c r="J6395">
        <v>-5.3488380178148658E-3</v>
      </c>
      <c r="K6395" t="s">
        <v>6407</v>
      </c>
      <c r="L6395">
        <v>5856.1651803385057</v>
      </c>
      <c r="M6395">
        <v>6216.184652751379</v>
      </c>
      <c r="N6395">
        <v>5884.4568353830364</v>
      </c>
      <c r="O6395">
        <v>3.3900152925142043E-5</v>
      </c>
    </row>
    <row r="6396" spans="1:15" x14ac:dyDescent="0.25">
      <c r="A6396" s="1">
        <v>6394</v>
      </c>
      <c r="B6396">
        <v>6.3950000000004703</v>
      </c>
      <c r="C6396">
        <v>0</v>
      </c>
      <c r="D6396">
        <v>0.1462252970705413</v>
      </c>
      <c r="E6396">
        <v>2.4179637117528179E-2</v>
      </c>
      <c r="F6396">
        <v>5.9411628763621884E-3</v>
      </c>
      <c r="G6396">
        <v>0.17069797992237021</v>
      </c>
      <c r="H6396">
        <v>5.2901435969854912E-4</v>
      </c>
      <c r="I6396">
        <v>2.4464592956279708E-2</v>
      </c>
      <c r="J6396">
        <v>-7.5608811894969366E-3</v>
      </c>
      <c r="K6396" t="s">
        <v>6408</v>
      </c>
      <c r="L6396">
        <v>5923.9862993092647</v>
      </c>
      <c r="M6396">
        <v>6140.383076399542</v>
      </c>
      <c r="N6396">
        <v>5884.8934475828019</v>
      </c>
      <c r="O6396">
        <v>2.9251671994102611E-4</v>
      </c>
    </row>
    <row r="6397" spans="1:15" x14ac:dyDescent="0.25">
      <c r="A6397" s="1">
        <v>6395</v>
      </c>
      <c r="B6397">
        <v>6.3960000000004706</v>
      </c>
      <c r="C6397">
        <v>6.6655809322017191E-5</v>
      </c>
      <c r="D6397">
        <v>0.14623338696609051</v>
      </c>
      <c r="E6397">
        <v>2.4456207533559229E-2</v>
      </c>
      <c r="F6397">
        <v>8.0898955491954857E-3</v>
      </c>
      <c r="G6397">
        <v>0.17069841995985011</v>
      </c>
      <c r="H6397">
        <v>4.4003747983320702E-4</v>
      </c>
      <c r="I6397">
        <v>2.445126313550958E-2</v>
      </c>
      <c r="J6397">
        <v>-1.332982077013669E-2</v>
      </c>
      <c r="K6397" t="s">
        <v>6409</v>
      </c>
      <c r="L6397">
        <v>5939.3861279192051</v>
      </c>
      <c r="M6397">
        <v>6219.8070403707206</v>
      </c>
      <c r="N6397">
        <v>5885.4880571122794</v>
      </c>
      <c r="O6397">
        <v>8.3854227204880338E-6</v>
      </c>
    </row>
    <row r="6398" spans="1:15" x14ac:dyDescent="0.25">
      <c r="A6398" s="1">
        <v>6396</v>
      </c>
      <c r="B6398">
        <v>6.397000000000471</v>
      </c>
      <c r="C6398">
        <v>5.5444722458984082E-5</v>
      </c>
      <c r="D6398">
        <v>0.1462471568243405</v>
      </c>
      <c r="E6398">
        <v>2.4015480575091671E-2</v>
      </c>
      <c r="F6398">
        <v>1.376985824996989E-2</v>
      </c>
      <c r="G6398">
        <v>0.17069870722983929</v>
      </c>
      <c r="H6398">
        <v>2.872699892621256E-4</v>
      </c>
      <c r="I6398">
        <v>2.444131905089791E-2</v>
      </c>
      <c r="J6398">
        <v>-9.9440846116643777E-3</v>
      </c>
      <c r="K6398" t="s">
        <v>6410</v>
      </c>
      <c r="L6398">
        <v>5977.6604943426491</v>
      </c>
      <c r="M6398">
        <v>6093.2972434901476</v>
      </c>
      <c r="N6398">
        <v>5886.5003798332573</v>
      </c>
      <c r="O6398">
        <v>4.3578256041790502E-4</v>
      </c>
    </row>
    <row r="6399" spans="1:15" x14ac:dyDescent="0.25">
      <c r="A6399" s="1">
        <v>6397</v>
      </c>
      <c r="B6399">
        <v>6.3980000000004713</v>
      </c>
      <c r="C6399">
        <v>3.6196018647027828E-5</v>
      </c>
      <c r="D6399">
        <v>0.14625738817894141</v>
      </c>
      <c r="E6399">
        <v>2.412096137564072E-2</v>
      </c>
      <c r="F6399">
        <v>1.0231354600926499E-2</v>
      </c>
      <c r="G6399">
        <v>0.17069887960478511</v>
      </c>
      <c r="H6399">
        <v>1.7237494580100581E-4</v>
      </c>
      <c r="I6399">
        <v>2.443181768795959E-2</v>
      </c>
      <c r="J6399">
        <v>-9.5013629383205837E-3</v>
      </c>
      <c r="K6399" t="s">
        <v>6411</v>
      </c>
      <c r="L6399">
        <v>5954.9370260766718</v>
      </c>
      <c r="M6399">
        <v>6123.5480359564835</v>
      </c>
      <c r="N6399">
        <v>5887.2527526161048</v>
      </c>
      <c r="O6399">
        <v>3.2035767525719229E-4</v>
      </c>
    </row>
    <row r="6400" spans="1:15" x14ac:dyDescent="0.25">
      <c r="A6400" s="1">
        <v>6398</v>
      </c>
      <c r="B6400">
        <v>6.3990000000004716</v>
      </c>
      <c r="C6400">
        <v>2.171924317092673E-5</v>
      </c>
      <c r="D6400">
        <v>0.14626706191682551</v>
      </c>
      <c r="E6400">
        <v>2.4160829201396079E-2</v>
      </c>
      <c r="F6400">
        <v>9.6737378841215901E-3</v>
      </c>
      <c r="G6400">
        <v>0.1706989422553005</v>
      </c>
      <c r="H6400">
        <v>6.2650515385956492E-5</v>
      </c>
      <c r="I6400">
        <v>2.4421951239627409E-2</v>
      </c>
      <c r="J6400">
        <v>-9.866448332182625E-3</v>
      </c>
      <c r="K6400" t="s">
        <v>6412</v>
      </c>
      <c r="L6400">
        <v>5951.8346582490294</v>
      </c>
      <c r="M6400">
        <v>6134.9861953385462</v>
      </c>
      <c r="N6400">
        <v>5887.9642705398001</v>
      </c>
      <c r="O6400">
        <v>2.7098848656351832E-4</v>
      </c>
    </row>
    <row r="6401" spans="1:15" x14ac:dyDescent="0.25">
      <c r="A6401" s="1">
        <v>6399</v>
      </c>
      <c r="B6401">
        <v>6.400000000000472</v>
      </c>
      <c r="C6401">
        <v>7.8939649386305184E-6</v>
      </c>
      <c r="D6401">
        <v>0.1462769910156731</v>
      </c>
      <c r="E6401">
        <v>2.3705821688652661E-2</v>
      </c>
      <c r="F6401">
        <v>9.9290988475685821E-3</v>
      </c>
      <c r="G6401">
        <v>0.17069889139392849</v>
      </c>
      <c r="H6401">
        <v>-5.0861371976336411E-5</v>
      </c>
      <c r="I6401">
        <v>2.441909017024977E-2</v>
      </c>
      <c r="J6401">
        <v>-2.861069377637727E-3</v>
      </c>
      <c r="K6401" t="s">
        <v>6413</v>
      </c>
      <c r="L6401">
        <v>5954.1071324173763</v>
      </c>
      <c r="M6401">
        <v>6004.5903112355682</v>
      </c>
      <c r="N6401">
        <v>5888.6947223509887</v>
      </c>
      <c r="O6401">
        <v>7.1612955097475521E-4</v>
      </c>
    </row>
    <row r="6402" spans="1:15" x14ac:dyDescent="0.25">
      <c r="A6402" s="1">
        <v>6400</v>
      </c>
      <c r="B6402">
        <v>6.4010000000004723</v>
      </c>
      <c r="C6402">
        <v>0</v>
      </c>
      <c r="D6402">
        <v>0.14627980122367881</v>
      </c>
      <c r="E6402">
        <v>2.418692428754932E-2</v>
      </c>
      <c r="F6402">
        <v>2.81020800566139E-3</v>
      </c>
      <c r="G6402">
        <v>0.17069880487812841</v>
      </c>
      <c r="H6402">
        <v>-8.651580012076395E-5</v>
      </c>
      <c r="I6402">
        <v>2.441297901197733E-2</v>
      </c>
      <c r="J6402">
        <v>-6.1111582724399718E-3</v>
      </c>
      <c r="K6402" t="s">
        <v>6414</v>
      </c>
      <c r="L6402">
        <v>5907.3926568866573</v>
      </c>
      <c r="M6402">
        <v>6142.4742569930977</v>
      </c>
      <c r="N6402">
        <v>5888.9014882094052</v>
      </c>
      <c r="O6402">
        <v>2.3216588270045201E-4</v>
      </c>
    </row>
    <row r="6403" spans="1:15" x14ac:dyDescent="0.25">
      <c r="A6403" s="1">
        <v>6401</v>
      </c>
      <c r="B6403">
        <v>6.4020000000004726</v>
      </c>
      <c r="C6403">
        <v>0</v>
      </c>
      <c r="D6403">
        <v>0.1462858258661511</v>
      </c>
      <c r="E6403">
        <v>2.383977388848988E-2</v>
      </c>
      <c r="F6403">
        <v>6.0246424723192082E-3</v>
      </c>
      <c r="G6403">
        <v>0.1706986467174107</v>
      </c>
      <c r="H6403">
        <v>-1.5816071770506139E-4</v>
      </c>
      <c r="I6403">
        <v>2.4410346863614481E-2</v>
      </c>
      <c r="J6403">
        <v>-2.6321483628554969E-3</v>
      </c>
      <c r="K6403" t="s">
        <v>6415</v>
      </c>
      <c r="L6403">
        <v>5928.9869505505794</v>
      </c>
      <c r="M6403">
        <v>6042.944772178058</v>
      </c>
      <c r="N6403">
        <v>5889.3448030827176</v>
      </c>
      <c r="O6403">
        <v>5.7320512348745119E-4</v>
      </c>
    </row>
    <row r="6404" spans="1:15" x14ac:dyDescent="0.25">
      <c r="A6404" s="1">
        <v>6402</v>
      </c>
      <c r="B6404">
        <v>6.403000000000473</v>
      </c>
      <c r="C6404">
        <v>0</v>
      </c>
      <c r="D6404">
        <v>0.14628829985379621</v>
      </c>
      <c r="E6404">
        <v>2.4280242257384871E-2</v>
      </c>
      <c r="F6404">
        <v>2.4739876451504361E-3</v>
      </c>
      <c r="G6404">
        <v>0.17069845554718779</v>
      </c>
      <c r="H6404">
        <v>-1.9117022286854391E-4</v>
      </c>
      <c r="I6404">
        <v>2.4402888325998118E-2</v>
      </c>
      <c r="J6404">
        <v>-7.4585376163592409E-3</v>
      </c>
      <c r="K6404" t="s">
        <v>6416</v>
      </c>
      <c r="L6404">
        <v>5905.8057030980899</v>
      </c>
      <c r="M6404">
        <v>6169.2607096611573</v>
      </c>
      <c r="N6404">
        <v>5889.5268643930003</v>
      </c>
      <c r="O6404">
        <v>1.3010460622960861E-4</v>
      </c>
    </row>
    <row r="6405" spans="1:15" x14ac:dyDescent="0.25">
      <c r="A6405" s="1">
        <v>6403</v>
      </c>
      <c r="B6405">
        <v>6.4040000000004733</v>
      </c>
      <c r="C6405">
        <v>0</v>
      </c>
      <c r="D6405">
        <v>0.14629556722118969</v>
      </c>
      <c r="E6405">
        <v>2.3580745757280901E-2</v>
      </c>
      <c r="F6405">
        <v>7.2673673934906969E-3</v>
      </c>
      <c r="G6405">
        <v>0.17069817790862449</v>
      </c>
      <c r="H6405">
        <v>-2.7763856331657088E-4</v>
      </c>
      <c r="I6405">
        <v>2.4403521910216629E-2</v>
      </c>
      <c r="J6405">
        <v>6.3358421851297461E-4</v>
      </c>
      <c r="K6405" t="s">
        <v>6417</v>
      </c>
      <c r="L6405">
        <v>5937.8810042688156</v>
      </c>
      <c r="M6405">
        <v>5968.8028112411166</v>
      </c>
      <c r="N6405">
        <v>5890.0617268196474</v>
      </c>
      <c r="O6405">
        <v>8.2214256871721817E-4</v>
      </c>
    </row>
    <row r="6406" spans="1:15" x14ac:dyDescent="0.25">
      <c r="A6406" s="1">
        <v>6404</v>
      </c>
      <c r="B6406">
        <v>6.4050000000004736</v>
      </c>
      <c r="C6406">
        <v>0</v>
      </c>
      <c r="D6406">
        <v>0.14629465599840791</v>
      </c>
      <c r="E6406">
        <v>2.4194803926900571E-2</v>
      </c>
      <c r="F6406">
        <v>-9.1122278182954549E-4</v>
      </c>
      <c r="G6406">
        <v>0.1706979036053739</v>
      </c>
      <c r="H6406">
        <v>-2.7430325062225618E-4</v>
      </c>
      <c r="I6406">
        <v>2.439948012016949E-2</v>
      </c>
      <c r="J6406">
        <v>-4.0417900471435729E-3</v>
      </c>
      <c r="K6406" t="s">
        <v>6418</v>
      </c>
      <c r="L6406">
        <v>5883.998812383411</v>
      </c>
      <c r="M6406">
        <v>6144.7355491652288</v>
      </c>
      <c r="N6406">
        <v>5889.9946582878492</v>
      </c>
      <c r="O6406">
        <v>2.0871798331606009E-4</v>
      </c>
    </row>
    <row r="6407" spans="1:15" x14ac:dyDescent="0.25">
      <c r="A6407" s="1">
        <v>6405</v>
      </c>
      <c r="B6407">
        <v>6.406000000000474</v>
      </c>
      <c r="C6407">
        <v>-3.4562209578404279E-5</v>
      </c>
      <c r="D6407">
        <v>0.14629842348520439</v>
      </c>
      <c r="E6407">
        <v>2.4091943080874988E-2</v>
      </c>
      <c r="F6407">
        <v>3.7674867965213168E-3</v>
      </c>
      <c r="G6407">
        <v>0.17069758144144789</v>
      </c>
      <c r="H6407">
        <v>-3.2216392598465152E-4</v>
      </c>
      <c r="I6407">
        <v>2.4394109009638881E-2</v>
      </c>
      <c r="J6407">
        <v>-5.3711105306118298E-3</v>
      </c>
      <c r="K6407" t="s">
        <v>6419</v>
      </c>
      <c r="L6407">
        <v>5914.7164052174376</v>
      </c>
      <c r="M6407">
        <v>6115.2241739198662</v>
      </c>
      <c r="N6407">
        <v>5890.2719641921112</v>
      </c>
      <c r="O6407">
        <v>3.0753703929449721E-4</v>
      </c>
    </row>
    <row r="6408" spans="1:15" x14ac:dyDescent="0.25">
      <c r="A6408" s="1">
        <v>6406</v>
      </c>
      <c r="B6408">
        <v>6.4070000000004743</v>
      </c>
      <c r="C6408">
        <v>0</v>
      </c>
      <c r="D6408">
        <v>0.14630347243180911</v>
      </c>
      <c r="E6408">
        <v>2.4028302184554928E-2</v>
      </c>
      <c r="F6408">
        <v>5.0489466046271794E-3</v>
      </c>
      <c r="G6408">
        <v>0.1706971961680297</v>
      </c>
      <c r="H6408">
        <v>-3.8527341822733622E-4</v>
      </c>
      <c r="I6408">
        <v>2.4388930802925639E-2</v>
      </c>
      <c r="J6408">
        <v>-5.1782067132384131E-3</v>
      </c>
      <c r="K6408" t="s">
        <v>6420</v>
      </c>
      <c r="L6408">
        <v>5923.8656953456111</v>
      </c>
      <c r="M6408">
        <v>6096.9734266328896</v>
      </c>
      <c r="N6408">
        <v>5890.6436266871642</v>
      </c>
      <c r="O6408">
        <v>3.6580682508394771E-4</v>
      </c>
    </row>
    <row r="6409" spans="1:15" x14ac:dyDescent="0.25">
      <c r="A6409" s="1">
        <v>6407</v>
      </c>
      <c r="B6409">
        <v>6.4080000000004746</v>
      </c>
      <c r="C6409">
        <v>0</v>
      </c>
      <c r="D6409">
        <v>0.14630826536510411</v>
      </c>
      <c r="E6409">
        <v>2.3475330951924209E-2</v>
      </c>
      <c r="F6409">
        <v>4.7929332950110773E-3</v>
      </c>
      <c r="G6409">
        <v>0.17069675000464241</v>
      </c>
      <c r="H6409">
        <v>-4.4616338730609249E-4</v>
      </c>
      <c r="I6409">
        <v>2.439266670482455E-2</v>
      </c>
      <c r="J6409">
        <v>3.735901898907656E-3</v>
      </c>
      <c r="K6409" t="s">
        <v>6421</v>
      </c>
      <c r="L6409">
        <v>5922.5339814472536</v>
      </c>
      <c r="M6409">
        <v>5938.6600264286244</v>
      </c>
      <c r="N6409">
        <v>5890.9964803660814</v>
      </c>
      <c r="O6409">
        <v>9.1359985100142598E-4</v>
      </c>
    </row>
    <row r="6410" spans="1:15" x14ac:dyDescent="0.25">
      <c r="A6410" s="1">
        <v>6408</v>
      </c>
      <c r="B6410">
        <v>6.409000000000475</v>
      </c>
      <c r="C6410">
        <v>0</v>
      </c>
      <c r="D6410">
        <v>0.14630408329981789</v>
      </c>
      <c r="E6410">
        <v>2.344710893683934E-2</v>
      </c>
      <c r="F6410">
        <v>-4.1820652862137476E-3</v>
      </c>
      <c r="G6410">
        <v>0.17069634189024349</v>
      </c>
      <c r="H6410">
        <v>-4.0811439888830948E-4</v>
      </c>
      <c r="I6410">
        <v>2.440246691385892E-2</v>
      </c>
      <c r="J6410">
        <v>9.8002090343787124E-3</v>
      </c>
      <c r="K6410" t="s">
        <v>6422</v>
      </c>
      <c r="L6410">
        <v>5863.1706069493302</v>
      </c>
      <c r="M6410">
        <v>5930.5930785108512</v>
      </c>
      <c r="N6410">
        <v>5890.6885965326164</v>
      </c>
      <c r="O6410">
        <v>9.4555776798520459E-4</v>
      </c>
    </row>
    <row r="6411" spans="1:15" x14ac:dyDescent="0.25">
      <c r="A6411" s="1">
        <v>6409</v>
      </c>
      <c r="B6411">
        <v>6.4100000000004753</v>
      </c>
      <c r="C6411">
        <v>-5.1422414259926997E-5</v>
      </c>
      <c r="D6411">
        <v>0.1462938749763846</v>
      </c>
      <c r="E6411">
        <v>2.3592584787400759E-2</v>
      </c>
      <c r="F6411">
        <v>-1.020832343326702E-2</v>
      </c>
      <c r="G6411">
        <v>0.17069603830812821</v>
      </c>
      <c r="H6411">
        <v>-3.0358211534966368E-4</v>
      </c>
      <c r="I6411">
        <v>2.4413804423850782E-2</v>
      </c>
      <c r="J6411">
        <v>1.133750999185372E-2</v>
      </c>
      <c r="K6411" t="s">
        <v>6423</v>
      </c>
      <c r="L6411">
        <v>5823.2806298768128</v>
      </c>
      <c r="M6411">
        <v>5972.1892126422626</v>
      </c>
      <c r="N6411">
        <v>5889.937173925111</v>
      </c>
      <c r="O6411">
        <v>8.0988212645815986E-4</v>
      </c>
    </row>
    <row r="6412" spans="1:15" x14ac:dyDescent="0.25">
      <c r="A6412" s="1">
        <v>6410</v>
      </c>
      <c r="B6412">
        <v>6.4110000000004757</v>
      </c>
      <c r="C6412">
        <v>-3.8251346534057631E-5</v>
      </c>
      <c r="D6412">
        <v>0.14628223388427741</v>
      </c>
      <c r="E6412">
        <v>2.436951767274638E-2</v>
      </c>
      <c r="F6412">
        <v>-1.164109210720338E-2</v>
      </c>
      <c r="G6412">
        <v>0.17069585661832501</v>
      </c>
      <c r="H6412">
        <v>-1.816898032104418E-4</v>
      </c>
      <c r="I6412">
        <v>2.441372778468013E-2</v>
      </c>
      <c r="J6412">
        <v>-7.663917065259436E-5</v>
      </c>
      <c r="K6412" t="s">
        <v>6424</v>
      </c>
      <c r="L6412">
        <v>5812.8646127164666</v>
      </c>
      <c r="M6412">
        <v>6194.8992976415811</v>
      </c>
      <c r="N6412">
        <v>5889.0804853165246</v>
      </c>
      <c r="O6412">
        <v>4.4286751104403279E-5</v>
      </c>
    </row>
    <row r="6413" spans="1:15" x14ac:dyDescent="0.25">
      <c r="A6413" s="1">
        <v>6411</v>
      </c>
      <c r="B6413">
        <v>6.412000000000476</v>
      </c>
      <c r="C6413">
        <v>-2.2892915204515671E-5</v>
      </c>
      <c r="D6413">
        <v>0.1462821288336448</v>
      </c>
      <c r="E6413">
        <v>2.366495787308804E-2</v>
      </c>
      <c r="F6413">
        <v>-1.050506325578474E-4</v>
      </c>
      <c r="G6413">
        <v>0.17069567057776941</v>
      </c>
      <c r="H6413">
        <v>-1.8604055555434859E-4</v>
      </c>
      <c r="I6413">
        <v>2.4417667537416889E-2</v>
      </c>
      <c r="J6413">
        <v>3.9397527367590274E-3</v>
      </c>
      <c r="K6413" t="s">
        <v>6425</v>
      </c>
      <c r="L6413">
        <v>5888.6104514063454</v>
      </c>
      <c r="M6413">
        <v>5992.8953970729353</v>
      </c>
      <c r="N6413">
        <v>5889.0727554165296</v>
      </c>
      <c r="O6413">
        <v>7.4876991159208864E-4</v>
      </c>
    </row>
    <row r="6414" spans="1:15" x14ac:dyDescent="0.25">
      <c r="A6414" s="1">
        <v>6412</v>
      </c>
      <c r="B6414">
        <v>6.4130000000004763</v>
      </c>
      <c r="C6414">
        <v>-2.3441109999847929E-5</v>
      </c>
      <c r="D6414">
        <v>0.14627800304035249</v>
      </c>
      <c r="E6414">
        <v>2.4006841357247951E-2</v>
      </c>
      <c r="F6414">
        <v>-4.1257932923133749E-3</v>
      </c>
      <c r="G6414">
        <v>0.1706955247774245</v>
      </c>
      <c r="H6414">
        <v>-1.4580034491210999E-4</v>
      </c>
      <c r="I6414">
        <v>2.4418697040345012E-2</v>
      </c>
      <c r="J6414">
        <v>1.029502928123683E-3</v>
      </c>
      <c r="K6414" t="s">
        <v>6426</v>
      </c>
      <c r="L6414">
        <v>5861.855873614657</v>
      </c>
      <c r="M6414">
        <v>6090.8203701700932</v>
      </c>
      <c r="N6414">
        <v>5888.7691823780806</v>
      </c>
      <c r="O6414">
        <v>4.1082618016893379E-4</v>
      </c>
    </row>
    <row r="6415" spans="1:15" x14ac:dyDescent="0.25">
      <c r="A6415" s="1">
        <v>6413</v>
      </c>
      <c r="B6415">
        <v>6.4140000000004767</v>
      </c>
      <c r="C6415">
        <v>-1.8370843458925861E-5</v>
      </c>
      <c r="D6415">
        <v>0.14627682773707951</v>
      </c>
      <c r="E6415">
        <v>2.41833465040736E-2</v>
      </c>
      <c r="F6415">
        <v>-1.1753032730357929E-3</v>
      </c>
      <c r="G6415">
        <v>0.17069538708887599</v>
      </c>
      <c r="H6415">
        <v>-1.3768854845522781E-4</v>
      </c>
      <c r="I6415">
        <v>2.4415074620093541E-2</v>
      </c>
      <c r="J6415">
        <v>-3.6224202514695799E-3</v>
      </c>
      <c r="K6415" t="s">
        <v>6427</v>
      </c>
      <c r="L6415">
        <v>5881.1329221258711</v>
      </c>
      <c r="M6415">
        <v>6141.4475393585499</v>
      </c>
      <c r="N6415">
        <v>5888.6827092278581</v>
      </c>
      <c r="O6415">
        <v>2.3535053627140901E-4</v>
      </c>
    </row>
    <row r="6416" spans="1:15" x14ac:dyDescent="0.25">
      <c r="A6416" s="1">
        <v>6414</v>
      </c>
      <c r="B6416">
        <v>6.415000000000477</v>
      </c>
      <c r="C6416">
        <v>-1.7348757105358699E-5</v>
      </c>
      <c r="D6416">
        <v>0.14628031246878251</v>
      </c>
      <c r="E6416">
        <v>2.3984141599226599E-2</v>
      </c>
      <c r="F6416">
        <v>3.4847317030143521E-3</v>
      </c>
      <c r="G6416">
        <v>0.17069520657507381</v>
      </c>
      <c r="H6416">
        <v>-1.805138022897728E-4</v>
      </c>
      <c r="I6416">
        <v>2.4411672326263331E-2</v>
      </c>
      <c r="J6416">
        <v>-3.4022938302070791E-3</v>
      </c>
      <c r="K6416" t="s">
        <v>6428</v>
      </c>
      <c r="L6416">
        <v>5911.6951523007274</v>
      </c>
      <c r="M6416">
        <v>6084.3128767180024</v>
      </c>
      <c r="N6416">
        <v>5888.9391052659466</v>
      </c>
      <c r="O6416">
        <v>4.3093302086693772E-4</v>
      </c>
    </row>
    <row r="6417" spans="1:15" x14ac:dyDescent="0.25">
      <c r="A6417" s="1">
        <v>6415</v>
      </c>
      <c r="B6417">
        <v>6.4160000000004773</v>
      </c>
      <c r="C6417">
        <v>0</v>
      </c>
      <c r="D6417">
        <v>0.14628353424881041</v>
      </c>
      <c r="E6417">
        <v>2.3582498568619041E-2</v>
      </c>
      <c r="F6417">
        <v>3.2217800279173061E-3</v>
      </c>
      <c r="G6417">
        <v>0.17069498543546549</v>
      </c>
      <c r="H6417">
        <v>-2.2113960819805729E-4</v>
      </c>
      <c r="I6417">
        <v>2.441480621672389E-2</v>
      </c>
      <c r="J6417">
        <v>3.1338904605538831E-3</v>
      </c>
      <c r="K6417" t="s">
        <v>6429</v>
      </c>
      <c r="L6417">
        <v>5910.3754835449708</v>
      </c>
      <c r="M6417">
        <v>5969.3041663112735</v>
      </c>
      <c r="N6417">
        <v>5889.1761709612747</v>
      </c>
      <c r="O6417">
        <v>8.2917375764428531E-4</v>
      </c>
    </row>
    <row r="6418" spans="1:15" x14ac:dyDescent="0.25">
      <c r="A6418" s="1">
        <v>6416</v>
      </c>
      <c r="B6418">
        <v>6.4170000000004777</v>
      </c>
      <c r="C6418">
        <v>0</v>
      </c>
      <c r="D6418">
        <v>0.14628017921874159</v>
      </c>
      <c r="E6418">
        <v>2.3738477669981089E-2</v>
      </c>
      <c r="F6418">
        <v>-3.3550300687519401E-3</v>
      </c>
      <c r="G6418">
        <v>0.17069479620718581</v>
      </c>
      <c r="H6418">
        <v>-1.8922827974745101E-4</v>
      </c>
      <c r="I6418">
        <v>2.4419578724575619E-2</v>
      </c>
      <c r="J6418">
        <v>4.7725078517290402E-3</v>
      </c>
      <c r="K6418" t="s">
        <v>6430</v>
      </c>
      <c r="L6418">
        <v>5866.8532029296366</v>
      </c>
      <c r="M6418">
        <v>6013.9380898884838</v>
      </c>
      <c r="N6418">
        <v>5888.9293007820243</v>
      </c>
      <c r="O6418">
        <v>6.7632854674279483E-4</v>
      </c>
    </row>
    <row r="6419" spans="1:15" x14ac:dyDescent="0.25">
      <c r="A6419" s="1">
        <v>6417</v>
      </c>
      <c r="B6419">
        <v>6.418000000000478</v>
      </c>
      <c r="C6419">
        <v>-2.3842763248178831E-5</v>
      </c>
      <c r="D6419">
        <v>0.14627521748261019</v>
      </c>
      <c r="E6419">
        <v>2.3996451471374809E-2</v>
      </c>
      <c r="F6419">
        <v>-4.9617361314764916E-3</v>
      </c>
      <c r="G6419">
        <v>0.170694656721503</v>
      </c>
      <c r="H6419">
        <v>-1.3948568282978001E-4</v>
      </c>
      <c r="I6419">
        <v>2.442128971631552E-2</v>
      </c>
      <c r="J6419">
        <v>1.7109917399039849E-3</v>
      </c>
      <c r="K6419" t="s">
        <v>6431</v>
      </c>
      <c r="L6419">
        <v>5856.1544418493977</v>
      </c>
      <c r="M6419">
        <v>6087.8417318622487</v>
      </c>
      <c r="N6419">
        <v>5888.5642379620313</v>
      </c>
      <c r="O6419">
        <v>4.2312725320080269E-4</v>
      </c>
    </row>
    <row r="6420" spans="1:15" x14ac:dyDescent="0.25">
      <c r="A6420" s="1">
        <v>6418</v>
      </c>
      <c r="B6420">
        <v>6.4190000000004783</v>
      </c>
      <c r="C6420">
        <v>-1.757519603655228E-5</v>
      </c>
      <c r="D6420">
        <v>0.14627336700518739</v>
      </c>
      <c r="E6420">
        <v>2.3894484831306899E-2</v>
      </c>
      <c r="F6420">
        <v>-1.850477422733765E-3</v>
      </c>
      <c r="G6420">
        <v>0.1706945331896397</v>
      </c>
      <c r="H6420">
        <v>-1.2353186330015569E-4</v>
      </c>
      <c r="I6420">
        <v>2.4422689014304239E-2</v>
      </c>
      <c r="J6420">
        <v>1.399297988722248E-3</v>
      </c>
      <c r="K6420" t="s">
        <v>6432</v>
      </c>
      <c r="L6420">
        <v>5876.4277082822246</v>
      </c>
      <c r="M6420">
        <v>6058.6181958034967</v>
      </c>
      <c r="N6420">
        <v>5888.428097763448</v>
      </c>
      <c r="O6420">
        <v>5.2680488500862202E-4</v>
      </c>
    </row>
    <row r="6421" spans="1:15" x14ac:dyDescent="0.25">
      <c r="A6421" s="1">
        <v>6419</v>
      </c>
      <c r="B6421">
        <v>6.4200000000004787</v>
      </c>
      <c r="C6421">
        <v>-1.556501477581962E-5</v>
      </c>
      <c r="D6421">
        <v>0.1462718441753354</v>
      </c>
      <c r="E6421">
        <v>2.355532841358288E-2</v>
      </c>
      <c r="F6421">
        <v>-1.5228298520224041E-3</v>
      </c>
      <c r="G6421">
        <v>0.1706944222386157</v>
      </c>
      <c r="H6421">
        <v>-1.1095102400761649E-4</v>
      </c>
      <c r="I6421">
        <v>2.4429282659003019E-2</v>
      </c>
      <c r="J6421">
        <v>6.593644698778784E-3</v>
      </c>
      <c r="K6421" t="s">
        <v>6433</v>
      </c>
      <c r="L6421">
        <v>5878.4514964244763</v>
      </c>
      <c r="M6421">
        <v>5961.5332556434587</v>
      </c>
      <c r="N6421">
        <v>5888.3160667030261</v>
      </c>
      <c r="O6421">
        <v>8.6736060072136638E-4</v>
      </c>
    </row>
    <row r="6422" spans="1:15" x14ac:dyDescent="0.25">
      <c r="A6422" s="1">
        <v>6420</v>
      </c>
      <c r="B6422">
        <v>6.421000000000479</v>
      </c>
      <c r="C6422">
        <v>-1.3979829024959669E-5</v>
      </c>
      <c r="D6422">
        <v>0.14626513957961271</v>
      </c>
      <c r="E6422">
        <v>2.421391669155544E-2</v>
      </c>
      <c r="F6422">
        <v>-6.7045957227864009E-3</v>
      </c>
      <c r="G6422">
        <v>0.17069438154354741</v>
      </c>
      <c r="H6422">
        <v>-4.0695068303626328E-5</v>
      </c>
      <c r="I6422">
        <v>2.4428665498970221E-2</v>
      </c>
      <c r="J6422">
        <v>-6.1716003280033477E-4</v>
      </c>
      <c r="K6422" t="s">
        <v>6434</v>
      </c>
      <c r="L6422">
        <v>5843.8464265776074</v>
      </c>
      <c r="M6422">
        <v>6150.2209117460307</v>
      </c>
      <c r="N6422">
        <v>5887.8228681432911</v>
      </c>
      <c r="O6422">
        <v>2.1536596744758211E-4</v>
      </c>
    </row>
    <row r="6423" spans="1:15" x14ac:dyDescent="0.25">
      <c r="A6423" s="1">
        <v>6421</v>
      </c>
      <c r="B6423">
        <v>6.4220000000004793</v>
      </c>
      <c r="C6423">
        <v>-5.1275786062569182E-6</v>
      </c>
      <c r="D6423">
        <v>0.14626571604457711</v>
      </c>
      <c r="E6423">
        <v>2.403557690437641E-2</v>
      </c>
      <c r="F6423">
        <v>5.7646496449670847E-4</v>
      </c>
      <c r="G6423">
        <v>0.1706943315032548</v>
      </c>
      <c r="H6423">
        <v>-5.0040292576350878E-5</v>
      </c>
      <c r="I6423">
        <v>2.4426333216890628E-2</v>
      </c>
      <c r="J6423">
        <v>-2.3322820795901589E-3</v>
      </c>
      <c r="K6423" t="s">
        <v>6435</v>
      </c>
      <c r="L6423">
        <v>5891.6071345636346</v>
      </c>
      <c r="M6423">
        <v>6099.0593314058506</v>
      </c>
      <c r="N6423">
        <v>5887.8652708833088</v>
      </c>
      <c r="O6423">
        <v>3.9308859459381037E-4</v>
      </c>
    </row>
    <row r="6424" spans="1:15" x14ac:dyDescent="0.25">
      <c r="A6424" s="1">
        <v>6422</v>
      </c>
      <c r="B6424">
        <v>6.4230000000004797</v>
      </c>
      <c r="C6424">
        <v>0</v>
      </c>
      <c r="D6424">
        <v>0.14626799828636411</v>
      </c>
      <c r="E6424">
        <v>2.4314455672028789E-2</v>
      </c>
      <c r="F6424">
        <v>2.2822417870138078E-3</v>
      </c>
      <c r="G6424">
        <v>0.1706942530457945</v>
      </c>
      <c r="H6424">
        <v>-7.8457460283879775E-5</v>
      </c>
      <c r="I6424">
        <v>2.4418475681848899E-2</v>
      </c>
      <c r="J6424">
        <v>-7.8575350417302604E-3</v>
      </c>
      <c r="K6424" t="s">
        <v>6436</v>
      </c>
      <c r="L6424">
        <v>5903.0503006245171</v>
      </c>
      <c r="M6424">
        <v>6179.084853943039</v>
      </c>
      <c r="N6424">
        <v>5888.0331496659664</v>
      </c>
      <c r="O6424">
        <v>1.1187754486184459E-4</v>
      </c>
    </row>
    <row r="6425" spans="1:15" x14ac:dyDescent="0.25">
      <c r="A6425" s="1">
        <v>6423</v>
      </c>
      <c r="B6425">
        <v>6.42400000000048</v>
      </c>
      <c r="C6425">
        <v>0</v>
      </c>
      <c r="D6425">
        <v>0.14627577736394559</v>
      </c>
      <c r="E6425">
        <v>2.3738676952096211E-2</v>
      </c>
      <c r="F6425">
        <v>7.7790775814463803E-3</v>
      </c>
      <c r="G6425">
        <v>0.17069408493540059</v>
      </c>
      <c r="H6425">
        <v>-1.6811039385676731E-4</v>
      </c>
      <c r="I6425">
        <v>2.4416305736840001E-2</v>
      </c>
      <c r="J6425">
        <v>-2.1699450088974968E-3</v>
      </c>
      <c r="K6425" t="s">
        <v>6437</v>
      </c>
      <c r="L6425">
        <v>5939.791760143733</v>
      </c>
      <c r="M6425">
        <v>6013.9951395527432</v>
      </c>
      <c r="N6425">
        <v>5888.6054296578159</v>
      </c>
      <c r="O6425">
        <v>6.7979872975268852E-4</v>
      </c>
    </row>
    <row r="6426" spans="1:15" x14ac:dyDescent="0.25">
      <c r="A6426" s="1">
        <v>6424</v>
      </c>
      <c r="B6426">
        <v>6.4250000000004803</v>
      </c>
      <c r="C6426">
        <v>0</v>
      </c>
      <c r="D6426">
        <v>0.14627777919856061</v>
      </c>
      <c r="E6426">
        <v>2.396926660167974E-2</v>
      </c>
      <c r="F6426">
        <v>2.0018346150407289E-3</v>
      </c>
      <c r="G6426">
        <v>0.1706938902836988</v>
      </c>
      <c r="H6426">
        <v>-1.9465170182143431E-4</v>
      </c>
      <c r="I6426">
        <v>2.441405000239931E-2</v>
      </c>
      <c r="J6426">
        <v>-2.255734440694857E-3</v>
      </c>
      <c r="K6426" t="s">
        <v>6438</v>
      </c>
      <c r="L6426">
        <v>5901.9247847788001</v>
      </c>
      <c r="M6426">
        <v>6080.0489945511526</v>
      </c>
      <c r="N6426">
        <v>5888.7527130118324</v>
      </c>
      <c r="O6426">
        <v>4.4703913516026052E-4</v>
      </c>
    </row>
    <row r="6427" spans="1:15" x14ac:dyDescent="0.25">
      <c r="A6427" s="1">
        <v>6425</v>
      </c>
      <c r="B6427">
        <v>6.4260000000004807</v>
      </c>
      <c r="C6427">
        <v>0</v>
      </c>
      <c r="D6427">
        <v>0.14627984028129951</v>
      </c>
      <c r="E6427">
        <v>2.3634762473568278E-2</v>
      </c>
      <c r="F6427">
        <v>2.0610827388734231E-3</v>
      </c>
      <c r="G6427">
        <v>0.17069366818818629</v>
      </c>
      <c r="H6427">
        <v>-2.2209551257007041E-4</v>
      </c>
      <c r="I6427">
        <v>2.4417060428931509E-2</v>
      </c>
      <c r="J6427">
        <v>3.0104265322029732E-3</v>
      </c>
      <c r="K6427" t="s">
        <v>6439</v>
      </c>
      <c r="L6427">
        <v>5902.466286449182</v>
      </c>
      <c r="M6427">
        <v>5984.2553889370211</v>
      </c>
      <c r="N6427">
        <v>5888.9043620273951</v>
      </c>
      <c r="O6427">
        <v>7.7928752883102631E-4</v>
      </c>
    </row>
    <row r="6428" spans="1:15" x14ac:dyDescent="0.25">
      <c r="A6428" s="1">
        <v>6426</v>
      </c>
      <c r="B6428">
        <v>6.427000000000481</v>
      </c>
      <c r="C6428">
        <v>0</v>
      </c>
      <c r="D6428">
        <v>0.14627660775925469</v>
      </c>
      <c r="E6428">
        <v>2.3422295166423111E-2</v>
      </c>
      <c r="F6428">
        <v>-3.232522044773044E-3</v>
      </c>
      <c r="G6428">
        <v>0.17069347709845789</v>
      </c>
      <c r="H6428">
        <v>-1.9108972841079381E-4</v>
      </c>
      <c r="I6428">
        <v>2.4426763919215728E-2</v>
      </c>
      <c r="J6428">
        <v>9.7034902842124196E-3</v>
      </c>
      <c r="K6428" t="s">
        <v>6440</v>
      </c>
      <c r="L6428">
        <v>5867.3965295044354</v>
      </c>
      <c r="M6428">
        <v>5923.5013819682636</v>
      </c>
      <c r="N6428">
        <v>5888.6665245590411</v>
      </c>
      <c r="O6428">
        <v>9.9476526250840552E-4</v>
      </c>
    </row>
    <row r="6429" spans="1:15" x14ac:dyDescent="0.25">
      <c r="A6429" s="1">
        <v>6427</v>
      </c>
      <c r="B6429">
        <v>6.4280000000004813</v>
      </c>
      <c r="C6429">
        <v>-2.407730577976002E-5</v>
      </c>
      <c r="D6429">
        <v>0.14626671317924211</v>
      </c>
      <c r="E6429">
        <v>2.436869174010511E-2</v>
      </c>
      <c r="F6429">
        <v>-9.8945800126232133E-3</v>
      </c>
      <c r="G6429">
        <v>0.17069339088697211</v>
      </c>
      <c r="H6429">
        <v>-8.6211485757572517E-5</v>
      </c>
      <c r="I6429">
        <v>2.442563357664003E-2</v>
      </c>
      <c r="J6429">
        <v>-1.1303425756916279E-3</v>
      </c>
      <c r="K6429" t="s">
        <v>6441</v>
      </c>
      <c r="L6429">
        <v>5823.0730544080679</v>
      </c>
      <c r="M6429">
        <v>6194.6620458863408</v>
      </c>
      <c r="N6429">
        <v>5887.9386178333307</v>
      </c>
      <c r="O6429">
        <v>5.8072179110613577E-5</v>
      </c>
    </row>
    <row r="6430" spans="1:15" x14ac:dyDescent="0.25">
      <c r="A6430" s="1">
        <v>6428</v>
      </c>
      <c r="B6430">
        <v>6.4290000000004817</v>
      </c>
      <c r="C6430">
        <v>-1.086264720545414E-5</v>
      </c>
      <c r="D6430">
        <v>0.14626775731033209</v>
      </c>
      <c r="E6430">
        <v>2.432017336279051E-2</v>
      </c>
      <c r="F6430">
        <v>1.044131089934055E-3</v>
      </c>
      <c r="G6430">
        <v>0.17069329004685391</v>
      </c>
      <c r="H6430">
        <v>-1.008401182476027E-4</v>
      </c>
      <c r="I6430">
        <v>2.4418427142677911E-2</v>
      </c>
      <c r="J6430">
        <v>-7.2064339621265806E-3</v>
      </c>
      <c r="K6430" t="s">
        <v>6442</v>
      </c>
      <c r="L6430">
        <v>5894.7771794940181</v>
      </c>
      <c r="M6430">
        <v>6180.7268244498473</v>
      </c>
      <c r="N6430">
        <v>5888.0154233943067</v>
      </c>
      <c r="O6430">
        <v>1.0546021384952639E-4</v>
      </c>
    </row>
    <row r="6431" spans="1:15" x14ac:dyDescent="0.25">
      <c r="A6431" s="1">
        <v>6429</v>
      </c>
      <c r="B6431">
        <v>6.430000000000482</v>
      </c>
      <c r="C6431">
        <v>0</v>
      </c>
      <c r="D6431">
        <v>0.14627486290417591</v>
      </c>
      <c r="E6431">
        <v>2.4064130110362181E-2</v>
      </c>
      <c r="F6431">
        <v>7.1055938438789766E-3</v>
      </c>
      <c r="G6431">
        <v>0.1706931070518046</v>
      </c>
      <c r="H6431">
        <v>-1.8299504924050239E-4</v>
      </c>
      <c r="I6431">
        <v>2.4411477690813671E-2</v>
      </c>
      <c r="J6431">
        <v>-6.949451864232071E-3</v>
      </c>
      <c r="K6431" t="s">
        <v>6443</v>
      </c>
      <c r="L6431">
        <v>5935.2929585957399</v>
      </c>
      <c r="M6431">
        <v>6107.2472808336388</v>
      </c>
      <c r="N6431">
        <v>5888.5381511030164</v>
      </c>
      <c r="O6431">
        <v>3.5429703231572681E-4</v>
      </c>
    </row>
    <row r="6432" spans="1:15" x14ac:dyDescent="0.25">
      <c r="A6432" s="1">
        <v>6430</v>
      </c>
      <c r="B6432">
        <v>6.4310000000004823</v>
      </c>
      <c r="C6432">
        <v>0</v>
      </c>
      <c r="D6432">
        <v>0.1462816293609909</v>
      </c>
      <c r="E6432">
        <v>2.3603317917090812E-2</v>
      </c>
      <c r="F6432">
        <v>6.7664568149915687E-3</v>
      </c>
      <c r="G6432">
        <v>0.1706928447912737</v>
      </c>
      <c r="H6432">
        <v>-2.6226053089356782E-4</v>
      </c>
      <c r="I6432">
        <v>2.441202156186759E-2</v>
      </c>
      <c r="J6432">
        <v>5.438710539133031E-4</v>
      </c>
      <c r="K6432" t="s">
        <v>6444</v>
      </c>
      <c r="L6432">
        <v>5933.5592889918398</v>
      </c>
      <c r="M6432">
        <v>5975.2594764652231</v>
      </c>
      <c r="N6432">
        <v>5889.0360031491946</v>
      </c>
      <c r="O6432">
        <v>8.0815977372286206E-4</v>
      </c>
    </row>
    <row r="6433" spans="1:15" x14ac:dyDescent="0.25">
      <c r="A6433" s="1">
        <v>6431</v>
      </c>
      <c r="B6433">
        <v>6.4320000000004827</v>
      </c>
      <c r="C6433">
        <v>0</v>
      </c>
      <c r="D6433">
        <v>0.14628082322940611</v>
      </c>
      <c r="E6433">
        <v>2.3530567531968371E-2</v>
      </c>
      <c r="F6433">
        <v>-8.0613158480687087E-4</v>
      </c>
      <c r="G6433">
        <v>0.17069258641017401</v>
      </c>
      <c r="H6433">
        <v>-2.5838109964985729E-4</v>
      </c>
      <c r="I6433">
        <v>2.4418443205560612E-2</v>
      </c>
      <c r="J6433">
        <v>6.4216436930209179E-3</v>
      </c>
      <c r="K6433" t="s">
        <v>6445</v>
      </c>
      <c r="L6433">
        <v>5883.672341253774</v>
      </c>
      <c r="M6433">
        <v>5954.4524337498369</v>
      </c>
      <c r="N6433">
        <v>5888.976687081803</v>
      </c>
      <c r="O6433">
        <v>8.8145402989921965E-4</v>
      </c>
    </row>
    <row r="6434" spans="1:15" x14ac:dyDescent="0.25">
      <c r="A6434" s="1">
        <v>6432</v>
      </c>
      <c r="B6434">
        <v>6.433000000000483</v>
      </c>
      <c r="C6434">
        <v>-3.2556018555882022E-5</v>
      </c>
      <c r="D6434">
        <v>0.1462741432046134</v>
      </c>
      <c r="E6434">
        <v>2.409686075086697E-2</v>
      </c>
      <c r="F6434">
        <v>-6.6800247926707751E-3</v>
      </c>
      <c r="G6434">
        <v>0.17069239660207541</v>
      </c>
      <c r="H6434">
        <v>-1.89808098643117E-4</v>
      </c>
      <c r="I6434">
        <v>2.4419576043119621E-2</v>
      </c>
      <c r="J6434">
        <v>1.132837559016505E-3</v>
      </c>
      <c r="K6434" t="s">
        <v>6446</v>
      </c>
      <c r="L6434">
        <v>5844.8561993959556</v>
      </c>
      <c r="M6434">
        <v>6116.634709808035</v>
      </c>
      <c r="N6434">
        <v>5888.4852023461699</v>
      </c>
      <c r="O6434">
        <v>3.2158245469363458E-4</v>
      </c>
    </row>
    <row r="6435" spans="1:15" x14ac:dyDescent="0.25">
      <c r="A6435" s="1">
        <v>6433</v>
      </c>
      <c r="B6435">
        <v>6.4340000000004833</v>
      </c>
      <c r="C6435">
        <v>-2.3915820429032749E-5</v>
      </c>
      <c r="D6435">
        <v>0.1462728205589558</v>
      </c>
      <c r="E6435">
        <v>2.3911946896682371E-2</v>
      </c>
      <c r="F6435">
        <v>-1.322645657659622E-3</v>
      </c>
      <c r="G6435">
        <v>0.17069221692056619</v>
      </c>
      <c r="H6435">
        <v>-1.7968150921392391E-4</v>
      </c>
      <c r="I6435">
        <v>2.442031345782877E-2</v>
      </c>
      <c r="J6435">
        <v>7.3741470914489215E-4</v>
      </c>
      <c r="K6435" t="s">
        <v>6447</v>
      </c>
      <c r="L6435">
        <v>5879.924046342484</v>
      </c>
      <c r="M6435">
        <v>6063.621657640173</v>
      </c>
      <c r="N6435">
        <v>5888.387896565594</v>
      </c>
      <c r="O6435">
        <v>5.076291464372575E-4</v>
      </c>
    </row>
    <row r="6436" spans="1:15" x14ac:dyDescent="0.25">
      <c r="A6436" s="1">
        <v>6434</v>
      </c>
      <c r="B6436">
        <v>6.4350000000004837</v>
      </c>
      <c r="C6436">
        <v>-2.2639870160954411E-5</v>
      </c>
      <c r="D6436">
        <v>0.14627190346273741</v>
      </c>
      <c r="E6436">
        <v>2.4073805474011979E-2</v>
      </c>
      <c r="F6436">
        <v>-9.1709621835881611E-4</v>
      </c>
      <c r="G6436">
        <v>0.17069204305183391</v>
      </c>
      <c r="H6436">
        <v>-1.738687323086792E-4</v>
      </c>
      <c r="I6436">
        <v>2.4418221441887319E-2</v>
      </c>
      <c r="J6436">
        <v>-2.09201594144913E-3</v>
      </c>
      <c r="K6436" t="s">
        <v>6448</v>
      </c>
      <c r="L6436">
        <v>5882.5123338568537</v>
      </c>
      <c r="M6436">
        <v>6110.0220855675461</v>
      </c>
      <c r="N6436">
        <v>5888.3204282720453</v>
      </c>
      <c r="O6436">
        <v>3.4650798381679032E-4</v>
      </c>
    </row>
    <row r="6437" spans="1:15" x14ac:dyDescent="0.25">
      <c r="A6437" s="1">
        <v>6435</v>
      </c>
      <c r="B6437">
        <v>6.436000000000484</v>
      </c>
      <c r="C6437">
        <v>-2.1907460270893582E-5</v>
      </c>
      <c r="D6437">
        <v>0.14627382160994651</v>
      </c>
      <c r="E6437">
        <v>2.4145372321198538E-2</v>
      </c>
      <c r="F6437">
        <v>1.91814720914045E-3</v>
      </c>
      <c r="G6437">
        <v>0.1706918444099737</v>
      </c>
      <c r="H6437">
        <v>-1.9864186016778709E-4</v>
      </c>
      <c r="I6437">
        <v>2.441317901388184E-2</v>
      </c>
      <c r="J6437">
        <v>-5.0424280054854756E-3</v>
      </c>
      <c r="K6437" t="s">
        <v>6449</v>
      </c>
      <c r="L6437">
        <v>5900.8638767154653</v>
      </c>
      <c r="M6437">
        <v>6130.5512938681204</v>
      </c>
      <c r="N6437">
        <v>5888.4615426820301</v>
      </c>
      <c r="O6437">
        <v>2.7284912068878099E-4</v>
      </c>
    </row>
    <row r="6438" spans="1:15" x14ac:dyDescent="0.25">
      <c r="A6438" s="1">
        <v>6436</v>
      </c>
      <c r="B6438">
        <v>6.4370000000004843</v>
      </c>
      <c r="C6438">
        <v>0</v>
      </c>
      <c r="D6438">
        <v>0.14627866539609191</v>
      </c>
      <c r="E6438">
        <v>2.3856678588797701E-2</v>
      </c>
      <c r="F6438">
        <v>4.8437861453176894E-3</v>
      </c>
      <c r="G6438">
        <v>0.17069158795139841</v>
      </c>
      <c r="H6438">
        <v>-2.5645857534482722E-4</v>
      </c>
      <c r="I6438">
        <v>2.4410885638585039E-2</v>
      </c>
      <c r="J6438">
        <v>-2.293375296793387E-3</v>
      </c>
      <c r="K6438" t="s">
        <v>6450</v>
      </c>
      <c r="L6438">
        <v>5920.6900291062248</v>
      </c>
      <c r="M6438">
        <v>6047.7870803497672</v>
      </c>
      <c r="N6438">
        <v>5888.8179162700344</v>
      </c>
      <c r="O6438">
        <v>5.5650042508414077E-4</v>
      </c>
    </row>
    <row r="6439" spans="1:15" x14ac:dyDescent="0.25">
      <c r="A6439" s="1">
        <v>6437</v>
      </c>
      <c r="B6439">
        <v>6.4380000000004847</v>
      </c>
      <c r="C6439">
        <v>0</v>
      </c>
      <c r="D6439">
        <v>0.14628070231281329</v>
      </c>
      <c r="E6439">
        <v>2.4011376845343081E-2</v>
      </c>
      <c r="F6439">
        <v>2.036916721448559E-3</v>
      </c>
      <c r="G6439">
        <v>0.17069130420831971</v>
      </c>
      <c r="H6439">
        <v>-2.8374307870755809E-4</v>
      </c>
      <c r="I6439">
        <v>2.4407860597556862E-2</v>
      </c>
      <c r="J6439">
        <v>-3.0250410281820348E-3</v>
      </c>
      <c r="K6439" t="s">
        <v>6451</v>
      </c>
      <c r="L6439">
        <v>5902.3707020176389</v>
      </c>
      <c r="M6439">
        <v>6092.1206851826346</v>
      </c>
      <c r="N6439">
        <v>5888.9677899905073</v>
      </c>
      <c r="O6439">
        <v>3.99508793241964E-4</v>
      </c>
    </row>
    <row r="6440" spans="1:15" x14ac:dyDescent="0.25">
      <c r="A6440" s="1">
        <v>6438</v>
      </c>
      <c r="B6440">
        <v>6.439000000000485</v>
      </c>
      <c r="C6440">
        <v>0</v>
      </c>
      <c r="D6440">
        <v>0.14628344361076279</v>
      </c>
      <c r="E6440">
        <v>2.4152730685987011E-2</v>
      </c>
      <c r="F6440">
        <v>2.7412979494744771E-3</v>
      </c>
      <c r="G6440">
        <v>0.1706909851198378</v>
      </c>
      <c r="H6440">
        <v>-3.1908848187361819E-4</v>
      </c>
      <c r="I6440">
        <v>2.4402120263508641E-2</v>
      </c>
      <c r="J6440">
        <v>-5.7403340482154192E-3</v>
      </c>
      <c r="K6440" t="s">
        <v>6452</v>
      </c>
      <c r="L6440">
        <v>5907.2072418996368</v>
      </c>
      <c r="M6440">
        <v>6132.6625162602377</v>
      </c>
      <c r="N6440">
        <v>5889.1695013920944</v>
      </c>
      <c r="O6440">
        <v>2.5512991156985241E-4</v>
      </c>
    </row>
    <row r="6441" spans="1:15" x14ac:dyDescent="0.25">
      <c r="A6441" s="1">
        <v>6439</v>
      </c>
      <c r="B6441">
        <v>6.4400000000004853</v>
      </c>
      <c r="C6441">
        <v>0</v>
      </c>
      <c r="D6441">
        <v>0.14628886485632911</v>
      </c>
      <c r="E6441">
        <v>2.4108969036974619E-2</v>
      </c>
      <c r="F6441">
        <v>5.4212455663418006E-3</v>
      </c>
      <c r="G6441">
        <v>0.17069060063095551</v>
      </c>
      <c r="H6441">
        <v>-3.8448888224500442E-4</v>
      </c>
      <c r="I6441">
        <v>2.439536394888988E-2</v>
      </c>
      <c r="J6441">
        <v>-6.7563146187678436E-3</v>
      </c>
      <c r="K6441" t="s">
        <v>6453</v>
      </c>
      <c r="L6441">
        <v>5925.2402402228317</v>
      </c>
      <c r="M6441">
        <v>6120.1078904927754</v>
      </c>
      <c r="N6441">
        <v>5889.5684443963028</v>
      </c>
      <c r="O6441">
        <v>2.9315122653402289E-4</v>
      </c>
    </row>
    <row r="6442" spans="1:15" x14ac:dyDescent="0.25">
      <c r="A6442" s="1">
        <v>6440</v>
      </c>
      <c r="B6442">
        <v>6.4410000000004857</v>
      </c>
      <c r="C6442">
        <v>0</v>
      </c>
      <c r="D6442">
        <v>0.14629523668206559</v>
      </c>
      <c r="E6442">
        <v>2.3560584851224031E-2</v>
      </c>
      <c r="F6442">
        <v>6.3718257365228386E-3</v>
      </c>
      <c r="G6442">
        <v>0.17069013953538761</v>
      </c>
      <c r="H6442">
        <v>-4.6109556794022758E-4</v>
      </c>
      <c r="I6442">
        <v>2.4396691381927758E-2</v>
      </c>
      <c r="J6442">
        <v>1.3274330378871631E-3</v>
      </c>
      <c r="K6442" t="s">
        <v>6454</v>
      </c>
      <c r="L6442">
        <v>5931.9640114171343</v>
      </c>
      <c r="M6442">
        <v>5963.0365535973442</v>
      </c>
      <c r="N6442">
        <v>5890.0373980708137</v>
      </c>
      <c r="O6442">
        <v>8.347790976658471E-4</v>
      </c>
    </row>
    <row r="6443" spans="1:15" x14ac:dyDescent="0.25">
      <c r="A6443" s="1">
        <v>6441</v>
      </c>
      <c r="B6443">
        <v>6.442000000000486</v>
      </c>
      <c r="C6443">
        <v>0</v>
      </c>
      <c r="D6443">
        <v>0.14629344815345979</v>
      </c>
      <c r="E6443">
        <v>2.3757548420706931E-2</v>
      </c>
      <c r="F6443">
        <v>-1.788528605827391E-3</v>
      </c>
      <c r="G6443">
        <v>0.17068969154441749</v>
      </c>
      <c r="H6443">
        <v>-4.4799097012298628E-4</v>
      </c>
      <c r="I6443">
        <v>2.4399981002371129E-2</v>
      </c>
      <c r="J6443">
        <v>3.2896204433714698E-3</v>
      </c>
      <c r="K6443" t="s">
        <v>6455</v>
      </c>
      <c r="L6443">
        <v>5878.1372413096551</v>
      </c>
      <c r="M6443">
        <v>6019.3978680109376</v>
      </c>
      <c r="N6443">
        <v>5889.9057595359991</v>
      </c>
      <c r="O6443">
        <v>6.3914296122083382E-4</v>
      </c>
    </row>
    <row r="6444" spans="1:15" x14ac:dyDescent="0.25">
      <c r="A6444" s="1">
        <v>6442</v>
      </c>
      <c r="B6444">
        <v>6.4430000000004863</v>
      </c>
      <c r="C6444">
        <v>-5.6446862235496267E-5</v>
      </c>
      <c r="D6444">
        <v>0.14628971054204629</v>
      </c>
      <c r="E6444">
        <v>2.3854865281473691E-2</v>
      </c>
      <c r="F6444">
        <v>-3.737611413494457E-3</v>
      </c>
      <c r="G6444">
        <v>0.1706892775506689</v>
      </c>
      <c r="H6444">
        <v>-4.1399374854948068E-4</v>
      </c>
      <c r="I6444">
        <v>2.4402988068665341E-2</v>
      </c>
      <c r="J6444">
        <v>3.0070662942095509E-3</v>
      </c>
      <c r="K6444" t="s">
        <v>6456</v>
      </c>
      <c r="L6444">
        <v>5865.6016670558975</v>
      </c>
      <c r="M6444">
        <v>6047.267641740812</v>
      </c>
      <c r="N6444">
        <v>5889.630681534336</v>
      </c>
      <c r="O6444">
        <v>5.4511572089744188E-4</v>
      </c>
    </row>
    <row r="6445" spans="1:15" x14ac:dyDescent="0.25">
      <c r="A6445" s="1">
        <v>6443</v>
      </c>
      <c r="B6445">
        <v>6.4440000000004867</v>
      </c>
      <c r="C6445">
        <v>-5.2163212317234569E-5</v>
      </c>
      <c r="D6445">
        <v>0.14628628948200359</v>
      </c>
      <c r="E6445">
        <v>2.3571839571481661E-2</v>
      </c>
      <c r="F6445">
        <v>-3.4210600427590321E-3</v>
      </c>
      <c r="G6445">
        <v>0.17068889457362529</v>
      </c>
      <c r="H6445">
        <v>-3.8297704353793888E-4</v>
      </c>
      <c r="I6445">
        <v>2.4410312608254679E-2</v>
      </c>
      <c r="J6445">
        <v>7.3245395893332729E-3</v>
      </c>
      <c r="K6445" t="s">
        <v>6457</v>
      </c>
      <c r="L6445">
        <v>5867.3899769930749</v>
      </c>
      <c r="M6445">
        <v>5966.2554576808479</v>
      </c>
      <c r="N6445">
        <v>5889.3789199512576</v>
      </c>
      <c r="O6445">
        <v>8.3114849718368071E-4</v>
      </c>
    </row>
    <row r="6446" spans="1:15" x14ac:dyDescent="0.25">
      <c r="A6446" s="1">
        <v>6444</v>
      </c>
      <c r="B6446">
        <v>6.445000000000487</v>
      </c>
      <c r="C6446">
        <v>-4.8255107485780298E-5</v>
      </c>
      <c r="D6446">
        <v>0.14627858196537069</v>
      </c>
      <c r="E6446">
        <v>2.359684620449529E-2</v>
      </c>
      <c r="F6446">
        <v>-7.7075166328712114E-3</v>
      </c>
      <c r="G6446">
        <v>0.17068859063179961</v>
      </c>
      <c r="H6446">
        <v>-3.0394182572635042E-4</v>
      </c>
      <c r="I6446">
        <v>2.4419956630030989E-2</v>
      </c>
      <c r="J6446">
        <v>9.6440217763162743E-3</v>
      </c>
      <c r="K6446" t="s">
        <v>6458</v>
      </c>
      <c r="L6446">
        <v>5838.5788693130471</v>
      </c>
      <c r="M6446">
        <v>5973.4081899473531</v>
      </c>
      <c r="N6446">
        <v>5888.811777682482</v>
      </c>
      <c r="O6446">
        <v>8.1346640375938866E-4</v>
      </c>
    </row>
    <row r="6447" spans="1:15" x14ac:dyDescent="0.25">
      <c r="A6447" s="1">
        <v>6445</v>
      </c>
      <c r="B6447">
        <v>6.4460000000004873</v>
      </c>
      <c r="C6447">
        <v>-3.8296670041520152E-5</v>
      </c>
      <c r="D6447">
        <v>0.14626863400176859</v>
      </c>
      <c r="E6447">
        <v>2.3611164550274871E-2</v>
      </c>
      <c r="F6447">
        <v>-9.9479636020426247E-3</v>
      </c>
      <c r="G6447">
        <v>0.17068839168117439</v>
      </c>
      <c r="H6447">
        <v>-1.9895062526248619E-4</v>
      </c>
      <c r="I6447">
        <v>2.4430827380746811E-2</v>
      </c>
      <c r="J6447">
        <v>1.087075071581768E-2</v>
      </c>
      <c r="K6447" t="s">
        <v>6459</v>
      </c>
      <c r="L6447">
        <v>5823.0052797216822</v>
      </c>
      <c r="M6447">
        <v>5977.5041588106569</v>
      </c>
      <c r="N6447">
        <v>5888.0799135227071</v>
      </c>
      <c r="O6447">
        <v>8.0879207975611655E-4</v>
      </c>
    </row>
    <row r="6448" spans="1:15" x14ac:dyDescent="0.25">
      <c r="A6448" s="1">
        <v>6446</v>
      </c>
      <c r="B6448">
        <v>6.4470000000004877</v>
      </c>
      <c r="C6448">
        <v>-2.506777878307326E-5</v>
      </c>
      <c r="D6448">
        <v>0.14625756430042761</v>
      </c>
      <c r="E6448">
        <v>2.4096791730562131E-2</v>
      </c>
      <c r="F6448">
        <v>-1.106970134108016E-2</v>
      </c>
      <c r="G6448">
        <v>0.17068831160096859</v>
      </c>
      <c r="H6448">
        <v>-8.0080205721572812E-5</v>
      </c>
      <c r="I6448">
        <v>2.4434733844564231E-2</v>
      </c>
      <c r="J6448">
        <v>3.9064638174223501E-3</v>
      </c>
      <c r="K6448" t="s">
        <v>6460</v>
      </c>
      <c r="L6448">
        <v>5814.6777482754524</v>
      </c>
      <c r="M6448">
        <v>6116.6149124465683</v>
      </c>
      <c r="N6448">
        <v>5887.2657053119292</v>
      </c>
      <c r="O6448">
        <v>3.3403565018468463E-4</v>
      </c>
    </row>
    <row r="6449" spans="1:15" x14ac:dyDescent="0.25">
      <c r="A6449" s="1">
        <v>6447</v>
      </c>
      <c r="B6449">
        <v>6.448000000000488</v>
      </c>
      <c r="C6449">
        <v>-1.009010592091817E-5</v>
      </c>
      <c r="D6449">
        <v>0.14625357775640441</v>
      </c>
      <c r="E6449">
        <v>2.4147048819449901E-2</v>
      </c>
      <c r="F6449">
        <v>-3.9865440231439233E-3</v>
      </c>
      <c r="G6449">
        <v>0.17068827345081</v>
      </c>
      <c r="H6449">
        <v>-3.8150158639246527E-5</v>
      </c>
      <c r="I6449">
        <v>2.443343973468113E-2</v>
      </c>
      <c r="J6449">
        <v>-1.294109883105203E-3</v>
      </c>
      <c r="K6449" t="s">
        <v>6461</v>
      </c>
      <c r="L6449">
        <v>5860.8419717506049</v>
      </c>
      <c r="M6449">
        <v>6131.0322983601009</v>
      </c>
      <c r="N6449">
        <v>5886.9725303636833</v>
      </c>
      <c r="O6449">
        <v>2.8768502511433838E-4</v>
      </c>
    </row>
    <row r="6450" spans="1:15" x14ac:dyDescent="0.25">
      <c r="A6450" s="1">
        <v>6448</v>
      </c>
      <c r="B6450">
        <v>6.4490000000004883</v>
      </c>
      <c r="C6450">
        <v>-4.8069199885450621E-6</v>
      </c>
      <c r="D6450">
        <v>0.14625483371612891</v>
      </c>
      <c r="E6450">
        <v>2.3530074324188379E-2</v>
      </c>
      <c r="F6450">
        <v>1.255959724465956E-3</v>
      </c>
      <c r="G6450">
        <v>0.17068821983225441</v>
      </c>
      <c r="H6450">
        <v>-5.3618555597275903E-5</v>
      </c>
      <c r="I6450">
        <v>2.4438676160146559E-2</v>
      </c>
      <c r="J6450">
        <v>5.2364254654306787E-3</v>
      </c>
      <c r="K6450" t="s">
        <v>6462</v>
      </c>
      <c r="L6450">
        <v>5895.2810381748177</v>
      </c>
      <c r="M6450">
        <v>5954.3114019011718</v>
      </c>
      <c r="N6450">
        <v>5887.064892387717</v>
      </c>
      <c r="O6450">
        <v>9.0336541049275193E-4</v>
      </c>
    </row>
    <row r="6451" spans="1:15" x14ac:dyDescent="0.25">
      <c r="A6451" s="1">
        <v>6449</v>
      </c>
      <c r="B6451">
        <v>6.4500000000004887</v>
      </c>
      <c r="C6451">
        <v>0</v>
      </c>
      <c r="D6451">
        <v>0.14624954367210791</v>
      </c>
      <c r="E6451">
        <v>2.3773501299586209E-2</v>
      </c>
      <c r="F6451">
        <v>-5.2900440210279544E-3</v>
      </c>
      <c r="G6451">
        <v>0.1706882231013741</v>
      </c>
      <c r="H6451">
        <v>3.2691197356937838E-6</v>
      </c>
      <c r="I6451">
        <v>2.4444161581646692E-2</v>
      </c>
      <c r="J6451">
        <v>5.4854215001325134E-3</v>
      </c>
      <c r="K6451" t="s">
        <v>6463</v>
      </c>
      <c r="L6451">
        <v>5851.8673948002188</v>
      </c>
      <c r="M6451">
        <v>6023.9654661755858</v>
      </c>
      <c r="N6451">
        <v>5886.6758844585829</v>
      </c>
      <c r="O6451">
        <v>6.6517486056034568E-4</v>
      </c>
    </row>
    <row r="6452" spans="1:15" x14ac:dyDescent="0.25">
      <c r="A6452" s="1">
        <v>6450</v>
      </c>
      <c r="B6452">
        <v>6.451000000000489</v>
      </c>
      <c r="C6452">
        <v>0</v>
      </c>
      <c r="D6452">
        <v>0.14624406151972741</v>
      </c>
      <c r="E6452">
        <v>2.3621398028252361E-2</v>
      </c>
      <c r="F6452">
        <v>-5.4821523803968188E-3</v>
      </c>
      <c r="G6452">
        <v>0.17068828603677219</v>
      </c>
      <c r="H6452">
        <v>6.293539804023053E-5</v>
      </c>
      <c r="I6452">
        <v>2.4452221916629109E-2</v>
      </c>
      <c r="J6452">
        <v>8.0603349824141385E-3</v>
      </c>
      <c r="K6452" t="s">
        <v>6464</v>
      </c>
      <c r="L6452">
        <v>5850.2002330172782</v>
      </c>
      <c r="M6452">
        <v>5980.4317903362089</v>
      </c>
      <c r="N6452">
        <v>5886.2727956802892</v>
      </c>
      <c r="O6452">
        <v>8.2276355339433406E-4</v>
      </c>
    </row>
    <row r="6453" spans="1:15" x14ac:dyDescent="0.25">
      <c r="A6453" s="1">
        <v>6451</v>
      </c>
      <c r="B6453">
        <v>6.4520000000004893</v>
      </c>
      <c r="C6453">
        <v>0</v>
      </c>
      <c r="D6453">
        <v>0.14623606412014309</v>
      </c>
      <c r="E6453">
        <v>2.4191074862675379E-2</v>
      </c>
      <c r="F6453">
        <v>-7.9973995843739074E-3</v>
      </c>
      <c r="G6453">
        <v>0.17068843720223381</v>
      </c>
      <c r="H6453">
        <v>1.511654616355278E-4</v>
      </c>
      <c r="I6453">
        <v>2.4452836506515929E-2</v>
      </c>
      <c r="J6453">
        <v>6.1458988682454307E-4</v>
      </c>
      <c r="K6453" t="s">
        <v>6465</v>
      </c>
      <c r="L6453">
        <v>5833.0619618428218</v>
      </c>
      <c r="M6453">
        <v>6143.6653735634354</v>
      </c>
      <c r="N6453">
        <v>5885.6848511080016</v>
      </c>
      <c r="O6453">
        <v>2.6114705395372841E-4</v>
      </c>
    </row>
    <row r="6454" spans="1:15" x14ac:dyDescent="0.25">
      <c r="A6454" s="1">
        <v>6452</v>
      </c>
      <c r="B6454">
        <v>6.4530000000004897</v>
      </c>
      <c r="C6454">
        <v>0</v>
      </c>
      <c r="D6454">
        <v>0.14623560069571789</v>
      </c>
      <c r="E6454">
        <v>2.3750107633282159E-2</v>
      </c>
      <c r="F6454">
        <v>-4.6342442518901528E-4</v>
      </c>
      <c r="G6454">
        <v>0.17068859403194231</v>
      </c>
      <c r="H6454">
        <v>1.5682970849406261E-4</v>
      </c>
      <c r="I6454">
        <v>2.4455779645277509E-2</v>
      </c>
      <c r="J6454">
        <v>2.9431387615798418E-3</v>
      </c>
      <c r="K6454" t="s">
        <v>6466</v>
      </c>
      <c r="L6454">
        <v>5882.6014518848797</v>
      </c>
      <c r="M6454">
        <v>6017.2675721392843</v>
      </c>
      <c r="N6454">
        <v>5885.6507846026234</v>
      </c>
      <c r="O6454">
        <v>7.0272887323377306E-4</v>
      </c>
    </row>
    <row r="6455" spans="1:15" x14ac:dyDescent="0.25">
      <c r="A6455" s="1">
        <v>6453</v>
      </c>
      <c r="B6455">
        <v>6.45400000000049</v>
      </c>
      <c r="C6455">
        <v>0</v>
      </c>
      <c r="D6455">
        <v>0.1462328143866648</v>
      </c>
      <c r="E6455">
        <v>2.3645621356652179E-2</v>
      </c>
      <c r="F6455">
        <v>-2.78630905308578E-3</v>
      </c>
      <c r="G6455">
        <v>0.1706887823415584</v>
      </c>
      <c r="H6455">
        <v>1.8830961608089949E-4</v>
      </c>
      <c r="I6455">
        <v>2.4461852212264459E-2</v>
      </c>
      <c r="J6455">
        <v>6.0725669869487811E-3</v>
      </c>
      <c r="K6455" t="s">
        <v>6467</v>
      </c>
      <c r="L6455">
        <v>5867.1120554478975</v>
      </c>
      <c r="M6455">
        <v>5987.3623473912576</v>
      </c>
      <c r="N6455">
        <v>5885.4459690172034</v>
      </c>
      <c r="O6455">
        <v>8.1015828862532693E-4</v>
      </c>
    </row>
    <row r="6456" spans="1:15" x14ac:dyDescent="0.25">
      <c r="A6456" s="1">
        <v>6454</v>
      </c>
      <c r="B6456">
        <v>6.4550000000004903</v>
      </c>
      <c r="C6456">
        <v>0</v>
      </c>
      <c r="D6456">
        <v>0.14622693012929391</v>
      </c>
      <c r="E6456">
        <v>2.3584957391830901E-2</v>
      </c>
      <c r="F6456">
        <v>-5.8842573708678819E-3</v>
      </c>
      <c r="G6456">
        <v>0.17068903682608089</v>
      </c>
      <c r="H6456">
        <v>2.5448452251867598E-4</v>
      </c>
      <c r="I6456">
        <v>2.4470861867398219E-2</v>
      </c>
      <c r="J6456">
        <v>9.009655133761724E-3</v>
      </c>
      <c r="K6456" t="s">
        <v>6468</v>
      </c>
      <c r="L6456">
        <v>5846.2950561373355</v>
      </c>
      <c r="M6456">
        <v>5970.0074694947016</v>
      </c>
      <c r="N6456">
        <v>5885.0134696376454</v>
      </c>
      <c r="O6456">
        <v>8.7689482043356117E-4</v>
      </c>
    </row>
    <row r="6457" spans="1:15" x14ac:dyDescent="0.25">
      <c r="A6457" s="1">
        <v>6455</v>
      </c>
      <c r="B6457">
        <v>6.4560000000004907</v>
      </c>
      <c r="C6457">
        <v>0</v>
      </c>
      <c r="D6457">
        <v>0.1462181749586827</v>
      </c>
      <c r="E6457">
        <v>2.361275756451885E-2</v>
      </c>
      <c r="F6457">
        <v>-8.7551706112430489E-3</v>
      </c>
      <c r="G6457">
        <v>0.1706893900422165</v>
      </c>
      <c r="H6457">
        <v>3.532161356286201E-4</v>
      </c>
      <c r="I6457">
        <v>2.448128158634915E-2</v>
      </c>
      <c r="J6457">
        <v>1.041971895092616E-2</v>
      </c>
      <c r="K6457" t="s">
        <v>6469</v>
      </c>
      <c r="L6457">
        <v>5826.7610321340326</v>
      </c>
      <c r="M6457">
        <v>5977.9598834250737</v>
      </c>
      <c r="N6457">
        <v>5884.3700547560129</v>
      </c>
      <c r="O6457">
        <v>8.5810430287936465E-4</v>
      </c>
    </row>
    <row r="6458" spans="1:15" x14ac:dyDescent="0.25">
      <c r="A6458" s="1">
        <v>6456</v>
      </c>
      <c r="B6458">
        <v>6.457000000000491</v>
      </c>
      <c r="C6458">
        <v>0</v>
      </c>
      <c r="D6458">
        <v>0.14620810845586729</v>
      </c>
      <c r="E6458">
        <v>2.404092005819581E-2</v>
      </c>
      <c r="F6458">
        <v>-1.0066502815297539E-2</v>
      </c>
      <c r="G6458">
        <v>0.1706898576036365</v>
      </c>
      <c r="H6458">
        <v>4.6756141997704421E-4</v>
      </c>
      <c r="I6458">
        <v>2.4485778048928909E-2</v>
      </c>
      <c r="J6458">
        <v>4.4964625797627514E-3</v>
      </c>
      <c r="K6458" t="s">
        <v>6470</v>
      </c>
      <c r="L6458">
        <v>5817.3928293909457</v>
      </c>
      <c r="M6458">
        <v>6100.5914440718871</v>
      </c>
      <c r="N6458">
        <v>5883.6304179156032</v>
      </c>
      <c r="O6458">
        <v>4.4036152815334003E-4</v>
      </c>
    </row>
    <row r="6459" spans="1:15" x14ac:dyDescent="0.25">
      <c r="A6459" s="1">
        <v>6457</v>
      </c>
      <c r="B6459">
        <v>6.4580000000004913</v>
      </c>
      <c r="C6459">
        <v>0</v>
      </c>
      <c r="D6459">
        <v>0.1462040795547076</v>
      </c>
      <c r="E6459">
        <v>2.3786016013744471E-2</v>
      </c>
      <c r="F6459">
        <v>-4.028901159785706E-3</v>
      </c>
      <c r="G6459">
        <v>0.17069037379127519</v>
      </c>
      <c r="H6459">
        <v>5.1618763874544183E-4</v>
      </c>
      <c r="I6459">
        <v>2.4490599807859351E-2</v>
      </c>
      <c r="J6459">
        <v>4.8217589304385784E-3</v>
      </c>
      <c r="K6459" t="s">
        <v>6471</v>
      </c>
      <c r="L6459">
        <v>5856.824268738962</v>
      </c>
      <c r="M6459">
        <v>6027.5489344267971</v>
      </c>
      <c r="N6459">
        <v>5883.3344383703516</v>
      </c>
      <c r="O6459">
        <v>6.9976203518443483E-4</v>
      </c>
    </row>
    <row r="6460" spans="1:15" x14ac:dyDescent="0.25">
      <c r="A6460" s="1">
        <v>6458</v>
      </c>
      <c r="B6460">
        <v>6.4590000000004917</v>
      </c>
      <c r="C6460">
        <v>0</v>
      </c>
      <c r="D6460">
        <v>0.14619977398341591</v>
      </c>
      <c r="E6460">
        <v>2.3714104019575029E-2</v>
      </c>
      <c r="F6460">
        <v>-4.3055712916931369E-3</v>
      </c>
      <c r="G6460">
        <v>0.17069094216641009</v>
      </c>
      <c r="H6460">
        <v>5.6837513487406621E-4</v>
      </c>
      <c r="I6460">
        <v>2.449677192963411E-2</v>
      </c>
      <c r="J6460">
        <v>6.1721217747644323E-3</v>
      </c>
      <c r="K6460" t="s">
        <v>6472</v>
      </c>
      <c r="L6460">
        <v>5854.6875023228258</v>
      </c>
      <c r="M6460">
        <v>6006.9609711249605</v>
      </c>
      <c r="N6460">
        <v>5883.0181614221656</v>
      </c>
      <c r="O6460">
        <v>7.7649578828432311E-4</v>
      </c>
    </row>
    <row r="6461" spans="1:15" x14ac:dyDescent="0.25">
      <c r="A6461" s="1">
        <v>6459</v>
      </c>
      <c r="B6461">
        <v>6.460000000000492</v>
      </c>
      <c r="C6461">
        <v>0</v>
      </c>
      <c r="D6461">
        <v>0.146194170236776</v>
      </c>
      <c r="E6461">
        <v>2.3684434705199219E-2</v>
      </c>
      <c r="F6461">
        <v>-5.6037466398903661E-3</v>
      </c>
      <c r="G6461">
        <v>0.17069157765168841</v>
      </c>
      <c r="H6461">
        <v>6.3548527833172039E-4</v>
      </c>
      <c r="I6461">
        <v>2.4504268758206049E-2</v>
      </c>
      <c r="J6461">
        <v>7.4968285719382907E-3</v>
      </c>
      <c r="K6461" t="s">
        <v>6473</v>
      </c>
      <c r="L6461">
        <v>5845.7339139254082</v>
      </c>
      <c r="M6461">
        <v>5998.4691915762787</v>
      </c>
      <c r="N6461">
        <v>5882.6065668158872</v>
      </c>
      <c r="O6461">
        <v>8.1233722443489211E-4</v>
      </c>
    </row>
    <row r="6462" spans="1:15" x14ac:dyDescent="0.25">
      <c r="A6462" s="1">
        <v>6460</v>
      </c>
      <c r="B6462">
        <v>6.4610000000004923</v>
      </c>
      <c r="C6462">
        <v>0</v>
      </c>
      <c r="D6462">
        <v>0.14618730889348239</v>
      </c>
      <c r="E6462">
        <v>2.4143494040221439E-2</v>
      </c>
      <c r="F6462">
        <v>-6.8613432936065703E-3</v>
      </c>
      <c r="G6462">
        <v>0.17069229487858431</v>
      </c>
      <c r="H6462">
        <v>7.1722689581834676E-4</v>
      </c>
      <c r="I6462">
        <v>2.450529462169479E-2</v>
      </c>
      <c r="J6462">
        <v>1.02586348873279E-3</v>
      </c>
      <c r="K6462" t="s">
        <v>6474</v>
      </c>
      <c r="L6462">
        <v>5836.9550295080244</v>
      </c>
      <c r="M6462">
        <v>6130.0124010057234</v>
      </c>
      <c r="N6462">
        <v>5882.1026683799564</v>
      </c>
      <c r="O6462">
        <v>3.6077471798461432E-4</v>
      </c>
    </row>
    <row r="6463" spans="1:15" x14ac:dyDescent="0.25">
      <c r="A6463" s="1">
        <v>6461</v>
      </c>
      <c r="B6463">
        <v>6.4620000000004927</v>
      </c>
      <c r="C6463">
        <v>0</v>
      </c>
      <c r="D6463">
        <v>0.14618700025688949</v>
      </c>
      <c r="E6463">
        <v>2.3766944781291741E-2</v>
      </c>
      <c r="F6463">
        <v>-3.0863659291444279E-4</v>
      </c>
      <c r="G6463">
        <v>0.1706930220235218</v>
      </c>
      <c r="H6463">
        <v>7.2714493750892736E-4</v>
      </c>
      <c r="I6463">
        <v>2.4508239430016541E-2</v>
      </c>
      <c r="J6463">
        <v>2.9448083217498652E-3</v>
      </c>
      <c r="K6463" t="s">
        <v>6475</v>
      </c>
      <c r="L6463">
        <v>5880.0491749856519</v>
      </c>
      <c r="M6463">
        <v>6022.0881679913446</v>
      </c>
      <c r="N6463">
        <v>5882.0800037670288</v>
      </c>
      <c r="O6463">
        <v>7.3834984040304914E-4</v>
      </c>
    </row>
    <row r="6464" spans="1:15" x14ac:dyDescent="0.25">
      <c r="A6464" s="1">
        <v>6462</v>
      </c>
      <c r="B6464">
        <v>6.463000000000493</v>
      </c>
      <c r="C6464">
        <v>0</v>
      </c>
      <c r="D6464">
        <v>0.1461847825935052</v>
      </c>
      <c r="E6464">
        <v>2.4425735505453149E-2</v>
      </c>
      <c r="F6464">
        <v>-2.217663384240938E-3</v>
      </c>
      <c r="G6464">
        <v>0.17069378029357629</v>
      </c>
      <c r="H6464">
        <v>7.582700545549334E-4</v>
      </c>
      <c r="I6464">
        <v>2.450189837317189E-2</v>
      </c>
      <c r="J6464">
        <v>-6.3410568446429774E-3</v>
      </c>
      <c r="K6464" t="s">
        <v>6476</v>
      </c>
      <c r="L6464">
        <v>5867.3249297723969</v>
      </c>
      <c r="M6464">
        <v>6211.0505027674681</v>
      </c>
      <c r="N6464">
        <v>5881.9171548407021</v>
      </c>
      <c r="O6464">
        <v>8.2503924563390399E-5</v>
      </c>
    </row>
    <row r="6465" spans="1:15" x14ac:dyDescent="0.25">
      <c r="A6465" s="1">
        <v>6463</v>
      </c>
      <c r="B6465">
        <v>6.4640000000004934</v>
      </c>
      <c r="C6465">
        <v>0</v>
      </c>
      <c r="D6465">
        <v>0.14619188192040439</v>
      </c>
      <c r="E6465">
        <v>2.3535005449197659E-2</v>
      </c>
      <c r="F6465">
        <v>7.0993268991979101E-3</v>
      </c>
      <c r="G6465">
        <v>0.1706944666435054</v>
      </c>
      <c r="H6465">
        <v>6.863499291231294E-4</v>
      </c>
      <c r="I6465">
        <v>2.450389123910696E-2</v>
      </c>
      <c r="J6465">
        <v>1.992865935069772E-3</v>
      </c>
      <c r="K6465" t="s">
        <v>6477</v>
      </c>
      <c r="L6465">
        <v>5929.1520752590832</v>
      </c>
      <c r="M6465">
        <v>5955.7214652242537</v>
      </c>
      <c r="N6465">
        <v>5882.4385042623608</v>
      </c>
      <c r="O6465">
        <v>9.6689292397423665E-4</v>
      </c>
    </row>
    <row r="6466" spans="1:15" x14ac:dyDescent="0.25">
      <c r="A6466" s="1">
        <v>6464</v>
      </c>
      <c r="B6466">
        <v>6.4650000000004937</v>
      </c>
      <c r="C6466">
        <v>8.6480091069514301E-5</v>
      </c>
      <c r="D6466">
        <v>0.1461905754043985</v>
      </c>
      <c r="E6466">
        <v>2.4387473654127238E-2</v>
      </c>
      <c r="F6466">
        <v>-1.306516005946642E-3</v>
      </c>
      <c r="G6466">
        <v>0.1706951748586408</v>
      </c>
      <c r="H6466">
        <v>7.0821513539024653E-4</v>
      </c>
      <c r="I6466">
        <v>2.449751762770834E-2</v>
      </c>
      <c r="J6466">
        <v>-6.3736113986256303E-3</v>
      </c>
      <c r="K6466" t="s">
        <v>6478</v>
      </c>
      <c r="L6466">
        <v>5872.8808762397302</v>
      </c>
      <c r="M6466">
        <v>6200.0574682462466</v>
      </c>
      <c r="N6466">
        <v>5882.3425524695549</v>
      </c>
      <c r="O6466">
        <v>1.1641758497972009E-4</v>
      </c>
    </row>
    <row r="6467" spans="1:15" x14ac:dyDescent="0.25">
      <c r="A6467" s="1">
        <v>6465</v>
      </c>
      <c r="B6467">
        <v>6.466000000000494</v>
      </c>
      <c r="C6467">
        <v>0</v>
      </c>
      <c r="D6467">
        <v>0.1461976572309325</v>
      </c>
      <c r="E6467">
        <v>2.384467069500721E-2</v>
      </c>
      <c r="F6467">
        <v>7.0818265340158769E-3</v>
      </c>
      <c r="G6467">
        <v>0.1706958106386112</v>
      </c>
      <c r="H6467">
        <v>6.3577997034681467E-4</v>
      </c>
      <c r="I6467">
        <v>2.449457144381267E-2</v>
      </c>
      <c r="J6467">
        <v>-2.9461838956623952E-3</v>
      </c>
      <c r="K6467" t="s">
        <v>6479</v>
      </c>
      <c r="L6467">
        <v>5929.4610990260589</v>
      </c>
      <c r="M6467">
        <v>6044.3474039727207</v>
      </c>
      <c r="N6467">
        <v>5882.8626804322348</v>
      </c>
      <c r="O6467">
        <v>6.5284693270112315E-4</v>
      </c>
    </row>
    <row r="6468" spans="1:15" x14ac:dyDescent="0.25">
      <c r="A6468" s="1">
        <v>6466</v>
      </c>
      <c r="B6468">
        <v>6.4670000000004944</v>
      </c>
      <c r="C6468">
        <v>8.0108276263698644E-5</v>
      </c>
      <c r="D6468">
        <v>0.14620123919479849</v>
      </c>
      <c r="E6468">
        <v>2.423817447340931E-2</v>
      </c>
      <c r="F6468">
        <v>3.5819638660092089E-3</v>
      </c>
      <c r="G6468">
        <v>0.17069641059159141</v>
      </c>
      <c r="H6468">
        <v>5.999529801761082E-4</v>
      </c>
      <c r="I6468">
        <v>2.448756373155813E-2</v>
      </c>
      <c r="J6468">
        <v>-7.0077122545398832E-3</v>
      </c>
      <c r="K6468" t="s">
        <v>6480</v>
      </c>
      <c r="L6468">
        <v>5907.4961941024239</v>
      </c>
      <c r="M6468">
        <v>6157.1837045622187</v>
      </c>
      <c r="N6468">
        <v>5883.1257891014466</v>
      </c>
      <c r="O6468">
        <v>2.5639697040336562E-4</v>
      </c>
    </row>
    <row r="6469" spans="1:15" x14ac:dyDescent="0.25">
      <c r="A6469" s="1">
        <v>6467</v>
      </c>
      <c r="B6469">
        <v>6.4680000000004947</v>
      </c>
      <c r="C6469">
        <v>7.5594075502189632E-5</v>
      </c>
      <c r="D6469">
        <v>0.14620884686003319</v>
      </c>
      <c r="E6469">
        <v>2.4397321891925759E-2</v>
      </c>
      <c r="F6469">
        <v>7.607665234715991E-3</v>
      </c>
      <c r="G6469">
        <v>0.1706969297128301</v>
      </c>
      <c r="H6469">
        <v>5.1912123877336999E-4</v>
      </c>
      <c r="I6469">
        <v>2.4475455590851541E-2</v>
      </c>
      <c r="J6469">
        <v>-1.2108140706594311E-2</v>
      </c>
      <c r="K6469" t="s">
        <v>6481</v>
      </c>
      <c r="L6469">
        <v>5934.4990448416429</v>
      </c>
      <c r="M6469">
        <v>6202.8867569786235</v>
      </c>
      <c r="N6469">
        <v>5883.6846668421904</v>
      </c>
      <c r="O6469">
        <v>9.024183963237897E-5</v>
      </c>
    </row>
    <row r="6470" spans="1:15" x14ac:dyDescent="0.25">
      <c r="A6470" s="1">
        <v>6468</v>
      </c>
      <c r="B6470">
        <v>6.469000000000495</v>
      </c>
      <c r="C6470">
        <v>6.5409276085444623E-5</v>
      </c>
      <c r="D6470">
        <v>0.14622147412197861</v>
      </c>
      <c r="E6470">
        <v>2.3829055868280689E-2</v>
      </c>
      <c r="F6470">
        <v>1.2627261945367681E-2</v>
      </c>
      <c r="G6470">
        <v>0.1706973115774495</v>
      </c>
      <c r="H6470">
        <v>3.8186461938151422E-4</v>
      </c>
      <c r="I6470">
        <v>2.4469184067797051E-2</v>
      </c>
      <c r="J6470">
        <v>-6.2715230544905598E-3</v>
      </c>
      <c r="K6470" t="s">
        <v>6482</v>
      </c>
      <c r="L6470">
        <v>5968.3539716351133</v>
      </c>
      <c r="M6470">
        <v>6039.8748538972459</v>
      </c>
      <c r="N6470">
        <v>5884.6124952737391</v>
      </c>
      <c r="O6470">
        <v>6.4639972257085284E-4</v>
      </c>
    </row>
    <row r="6471" spans="1:15" x14ac:dyDescent="0.25">
      <c r="A6471" s="1">
        <v>6469</v>
      </c>
      <c r="B6471">
        <v>6.4700000000004954</v>
      </c>
      <c r="C6471">
        <v>4.8114942042070782E-5</v>
      </c>
      <c r="D6471">
        <v>0.14622812750965239</v>
      </c>
      <c r="E6471">
        <v>2.444837737835874E-2</v>
      </c>
      <c r="F6471">
        <v>6.6533876738720738E-3</v>
      </c>
      <c r="G6471">
        <v>0.1706976211722116</v>
      </c>
      <c r="H6471">
        <v>3.0959476212396529E-4</v>
      </c>
      <c r="I6471">
        <v>2.4456711717377452E-2</v>
      </c>
      <c r="J6471">
        <v>-1.2472350419598221E-2</v>
      </c>
      <c r="K6471" t="s">
        <v>6483</v>
      </c>
      <c r="L6471">
        <v>5929.3619143545293</v>
      </c>
      <c r="M6471">
        <v>6217.5568069264673</v>
      </c>
      <c r="N6471">
        <v>5885.1014740400306</v>
      </c>
      <c r="O6471">
        <v>2.080668943830854E-5</v>
      </c>
    </row>
    <row r="6472" spans="1:15" x14ac:dyDescent="0.25">
      <c r="A6472" s="1">
        <v>6470</v>
      </c>
      <c r="B6472">
        <v>6.4710000000004957</v>
      </c>
      <c r="C6472">
        <v>3.9008940027619618E-5</v>
      </c>
      <c r="D6472">
        <v>0.1462409094548342</v>
      </c>
      <c r="E6472">
        <v>2.351890986628178E-2</v>
      </c>
      <c r="F6472">
        <v>1.2781945181722191E-2</v>
      </c>
      <c r="G6472">
        <v>0.17069778987306999</v>
      </c>
      <c r="H6472">
        <v>1.6870085841238131E-4</v>
      </c>
      <c r="I6472">
        <v>2.445512810548604E-2</v>
      </c>
      <c r="J6472">
        <v>-1.5836118914103821E-3</v>
      </c>
      <c r="K6472" t="s">
        <v>6484</v>
      </c>
      <c r="L6472">
        <v>5970.5363422269511</v>
      </c>
      <c r="M6472">
        <v>5951.1190487195699</v>
      </c>
      <c r="N6472">
        <v>5886.0410535309429</v>
      </c>
      <c r="O6472">
        <v>9.3780185109566632E-4</v>
      </c>
    </row>
    <row r="6473" spans="1:15" x14ac:dyDescent="0.25">
      <c r="A6473" s="1">
        <v>6471</v>
      </c>
      <c r="B6473">
        <v>6.472000000000496</v>
      </c>
      <c r="C6473">
        <v>2.1256308159960051E-5</v>
      </c>
      <c r="D6473">
        <v>0.14624266176758399</v>
      </c>
      <c r="E6473">
        <v>2.359394085211523E-2</v>
      </c>
      <c r="F6473">
        <v>1.7523127498227629E-3</v>
      </c>
      <c r="G6473">
        <v>0.1706979387194886</v>
      </c>
      <c r="H6473">
        <v>1.4884641853008849E-4</v>
      </c>
      <c r="I6473">
        <v>2.4459206468728841E-2</v>
      </c>
      <c r="J6473">
        <v>4.0783632428077312E-3</v>
      </c>
      <c r="K6473" t="s">
        <v>6485</v>
      </c>
      <c r="L6473">
        <v>5897.9126639293763</v>
      </c>
      <c r="M6473">
        <v>5972.5771115134503</v>
      </c>
      <c r="N6473">
        <v>5886.1698829539428</v>
      </c>
      <c r="O6473">
        <v>8.6118725337080656E-4</v>
      </c>
    </row>
    <row r="6474" spans="1:15" x14ac:dyDescent="0.25">
      <c r="A6474" s="1">
        <v>6472</v>
      </c>
      <c r="B6474">
        <v>6.4730000000004964</v>
      </c>
      <c r="C6474">
        <v>1.8754648734791151E-5</v>
      </c>
      <c r="D6474">
        <v>0.1462387322507597</v>
      </c>
      <c r="E6474">
        <v>2.3816443051088081E-2</v>
      </c>
      <c r="F6474">
        <v>-3.9295168242776428E-3</v>
      </c>
      <c r="G6474">
        <v>0.1706981311705309</v>
      </c>
      <c r="H6474">
        <v>1.9245104233414769E-4</v>
      </c>
      <c r="I6474">
        <v>2.4463293430808788E-2</v>
      </c>
      <c r="J6474">
        <v>4.0869620799387383E-3</v>
      </c>
      <c r="K6474" t="s">
        <v>6486</v>
      </c>
      <c r="L6474">
        <v>5859.8372257175652</v>
      </c>
      <c r="M6474">
        <v>6036.262446649207</v>
      </c>
      <c r="N6474">
        <v>5885.8809929086601</v>
      </c>
      <c r="O6474">
        <v>6.4276341764076613E-4</v>
      </c>
    </row>
    <row r="6475" spans="1:15" x14ac:dyDescent="0.25">
      <c r="A6475" s="1">
        <v>6473</v>
      </c>
      <c r="B6475">
        <v>6.4740000000004967</v>
      </c>
      <c r="C6475">
        <v>0</v>
      </c>
      <c r="D6475">
        <v>0.1462348377397221</v>
      </c>
      <c r="E6475">
        <v>2.3588373104178349E-2</v>
      </c>
      <c r="F6475">
        <v>-3.8945110376045911E-3</v>
      </c>
      <c r="G6475">
        <v>0.17069836700687741</v>
      </c>
      <c r="H6475">
        <v>2.3583634646921761E-4</v>
      </c>
      <c r="I6475">
        <v>2.447102285553852E-2</v>
      </c>
      <c r="J6475">
        <v>7.7294247297332933E-3</v>
      </c>
      <c r="K6475" t="s">
        <v>6487</v>
      </c>
      <c r="L6475">
        <v>5859.9688175189594</v>
      </c>
      <c r="M6475">
        <v>5970.9844898226575</v>
      </c>
      <c r="N6475">
        <v>5885.5947001463956</v>
      </c>
      <c r="O6475">
        <v>8.7492032663043066E-4</v>
      </c>
    </row>
    <row r="6476" spans="1:15" x14ac:dyDescent="0.25">
      <c r="A6476" s="1">
        <v>6474</v>
      </c>
      <c r="B6476">
        <v>6.475000000000497</v>
      </c>
      <c r="C6476">
        <v>0</v>
      </c>
      <c r="D6476">
        <v>0.14622734415133889</v>
      </c>
      <c r="E6476">
        <v>2.41433382469705E-2</v>
      </c>
      <c r="F6476">
        <v>-7.4935883832640757E-3</v>
      </c>
      <c r="G6476">
        <v>0.17069868661641149</v>
      </c>
      <c r="H6476">
        <v>3.196095341565418E-4</v>
      </c>
      <c r="I6476">
        <v>2.4472216079400821E-2</v>
      </c>
      <c r="J6476">
        <v>1.193223862299031E-3</v>
      </c>
      <c r="K6476" t="s">
        <v>6488</v>
      </c>
      <c r="L6476">
        <v>5835.7360873876059</v>
      </c>
      <c r="M6476">
        <v>6129.9677030014227</v>
      </c>
      <c r="N6476">
        <v>5885.0438989494833</v>
      </c>
      <c r="O6476">
        <v>3.2768460856801653E-4</v>
      </c>
    </row>
    <row r="6477" spans="1:15" x14ac:dyDescent="0.25">
      <c r="A6477" s="1">
        <v>6475</v>
      </c>
      <c r="B6477">
        <v>6.4760000000004974</v>
      </c>
      <c r="C6477">
        <v>0</v>
      </c>
      <c r="D6477">
        <v>0.14622647053701071</v>
      </c>
      <c r="E6477">
        <v>2.3918374913769011E-2</v>
      </c>
      <c r="F6477">
        <v>-8.7361432814248919E-4</v>
      </c>
      <c r="G6477">
        <v>0.17069901750709721</v>
      </c>
      <c r="H6477">
        <v>3.3089068567205161E-4</v>
      </c>
      <c r="I6477">
        <v>2.4472873063895249E-2</v>
      </c>
      <c r="J6477">
        <v>6.5698449443437658E-4</v>
      </c>
      <c r="K6477" t="s">
        <v>6489</v>
      </c>
      <c r="L6477">
        <v>5879.2313090906946</v>
      </c>
      <c r="M6477">
        <v>6065.4636177122584</v>
      </c>
      <c r="N6477">
        <v>5884.9796913698719</v>
      </c>
      <c r="O6477">
        <v>5.5384116563180245E-4</v>
      </c>
    </row>
    <row r="6478" spans="1:15" x14ac:dyDescent="0.25">
      <c r="A6478" s="1">
        <v>6476</v>
      </c>
      <c r="B6478">
        <v>6.4770000000004977</v>
      </c>
      <c r="C6478">
        <v>0</v>
      </c>
      <c r="D6478">
        <v>0.14622614444320189</v>
      </c>
      <c r="E6478">
        <v>2.4163052339838231E-2</v>
      </c>
      <c r="F6478">
        <v>-3.2609380876232502E-4</v>
      </c>
      <c r="G6478">
        <v>0.1706993537144034</v>
      </c>
      <c r="H6478">
        <v>3.3620730623027209E-4</v>
      </c>
      <c r="I6478">
        <v>2.446929482267696E-2</v>
      </c>
      <c r="J6478">
        <v>-3.5782412182930128E-3</v>
      </c>
      <c r="K6478" t="s">
        <v>6490</v>
      </c>
      <c r="L6478">
        <v>5882.8100276650684</v>
      </c>
      <c r="M6478">
        <v>6135.6240904941606</v>
      </c>
      <c r="N6478">
        <v>5884.9557249267255</v>
      </c>
      <c r="O6478">
        <v>3.0982072405702141E-4</v>
      </c>
    </row>
    <row r="6479" spans="1:15" x14ac:dyDescent="0.25">
      <c r="A6479" s="1">
        <v>6477</v>
      </c>
      <c r="B6479">
        <v>6.478000000000498</v>
      </c>
      <c r="C6479">
        <v>0</v>
      </c>
      <c r="D6479">
        <v>0.14623005889172649</v>
      </c>
      <c r="E6479">
        <v>2.4401494827144619E-2</v>
      </c>
      <c r="F6479">
        <v>3.9144485245232851E-3</v>
      </c>
      <c r="G6479">
        <v>0.1706996482542068</v>
      </c>
      <c r="H6479">
        <v>2.9453980341002771E-4</v>
      </c>
      <c r="I6479">
        <v>2.4459244073805439E-2</v>
      </c>
      <c r="J6479">
        <v>-1.005074887152298E-2</v>
      </c>
      <c r="K6479" t="s">
        <v>6491</v>
      </c>
      <c r="L6479">
        <v>5911.0005016921468</v>
      </c>
      <c r="M6479">
        <v>6204.0856394502862</v>
      </c>
      <c r="N6479">
        <v>5885.2434304007838</v>
      </c>
      <c r="O6479">
        <v>6.7799995532343173E-5</v>
      </c>
    </row>
    <row r="6480" spans="1:15" x14ac:dyDescent="0.25">
      <c r="A6480" s="1">
        <v>6478</v>
      </c>
      <c r="B6480">
        <v>6.4790000000004984</v>
      </c>
      <c r="C6480">
        <v>3.7112015229663477E-5</v>
      </c>
      <c r="D6480">
        <v>0.14624040418040141</v>
      </c>
      <c r="E6480">
        <v>2.399734799017908E-2</v>
      </c>
      <c r="F6480">
        <v>1.0345288674932999E-2</v>
      </c>
      <c r="G6480">
        <v>0.1706998287156328</v>
      </c>
      <c r="H6480">
        <v>1.8046142598938079E-4</v>
      </c>
      <c r="I6480">
        <v>2.4451578229462111E-2</v>
      </c>
      <c r="J6480">
        <v>-7.6658443433252274E-3</v>
      </c>
      <c r="K6480" t="s">
        <v>6492</v>
      </c>
      <c r="L6480">
        <v>5954.4470264523889</v>
      </c>
      <c r="M6480">
        <v>6088.0987449448294</v>
      </c>
      <c r="N6480">
        <v>5886.0039068190335</v>
      </c>
      <c r="O6480">
        <v>4.6189608362635399E-4</v>
      </c>
    </row>
    <row r="6481" spans="1:15" x14ac:dyDescent="0.25">
      <c r="A6481" s="1">
        <v>6479</v>
      </c>
      <c r="B6481">
        <v>6.4800000000004987</v>
      </c>
      <c r="C6481">
        <v>2.2738139674661981E-5</v>
      </c>
      <c r="D6481">
        <v>0.14624825048617071</v>
      </c>
      <c r="E6481">
        <v>2.4073115284018159E-2</v>
      </c>
      <c r="F6481">
        <v>7.8463057693146081E-3</v>
      </c>
      <c r="G6481">
        <v>0.1706999217822773</v>
      </c>
      <c r="H6481">
        <v>9.3066644470360873E-5</v>
      </c>
      <c r="I6481">
        <v>2.444420087002146E-2</v>
      </c>
      <c r="J6481">
        <v>-7.3773594406536507E-3</v>
      </c>
      <c r="K6481" t="s">
        <v>6493</v>
      </c>
      <c r="L6481">
        <v>5938.4368689114126</v>
      </c>
      <c r="M6481">
        <v>6109.8241406633242</v>
      </c>
      <c r="N6481">
        <v>5886.5807955525761</v>
      </c>
      <c r="O6481">
        <v>3.7846294544395222E-4</v>
      </c>
    </row>
    <row r="6482" spans="1:15" x14ac:dyDescent="0.25">
      <c r="A6482" s="1">
        <v>6480</v>
      </c>
      <c r="B6482">
        <v>6.481000000000499</v>
      </c>
      <c r="C6482">
        <v>1.172639720326547E-5</v>
      </c>
      <c r="D6482">
        <v>0.1462557209122558</v>
      </c>
      <c r="E6482">
        <v>2.4096950476818379E-2</v>
      </c>
      <c r="F6482">
        <v>7.4704260851240116E-3</v>
      </c>
      <c r="G6482">
        <v>0.17069993084424681</v>
      </c>
      <c r="H6482">
        <v>9.0619694727100237E-6</v>
      </c>
      <c r="I6482">
        <v>2.4436619197177319E-2</v>
      </c>
      <c r="J6482">
        <v>-7.5816728441403412E-3</v>
      </c>
      <c r="K6482" t="s">
        <v>6494</v>
      </c>
      <c r="L6482">
        <v>5936.4028049985909</v>
      </c>
      <c r="M6482">
        <v>6116.6604462613514</v>
      </c>
      <c r="N6482">
        <v>5887.1301373864426</v>
      </c>
      <c r="O6482">
        <v>3.4725039320307699E-4</v>
      </c>
    </row>
    <row r="6483" spans="1:15" x14ac:dyDescent="0.25">
      <c r="A6483" s="1">
        <v>6481</v>
      </c>
      <c r="B6483">
        <v>6.4820000000004994</v>
      </c>
      <c r="C6483">
        <v>1.141808153561463E-6</v>
      </c>
      <c r="D6483">
        <v>0.14626331164706949</v>
      </c>
      <c r="E6483">
        <v>2.4345151113212889E-2</v>
      </c>
      <c r="F6483">
        <v>7.5907348136130511E-3</v>
      </c>
      <c r="G6483">
        <v>0.17069985382810221</v>
      </c>
      <c r="H6483">
        <v>-7.7016144560585327E-5</v>
      </c>
      <c r="I6483">
        <v>2.4424944552233801E-2</v>
      </c>
      <c r="J6483">
        <v>-1.167464494351993E-2</v>
      </c>
      <c r="K6483" t="s">
        <v>6495</v>
      </c>
      <c r="L6483">
        <v>5937.6468684199772</v>
      </c>
      <c r="M6483">
        <v>6187.9003662088098</v>
      </c>
      <c r="N6483">
        <v>5887.6884152648681</v>
      </c>
      <c r="O6483">
        <v>9.1468083964428738E-5</v>
      </c>
    </row>
    <row r="6484" spans="1:15" x14ac:dyDescent="0.25">
      <c r="A6484" s="1">
        <v>6482</v>
      </c>
      <c r="B6484">
        <v>6.4830000000004997</v>
      </c>
      <c r="C6484">
        <v>0</v>
      </c>
      <c r="D6484">
        <v>0.14627490927586839</v>
      </c>
      <c r="E6484">
        <v>2.347702420098716E-2</v>
      </c>
      <c r="F6484">
        <v>1.1597628798959351E-2</v>
      </c>
      <c r="G6484">
        <v>0.17069964538869059</v>
      </c>
      <c r="H6484">
        <v>-2.0843941159878301E-4</v>
      </c>
      <c r="I6484">
        <v>2.442450823492074E-2</v>
      </c>
      <c r="J6484">
        <v>-4.3631731306565178E-4</v>
      </c>
      <c r="K6484" t="s">
        <v>6496</v>
      </c>
      <c r="L6484">
        <v>5964.8539602229193</v>
      </c>
      <c r="M6484">
        <v>5939.1440628747423</v>
      </c>
      <c r="N6484">
        <v>5888.5415627257671</v>
      </c>
      <c r="O6484">
        <v>9.4792035124664016E-4</v>
      </c>
    </row>
    <row r="6485" spans="1:15" x14ac:dyDescent="0.25">
      <c r="A6485" s="1">
        <v>6483</v>
      </c>
      <c r="B6485">
        <v>6.4840000000005</v>
      </c>
      <c r="C6485">
        <v>0</v>
      </c>
      <c r="D6485">
        <v>0.14627513715376991</v>
      </c>
      <c r="E6485">
        <v>2.366712020354942E-2</v>
      </c>
      <c r="F6485">
        <v>2.278779014668689E-4</v>
      </c>
      <c r="G6485">
        <v>0.17069943018633801</v>
      </c>
      <c r="H6485">
        <v>-2.1520235264062309E-4</v>
      </c>
      <c r="I6485">
        <v>2.4428134339313859E-2</v>
      </c>
      <c r="J6485">
        <v>3.6261043931197852E-3</v>
      </c>
      <c r="K6485" t="s">
        <v>6497</v>
      </c>
      <c r="L6485">
        <v>5890.057764625104</v>
      </c>
      <c r="M6485">
        <v>5993.5141739137662</v>
      </c>
      <c r="N6485">
        <v>5888.5583280334522</v>
      </c>
      <c r="O6485">
        <v>7.5738803137131723E-4</v>
      </c>
    </row>
    <row r="6486" spans="1:15" x14ac:dyDescent="0.25">
      <c r="A6486" s="1">
        <v>6484</v>
      </c>
      <c r="B6486">
        <v>6.4850000000005004</v>
      </c>
      <c r="C6486">
        <v>0</v>
      </c>
      <c r="D6486">
        <v>0.14627129584702411</v>
      </c>
      <c r="E6486">
        <v>2.3515559143759891E-2</v>
      </c>
      <c r="F6486">
        <v>-3.8413067457604079E-3</v>
      </c>
      <c r="G6486">
        <v>0.17069925331743541</v>
      </c>
      <c r="H6486">
        <v>-1.7686890257240251E-4</v>
      </c>
      <c r="I6486">
        <v>2.44367281628643E-2</v>
      </c>
      <c r="J6486">
        <v>8.5938235504446521E-3</v>
      </c>
      <c r="K6486" t="s">
        <v>6498</v>
      </c>
      <c r="L6486">
        <v>5862.9999299590681</v>
      </c>
      <c r="M6486">
        <v>5950.1609851272206</v>
      </c>
      <c r="N6486">
        <v>5888.2757283461706</v>
      </c>
      <c r="O6486">
        <v>9.1257519555396776E-4</v>
      </c>
    </row>
    <row r="6487" spans="1:15" x14ac:dyDescent="0.25">
      <c r="A6487" s="1">
        <v>6485</v>
      </c>
      <c r="B6487">
        <v>6.4860000000005007</v>
      </c>
      <c r="C6487">
        <v>-2.228548172412271E-5</v>
      </c>
      <c r="D6487">
        <v>0.14626252515457111</v>
      </c>
      <c r="E6487">
        <v>2.3634484391890882E-2</v>
      </c>
      <c r="F6487">
        <v>-8.7706924530170545E-3</v>
      </c>
      <c r="G6487">
        <v>0.1706991695447575</v>
      </c>
      <c r="H6487">
        <v>-8.377267788762762E-5</v>
      </c>
      <c r="I6487">
        <v>2.444657456635501E-2</v>
      </c>
      <c r="J6487">
        <v>9.8464034907082901E-3</v>
      </c>
      <c r="K6487" t="s">
        <v>6499</v>
      </c>
      <c r="L6487">
        <v>5830.1422651891353</v>
      </c>
      <c r="M6487">
        <v>5984.1758262643898</v>
      </c>
      <c r="N6487">
        <v>5887.6305667127463</v>
      </c>
      <c r="O6487">
        <v>8.0224377097342086E-4</v>
      </c>
    </row>
    <row r="6488" spans="1:15" x14ac:dyDescent="0.25">
      <c r="A6488" s="1">
        <v>6486</v>
      </c>
      <c r="B6488">
        <v>6.487000000000501</v>
      </c>
      <c r="C6488">
        <v>-1.055535741384108E-5</v>
      </c>
      <c r="D6488">
        <v>0.14625259497840251</v>
      </c>
      <c r="E6488">
        <v>2.4037387527307521E-2</v>
      </c>
      <c r="F6488">
        <v>-9.9301761685959174E-3</v>
      </c>
      <c r="G6488">
        <v>0.1706991929966564</v>
      </c>
      <c r="H6488">
        <v>2.3451898862876169E-5</v>
      </c>
      <c r="I6488">
        <v>2.4450791344501899E-2</v>
      </c>
      <c r="J6488">
        <v>4.2167781468914738E-3</v>
      </c>
      <c r="K6488" t="s">
        <v>6500</v>
      </c>
      <c r="L6488">
        <v>5821.6652539496981</v>
      </c>
      <c r="M6488">
        <v>6099.5785101384008</v>
      </c>
      <c r="N6488">
        <v>5886.9002595649217</v>
      </c>
      <c r="O6488">
        <v>4.0918703904748393E-4</v>
      </c>
    </row>
    <row r="6489" spans="1:15" x14ac:dyDescent="0.25">
      <c r="A6489" s="1">
        <v>6487</v>
      </c>
      <c r="B6489">
        <v>6.4880000000005014</v>
      </c>
      <c r="C6489">
        <v>0</v>
      </c>
      <c r="D6489">
        <v>0.1462484016521545</v>
      </c>
      <c r="E6489">
        <v>2.4083737579728069E-2</v>
      </c>
      <c r="F6489">
        <v>-4.1933262480285966E-3</v>
      </c>
      <c r="G6489">
        <v>0.1706992614488485</v>
      </c>
      <c r="H6489">
        <v>6.8452192110860221E-5</v>
      </c>
      <c r="I6489">
        <v>2.4450714186632111E-2</v>
      </c>
      <c r="J6489">
        <v>-7.7157869782722849E-5</v>
      </c>
      <c r="K6489" t="s">
        <v>6501</v>
      </c>
      <c r="L6489">
        <v>5858.9998240512105</v>
      </c>
      <c r="M6489">
        <v>6112.8706723513451</v>
      </c>
      <c r="N6489">
        <v>5886.591910763238</v>
      </c>
      <c r="O6489">
        <v>3.6705376477383128E-4</v>
      </c>
    </row>
    <row r="6490" spans="1:15" x14ac:dyDescent="0.25">
      <c r="A6490" s="1">
        <v>6488</v>
      </c>
      <c r="B6490">
        <v>6.4890000000005017</v>
      </c>
      <c r="C6490">
        <v>0</v>
      </c>
      <c r="D6490">
        <v>0.14624854726221639</v>
      </c>
      <c r="E6490">
        <v>2.42833697137953E-2</v>
      </c>
      <c r="F6490">
        <v>1.456100618935831E-4</v>
      </c>
      <c r="G6490">
        <v>0.1706993272998211</v>
      </c>
      <c r="H6490">
        <v>6.5850972629575216E-5</v>
      </c>
      <c r="I6490">
        <v>2.4444747143725871E-2</v>
      </c>
      <c r="J6490">
        <v>-5.9670429062407219E-3</v>
      </c>
      <c r="K6490" t="s">
        <v>6502</v>
      </c>
      <c r="L6490">
        <v>5887.5607316887717</v>
      </c>
      <c r="M6490">
        <v>6170.1586623450157</v>
      </c>
      <c r="N6490">
        <v>5886.6026174815124</v>
      </c>
      <c r="O6490">
        <v>1.6734447283681109E-4</v>
      </c>
    </row>
    <row r="6491" spans="1:15" x14ac:dyDescent="0.25">
      <c r="A6491" s="1">
        <v>6489</v>
      </c>
      <c r="B6491">
        <v>6.490000000000502</v>
      </c>
      <c r="C6491">
        <v>8.2972225513264771E-6</v>
      </c>
      <c r="D6491">
        <v>0.14625458015609519</v>
      </c>
      <c r="E6491">
        <v>2.4439704411176221E-2</v>
      </c>
      <c r="F6491">
        <v>6.032893878870297E-3</v>
      </c>
      <c r="G6491">
        <v>0.17069932510802779</v>
      </c>
      <c r="H6491">
        <v>-2.1917933478895049E-6</v>
      </c>
      <c r="I6491">
        <v>2.4432576833287659E-2</v>
      </c>
      <c r="J6491">
        <v>-1.217031043821566E-2</v>
      </c>
      <c r="K6491" t="s">
        <v>6503</v>
      </c>
      <c r="L6491">
        <v>5926.8256595864787</v>
      </c>
      <c r="M6491">
        <v>6215.0644751620284</v>
      </c>
      <c r="N6491">
        <v>5887.0462456379992</v>
      </c>
      <c r="O6491">
        <v>5.0427325496495966E-6</v>
      </c>
    </row>
    <row r="6492" spans="1:15" x14ac:dyDescent="0.25">
      <c r="A6492" s="1">
        <v>6490</v>
      </c>
      <c r="B6492">
        <v>6.4910000000005024</v>
      </c>
      <c r="C6492">
        <v>0</v>
      </c>
      <c r="D6492">
        <v>0.14626674827474009</v>
      </c>
      <c r="E6492">
        <v>2.442793473071702E-2</v>
      </c>
      <c r="F6492">
        <v>1.2168118644867771E-2</v>
      </c>
      <c r="G6492">
        <v>0.1706991862372009</v>
      </c>
      <c r="H6492">
        <v>-1.388708268304245E-4</v>
      </c>
      <c r="I6492">
        <v>2.4416679022214789E-2</v>
      </c>
      <c r="J6492">
        <v>-1.58978110728734E-2</v>
      </c>
      <c r="K6492" t="s">
        <v>6504</v>
      </c>
      <c r="L6492">
        <v>5968.0074200895206</v>
      </c>
      <c r="M6492">
        <v>6211.6824315133608</v>
      </c>
      <c r="N6492">
        <v>5887.9411994062912</v>
      </c>
      <c r="O6492">
        <v>4.6421025706400162E-6</v>
      </c>
    </row>
    <row r="6493" spans="1:15" x14ac:dyDescent="0.25">
      <c r="A6493" s="1">
        <v>6491</v>
      </c>
      <c r="B6493">
        <v>6.4920000000005027</v>
      </c>
      <c r="C6493">
        <v>0</v>
      </c>
      <c r="D6493">
        <v>0.14628250721498609</v>
      </c>
      <c r="E6493">
        <v>2.363859774902257E-2</v>
      </c>
      <c r="F6493">
        <v>1.575894024604298E-2</v>
      </c>
      <c r="G6493">
        <v>0.17069886937566639</v>
      </c>
      <c r="H6493">
        <v>-3.1686153450339829E-4</v>
      </c>
      <c r="I6493">
        <v>2.4411004639064669E-2</v>
      </c>
      <c r="J6493">
        <v>-5.6743831501207334E-3</v>
      </c>
      <c r="K6493" t="s">
        <v>6505</v>
      </c>
      <c r="L6493">
        <v>5992.7944246037841</v>
      </c>
      <c r="M6493">
        <v>5985.3527219942362</v>
      </c>
      <c r="N6493">
        <v>5889.1005977848217</v>
      </c>
      <c r="O6493">
        <v>7.7808127319222038E-4</v>
      </c>
    </row>
    <row r="6494" spans="1:15" x14ac:dyDescent="0.25">
      <c r="A6494" s="1">
        <v>6492</v>
      </c>
      <c r="B6494">
        <v>6.493000000000503</v>
      </c>
      <c r="C6494">
        <v>0</v>
      </c>
      <c r="D6494">
        <v>0.14628786473660171</v>
      </c>
      <c r="E6494">
        <v>2.40092525914808E-2</v>
      </c>
      <c r="F6494">
        <v>5.3575216156173354E-3</v>
      </c>
      <c r="G6494">
        <v>0.17069848793523931</v>
      </c>
      <c r="H6494">
        <v>-3.8144042710195258E-4</v>
      </c>
      <c r="I6494">
        <v>2.4405875571110121E-2</v>
      </c>
      <c r="J6494">
        <v>-5.129067954540413E-3</v>
      </c>
      <c r="K6494" t="s">
        <v>6506</v>
      </c>
      <c r="L6494">
        <v>5924.7473355591328</v>
      </c>
      <c r="M6494">
        <v>6091.5116620386871</v>
      </c>
      <c r="N6494">
        <v>5889.4948433283707</v>
      </c>
      <c r="O6494">
        <v>4.017520475838704E-4</v>
      </c>
    </row>
    <row r="6495" spans="1:15" x14ac:dyDescent="0.25">
      <c r="A6495" s="1">
        <v>6493</v>
      </c>
      <c r="B6495">
        <v>6.4940000000005034</v>
      </c>
      <c r="C6495">
        <v>0</v>
      </c>
      <c r="D6495">
        <v>0.14629261236412919</v>
      </c>
      <c r="E6495">
        <v>2.3406351093710968E-2</v>
      </c>
      <c r="F6495">
        <v>4.74762752743846E-3</v>
      </c>
      <c r="G6495">
        <v>0.1706980480220873</v>
      </c>
      <c r="H6495">
        <v>-4.3991315203621462E-4</v>
      </c>
      <c r="I6495">
        <v>2.4410675308870481E-2</v>
      </c>
      <c r="J6495">
        <v>4.7997377603542207E-3</v>
      </c>
      <c r="K6495" t="s">
        <v>6507</v>
      </c>
      <c r="L6495">
        <v>5921.0836349605579</v>
      </c>
      <c r="M6495">
        <v>5918.9451320924554</v>
      </c>
      <c r="N6495">
        <v>5889.8442458300133</v>
      </c>
      <c r="O6495">
        <v>9.9952447739915288E-4</v>
      </c>
    </row>
    <row r="6496" spans="1:15" x14ac:dyDescent="0.25">
      <c r="A6496" s="1">
        <v>6494</v>
      </c>
      <c r="B6496">
        <v>6.4950000000005037</v>
      </c>
      <c r="C6496">
        <v>0</v>
      </c>
      <c r="D6496">
        <v>0.14628737271321679</v>
      </c>
      <c r="E6496">
        <v>2.4048753343910979E-2</v>
      </c>
      <c r="F6496">
        <v>-5.2396509123904351E-3</v>
      </c>
      <c r="G6496">
        <v>0.1706976598060489</v>
      </c>
      <c r="H6496">
        <v>-3.8821603834634041E-4</v>
      </c>
      <c r="I6496">
        <v>2.4411515272564629E-2</v>
      </c>
      <c r="J6496">
        <v>8.3996369415157389E-4</v>
      </c>
      <c r="K6496" t="s">
        <v>6508</v>
      </c>
      <c r="L6496">
        <v>5854.9817317860761</v>
      </c>
      <c r="M6496">
        <v>6102.8376649777238</v>
      </c>
      <c r="N6496">
        <v>5889.4586347896056</v>
      </c>
      <c r="O6496">
        <v>3.6192196495949688E-4</v>
      </c>
    </row>
    <row r="6497" spans="1:15" x14ac:dyDescent="0.25">
      <c r="A6497" s="1">
        <v>6495</v>
      </c>
      <c r="B6497">
        <v>6.496000000000504</v>
      </c>
      <c r="C6497">
        <v>-4.8915220831638893E-5</v>
      </c>
      <c r="D6497">
        <v>0.14628614453348429</v>
      </c>
      <c r="E6497">
        <v>2.3610232476068499E-2</v>
      </c>
      <c r="F6497">
        <v>-1.2281797324979139E-3</v>
      </c>
      <c r="G6497">
        <v>0.17069727863003911</v>
      </c>
      <c r="H6497">
        <v>-3.8117600987410961E-4</v>
      </c>
      <c r="I6497">
        <v>2.4416861817768459E-2</v>
      </c>
      <c r="J6497">
        <v>5.3465452038262912E-3</v>
      </c>
      <c r="K6497" t="s">
        <v>6509</v>
      </c>
      <c r="L6497">
        <v>5881.7759829166616</v>
      </c>
      <c r="M6497">
        <v>5977.2375157425167</v>
      </c>
      <c r="N6497">
        <v>5889.3682533481806</v>
      </c>
      <c r="O6497">
        <v>8.0128279649613495E-4</v>
      </c>
    </row>
    <row r="6498" spans="1:15" x14ac:dyDescent="0.25">
      <c r="A6498" s="1">
        <v>6496</v>
      </c>
      <c r="B6498">
        <v>6.4970000000005044</v>
      </c>
      <c r="C6498">
        <v>-4.8028177244137812E-5</v>
      </c>
      <c r="D6498">
        <v>0.14628041681227061</v>
      </c>
      <c r="E6498">
        <v>2.4101967535704021E-2</v>
      </c>
      <c r="F6498">
        <v>-5.727721213700401E-3</v>
      </c>
      <c r="G6498">
        <v>0.17069695455626421</v>
      </c>
      <c r="H6498">
        <v>-3.2407377491256378E-4</v>
      </c>
      <c r="I6498">
        <v>2.441722053685472E-2</v>
      </c>
      <c r="J6498">
        <v>3.5871908626537372E-4</v>
      </c>
      <c r="K6498" t="s">
        <v>6510</v>
      </c>
      <c r="L6498">
        <v>5851.7386590230726</v>
      </c>
      <c r="M6498">
        <v>6118.0995291391691</v>
      </c>
      <c r="N6498">
        <v>5888.9467828367797</v>
      </c>
      <c r="O6498">
        <v>3.1489428206443482E-4</v>
      </c>
    </row>
    <row r="6499" spans="1:15" x14ac:dyDescent="0.25">
      <c r="A6499" s="1">
        <v>6497</v>
      </c>
      <c r="B6499">
        <v>6.4980000000005047</v>
      </c>
      <c r="C6499">
        <v>-4.0833295638983042E-5</v>
      </c>
      <c r="D6499">
        <v>0.14627973401940941</v>
      </c>
      <c r="E6499">
        <v>2.385424132499182E-2</v>
      </c>
      <c r="F6499">
        <v>-6.8279286117793755E-4</v>
      </c>
      <c r="G6499">
        <v>0.17069663246232369</v>
      </c>
      <c r="H6499">
        <v>-3.2209394045673101E-4</v>
      </c>
      <c r="I6499">
        <v>2.4418373877856999E-2</v>
      </c>
      <c r="J6499">
        <v>1.153341002283134E-3</v>
      </c>
      <c r="K6499" t="s">
        <v>6511</v>
      </c>
      <c r="L6499">
        <v>5884.8120993265002</v>
      </c>
      <c r="M6499">
        <v>6047.0889048381796</v>
      </c>
      <c r="N6499">
        <v>5888.8965433966614</v>
      </c>
      <c r="O6499">
        <v>5.6297921186289964E-4</v>
      </c>
    </row>
    <row r="6500" spans="1:15" x14ac:dyDescent="0.25">
      <c r="A6500" s="1">
        <v>6498</v>
      </c>
      <c r="B6500">
        <v>6.499000000000505</v>
      </c>
      <c r="C6500">
        <v>-4.058383649754811E-5</v>
      </c>
      <c r="D6500">
        <v>0.14627825858446669</v>
      </c>
      <c r="E6500">
        <v>2.369308116362864E-2</v>
      </c>
      <c r="F6500">
        <v>-1.475434942739865E-3</v>
      </c>
      <c r="G6500">
        <v>0.17069632122594849</v>
      </c>
      <c r="H6500">
        <v>-3.1123637513870612E-4</v>
      </c>
      <c r="I6500">
        <v>2.4422589534004651E-2</v>
      </c>
      <c r="J6500">
        <v>4.2156561476446707E-3</v>
      </c>
      <c r="K6500" t="s">
        <v>6512</v>
      </c>
      <c r="L6500">
        <v>5879.4854608091846</v>
      </c>
      <c r="M6500">
        <v>6000.9437881926779</v>
      </c>
      <c r="N6500">
        <v>5888.7879843674382</v>
      </c>
      <c r="O6500">
        <v>7.2529271422836785E-4</v>
      </c>
    </row>
    <row r="6501" spans="1:15" x14ac:dyDescent="0.25">
      <c r="A6501" s="1">
        <v>6499</v>
      </c>
      <c r="B6501">
        <v>6.5000000000005054</v>
      </c>
      <c r="C6501">
        <v>-3.9215783267476957E-5</v>
      </c>
      <c r="D6501">
        <v>0.14627373169194391</v>
      </c>
      <c r="E6501">
        <v>2.384829974677297E-2</v>
      </c>
      <c r="F6501">
        <v>-4.5268925227833767E-3</v>
      </c>
      <c r="G6501">
        <v>0.17069605488935261</v>
      </c>
      <c r="H6501">
        <v>-2.6633659595820552E-4</v>
      </c>
      <c r="I6501">
        <v>2.4426263701584801E-2</v>
      </c>
      <c r="J6501">
        <v>3.674167580153789E-3</v>
      </c>
      <c r="K6501" t="s">
        <v>6513</v>
      </c>
      <c r="L6501">
        <v>5859.0601324916997</v>
      </c>
      <c r="M6501">
        <v>6045.3869267065356</v>
      </c>
      <c r="N6501">
        <v>5888.4549274589399</v>
      </c>
      <c r="O6501">
        <v>5.7428978723167911E-4</v>
      </c>
    </row>
    <row r="6502" spans="1:15" x14ac:dyDescent="0.25">
      <c r="A6502" s="1">
        <v>6500</v>
      </c>
      <c r="B6502">
        <v>6.5010000000005057</v>
      </c>
      <c r="C6502">
        <v>-3.3558411090733889E-5</v>
      </c>
      <c r="D6502">
        <v>0.14626979118776781</v>
      </c>
      <c r="E6502">
        <v>2.419079069827321E-2</v>
      </c>
      <c r="F6502">
        <v>-3.940504176111994E-3</v>
      </c>
      <c r="G6502">
        <v>0.1706958275992474</v>
      </c>
      <c r="H6502">
        <v>-2.2729010516442749E-4</v>
      </c>
      <c r="I6502">
        <v>2.4424136107012061E-2</v>
      </c>
      <c r="J6502">
        <v>-2.1275945727404549E-3</v>
      </c>
      <c r="K6502" t="s">
        <v>6514</v>
      </c>
      <c r="L6502">
        <v>5862.5721055237336</v>
      </c>
      <c r="M6502">
        <v>6143.58382427583</v>
      </c>
      <c r="N6502">
        <v>5888.1650388916432</v>
      </c>
      <c r="O6502">
        <v>2.3547300331158941E-4</v>
      </c>
    </row>
    <row r="6503" spans="1:15" x14ac:dyDescent="0.25">
      <c r="A6503" s="1">
        <v>6501</v>
      </c>
      <c r="B6503">
        <v>6.502000000000506</v>
      </c>
      <c r="C6503">
        <v>-2.8638553250717861E-5</v>
      </c>
      <c r="D6503">
        <v>0.1462716914922354</v>
      </c>
      <c r="E6503">
        <v>2.434413955575393E-2</v>
      </c>
      <c r="F6503">
        <v>1.900304467576027E-3</v>
      </c>
      <c r="G6503">
        <v>0.1706955761050552</v>
      </c>
      <c r="H6503">
        <v>-2.5149419220614629E-4</v>
      </c>
      <c r="I6503">
        <v>2.4415869213614581E-2</v>
      </c>
      <c r="J6503">
        <v>-8.2668933974846988E-3</v>
      </c>
      <c r="K6503" t="s">
        <v>6515</v>
      </c>
      <c r="L6503">
        <v>5900.5224522250319</v>
      </c>
      <c r="M6503">
        <v>6187.6098310704283</v>
      </c>
      <c r="N6503">
        <v>5888.304834360888</v>
      </c>
      <c r="O6503">
        <v>7.9996551258127211E-5</v>
      </c>
    </row>
    <row r="6504" spans="1:15" x14ac:dyDescent="0.25">
      <c r="A6504" s="1">
        <v>6502</v>
      </c>
      <c r="B6504">
        <v>6.5030000000005064</v>
      </c>
      <c r="C6504">
        <v>0</v>
      </c>
      <c r="D6504">
        <v>0.14627970689144071</v>
      </c>
      <c r="E6504">
        <v>2.439799901945551E-2</v>
      </c>
      <c r="F6504">
        <v>8.0153992052785523E-3</v>
      </c>
      <c r="G6504">
        <v>0.17069523188440619</v>
      </c>
      <c r="H6504">
        <v>-3.4422064908062839E-4</v>
      </c>
      <c r="I6504">
        <v>2.4402887574690051E-2</v>
      </c>
      <c r="J6504">
        <v>-1.2981638924523959E-2</v>
      </c>
      <c r="K6504" t="s">
        <v>6516</v>
      </c>
      <c r="L6504">
        <v>5941.6358741246904</v>
      </c>
      <c r="M6504">
        <v>6203.0812936113962</v>
      </c>
      <c r="N6504">
        <v>5888.894547353957</v>
      </c>
      <c r="O6504">
        <v>1.7870194159062441E-5</v>
      </c>
    </row>
    <row r="6505" spans="1:15" x14ac:dyDescent="0.25">
      <c r="A6505" s="1">
        <v>6503</v>
      </c>
      <c r="B6505">
        <v>6.5040000000005067</v>
      </c>
      <c r="C6505">
        <v>0</v>
      </c>
      <c r="D6505">
        <v>0.1462923443097161</v>
      </c>
      <c r="E6505">
        <v>2.434044291799364E-2</v>
      </c>
      <c r="F6505">
        <v>1.2637418275443331E-2</v>
      </c>
      <c r="G6505">
        <v>0.1706947426992077</v>
      </c>
      <c r="H6505">
        <v>-4.8918519846914525E-4</v>
      </c>
      <c r="I6505">
        <v>2.43878509700684E-2</v>
      </c>
      <c r="J6505">
        <v>-1.503660462165555E-2</v>
      </c>
      <c r="K6505" t="s">
        <v>6517</v>
      </c>
      <c r="L6505">
        <v>5972.9787296331106</v>
      </c>
      <c r="M6505">
        <v>6186.5481121814792</v>
      </c>
      <c r="N6505">
        <v>5889.8245173806936</v>
      </c>
      <c r="O6505">
        <v>6.2444656696414086E-5</v>
      </c>
    </row>
    <row r="6506" spans="1:15" x14ac:dyDescent="0.25">
      <c r="A6506" s="1">
        <v>6504</v>
      </c>
      <c r="B6506">
        <v>6.505000000000507</v>
      </c>
      <c r="C6506">
        <v>0</v>
      </c>
      <c r="D6506">
        <v>0.1463068917291393</v>
      </c>
      <c r="E6506">
        <v>2.4232892347866471E-2</v>
      </c>
      <c r="F6506">
        <v>1.45474194231864E-2</v>
      </c>
      <c r="G6506">
        <v>0.17069408581839249</v>
      </c>
      <c r="H6506">
        <v>-6.5688081516755681E-4</v>
      </c>
      <c r="I6506">
        <v>2.4373232692609222E-2</v>
      </c>
      <c r="J6506">
        <v>-1.461827745918016E-2</v>
      </c>
      <c r="K6506" t="s">
        <v>6518</v>
      </c>
      <c r="L6506">
        <v>5986.6173700190466</v>
      </c>
      <c r="M6506">
        <v>6155.6674810944914</v>
      </c>
      <c r="N6506">
        <v>5890.8953502144814</v>
      </c>
      <c r="O6506">
        <v>1.5495862220193E-4</v>
      </c>
    </row>
    <row r="6507" spans="1:15" x14ac:dyDescent="0.25">
      <c r="A6507" s="1">
        <v>6505</v>
      </c>
      <c r="B6507">
        <v>6.5060000000005074</v>
      </c>
      <c r="C6507">
        <v>0</v>
      </c>
      <c r="D6507">
        <v>0.1463208531257833</v>
      </c>
      <c r="E6507">
        <v>2.380848969163676E-2</v>
      </c>
      <c r="F6507">
        <v>1.3961396644012599E-2</v>
      </c>
      <c r="G6507">
        <v>0.1706932659553331</v>
      </c>
      <c r="H6507">
        <v>-8.1986305940084947E-4</v>
      </c>
      <c r="I6507">
        <v>2.436563578598239E-2</v>
      </c>
      <c r="J6507">
        <v>-7.5969066268295167E-3</v>
      </c>
      <c r="K6507" t="s">
        <v>6519</v>
      </c>
      <c r="L6507">
        <v>5983.7893465399757</v>
      </c>
      <c r="M6507">
        <v>6033.9846715576641</v>
      </c>
      <c r="N6507">
        <v>5891.9233566223729</v>
      </c>
      <c r="O6507">
        <v>5.6474300097246054E-4</v>
      </c>
    </row>
    <row r="6508" spans="1:15" x14ac:dyDescent="0.25">
      <c r="A6508" s="1">
        <v>6506</v>
      </c>
      <c r="B6508">
        <v>6.5070000000005077</v>
      </c>
      <c r="C6508">
        <v>0</v>
      </c>
      <c r="D6508">
        <v>0.14632763016935069</v>
      </c>
      <c r="E6508">
        <v>2.4055116882523979E-2</v>
      </c>
      <c r="F6508">
        <v>6.7770435674286674E-3</v>
      </c>
      <c r="G6508">
        <v>0.1706923610665726</v>
      </c>
      <c r="H6508">
        <v>-9.0488876056100682E-4</v>
      </c>
      <c r="I6508">
        <v>2.435853515267182E-2</v>
      </c>
      <c r="J6508">
        <v>-7.1006333105648571E-3</v>
      </c>
      <c r="K6508" t="s">
        <v>6520</v>
      </c>
      <c r="L6508">
        <v>5937.0154206960942</v>
      </c>
      <c r="M6508">
        <v>6104.6625010033304</v>
      </c>
      <c r="N6508">
        <v>5892.4224740224136</v>
      </c>
      <c r="O6508">
        <v>3.1051890345840458E-4</v>
      </c>
    </row>
    <row r="6509" spans="1:15" x14ac:dyDescent="0.25">
      <c r="A6509" s="1">
        <v>6507</v>
      </c>
      <c r="B6509">
        <v>6.508000000000508</v>
      </c>
      <c r="C6509">
        <v>0</v>
      </c>
      <c r="D6509">
        <v>0.14633382591390071</v>
      </c>
      <c r="E6509">
        <v>2.4065375107284952E-2</v>
      </c>
      <c r="F6509">
        <v>6.1957445500038502E-3</v>
      </c>
      <c r="G6509">
        <v>0.17069137676640919</v>
      </c>
      <c r="H6509">
        <v>-9.8430016334100849E-4</v>
      </c>
      <c r="I6509">
        <v>2.4351580214659631E-2</v>
      </c>
      <c r="J6509">
        <v>-6.9549380121947998E-3</v>
      </c>
      <c r="K6509" t="s">
        <v>6521</v>
      </c>
      <c r="L6509">
        <v>5933.6468416680009</v>
      </c>
      <c r="M6509">
        <v>6107.6043262973399</v>
      </c>
      <c r="N6509">
        <v>5892.8788425289758</v>
      </c>
      <c r="O6509">
        <v>2.9316004538687258E-4</v>
      </c>
    </row>
    <row r="6510" spans="1:15" x14ac:dyDescent="0.25">
      <c r="A6510" s="1">
        <v>6508</v>
      </c>
      <c r="B6510">
        <v>6.5090000000005084</v>
      </c>
      <c r="C6510">
        <v>0</v>
      </c>
      <c r="D6510">
        <v>0.14633979655174961</v>
      </c>
      <c r="E6510">
        <v>2.3410825322240161E-2</v>
      </c>
      <c r="F6510">
        <v>5.9706378488537911E-3</v>
      </c>
      <c r="G6510">
        <v>0.1706903147904395</v>
      </c>
      <c r="H6510">
        <v>-1.06197596970603E-3</v>
      </c>
      <c r="I6510">
        <v>2.4355123155357799E-2</v>
      </c>
      <c r="J6510">
        <v>3.542940698173245E-3</v>
      </c>
      <c r="K6510" t="s">
        <v>6522</v>
      </c>
      <c r="L6510">
        <v>5932.605483819013</v>
      </c>
      <c r="M6510">
        <v>5920.2236670323882</v>
      </c>
      <c r="N6510">
        <v>5893.3186867735549</v>
      </c>
      <c r="O6510">
        <v>9.4075489241946821E-4</v>
      </c>
    </row>
    <row r="6511" spans="1:15" x14ac:dyDescent="0.25">
      <c r="A6511" s="1">
        <v>6509</v>
      </c>
      <c r="B6511">
        <v>6.5100000000005087</v>
      </c>
      <c r="C6511">
        <v>0</v>
      </c>
      <c r="D6511">
        <v>0.14633519163508171</v>
      </c>
      <c r="E6511">
        <v>2.3436801223755629E-2</v>
      </c>
      <c r="F6511">
        <v>-4.604916667879275E-3</v>
      </c>
      <c r="G6511">
        <v>0.1706892916826436</v>
      </c>
      <c r="H6511">
        <v>-1.023107795921054E-3</v>
      </c>
      <c r="I6511">
        <v>2.43648667653509E-2</v>
      </c>
      <c r="J6511">
        <v>9.7436099930922025E-3</v>
      </c>
      <c r="K6511" t="s">
        <v>6523</v>
      </c>
      <c r="L6511">
        <v>5862.6790957290141</v>
      </c>
      <c r="M6511">
        <v>5927.6470484204729</v>
      </c>
      <c r="N6511">
        <v>5892.9794474036598</v>
      </c>
      <c r="O6511">
        <v>9.1832193160217175E-4</v>
      </c>
    </row>
    <row r="6512" spans="1:15" x14ac:dyDescent="0.25">
      <c r="A6512" s="1">
        <v>6510</v>
      </c>
      <c r="B6512">
        <v>6.511000000000509</v>
      </c>
      <c r="C6512">
        <v>-1.2891158228605279E-4</v>
      </c>
      <c r="D6512">
        <v>0.14632442491729269</v>
      </c>
      <c r="E6512">
        <v>2.3693668631582791E-2</v>
      </c>
      <c r="F6512">
        <v>-1.076671778901326E-2</v>
      </c>
      <c r="G6512">
        <v>0.17068837419065319</v>
      </c>
      <c r="H6512">
        <v>-9.1749199033671854E-4</v>
      </c>
      <c r="I6512">
        <v>2.437450474157804E-2</v>
      </c>
      <c r="J6512">
        <v>9.6379762271391386E-3</v>
      </c>
      <c r="K6512" t="s">
        <v>6524</v>
      </c>
      <c r="L6512">
        <v>5822.6305166493976</v>
      </c>
      <c r="M6512">
        <v>6001.1119244365536</v>
      </c>
      <c r="N6512">
        <v>5892.1864038782451</v>
      </c>
      <c r="O6512">
        <v>6.711981337681036E-4</v>
      </c>
    </row>
    <row r="6513" spans="1:15" x14ac:dyDescent="0.25">
      <c r="A6513" s="1">
        <v>6511</v>
      </c>
      <c r="B6513">
        <v>6.5120000000005094</v>
      </c>
      <c r="C6513">
        <v>-1.156039907824265E-4</v>
      </c>
      <c r="D6513">
        <v>0.14631386944907521</v>
      </c>
      <c r="E6513">
        <v>2.404714246855133E-2</v>
      </c>
      <c r="F6513">
        <v>-1.055546821747586E-2</v>
      </c>
      <c r="G6513">
        <v>0.17068756151507111</v>
      </c>
      <c r="H6513">
        <v>-8.1267558219527128E-4</v>
      </c>
      <c r="I6513">
        <v>2.4378437963461289E-2</v>
      </c>
      <c r="J6513">
        <v>3.9332218832510441E-3</v>
      </c>
      <c r="K6513" t="s">
        <v>6525</v>
      </c>
      <c r="L6513">
        <v>5823.1101551151314</v>
      </c>
      <c r="M6513">
        <v>6102.3757333051171</v>
      </c>
      <c r="N6513">
        <v>5891.4090960782978</v>
      </c>
      <c r="O6513">
        <v>3.2736227302670269E-4</v>
      </c>
    </row>
    <row r="6514" spans="1:15" x14ac:dyDescent="0.25">
      <c r="A6514" s="1">
        <v>6512</v>
      </c>
      <c r="B6514">
        <v>6.5130000000005097</v>
      </c>
      <c r="C6514">
        <v>-1.023971233566042E-4</v>
      </c>
      <c r="D6514">
        <v>0.1463091235516098</v>
      </c>
      <c r="E6514">
        <v>2.3463927938637361E-2</v>
      </c>
      <c r="F6514">
        <v>-4.7458974654463158E-3</v>
      </c>
      <c r="G6514">
        <v>0.1706867907467732</v>
      </c>
      <c r="H6514">
        <v>-7.7076829783098971E-4</v>
      </c>
      <c r="I6514">
        <v>2.438803980639255E-2</v>
      </c>
      <c r="J6514">
        <v>9.601842931257619E-3</v>
      </c>
      <c r="K6514" t="s">
        <v>6526</v>
      </c>
      <c r="L6514">
        <v>5860.8556293814308</v>
      </c>
      <c r="M6514">
        <v>5935.4004505173116</v>
      </c>
      <c r="N6514">
        <v>5891.0596634705016</v>
      </c>
      <c r="O6514">
        <v>9.1451002482392991E-4</v>
      </c>
    </row>
    <row r="6515" spans="1:15" x14ac:dyDescent="0.25">
      <c r="A6515" s="1">
        <v>6513</v>
      </c>
      <c r="B6515">
        <v>6.51400000000051</v>
      </c>
      <c r="C6515">
        <v>-9.7116805526704702E-5</v>
      </c>
      <c r="D6515">
        <v>0.1462987509403807</v>
      </c>
      <c r="E6515">
        <v>2.4182307022306782E-2</v>
      </c>
      <c r="F6515">
        <v>-1.037261122908861E-2</v>
      </c>
      <c r="G6515">
        <v>0.17068612495271909</v>
      </c>
      <c r="H6515">
        <v>-6.6579405407710829E-4</v>
      </c>
      <c r="I6515">
        <v>2.438977754994006E-2</v>
      </c>
      <c r="J6515">
        <v>1.7377435475103319E-3</v>
      </c>
      <c r="K6515" t="s">
        <v>6527</v>
      </c>
      <c r="L6515">
        <v>5823.0154537476719</v>
      </c>
      <c r="M6515">
        <v>6141.1492426551231</v>
      </c>
      <c r="N6515">
        <v>5890.2960675798076</v>
      </c>
      <c r="O6515">
        <v>2.057327840857636E-4</v>
      </c>
    </row>
    <row r="6516" spans="1:15" x14ac:dyDescent="0.25">
      <c r="A6516" s="1">
        <v>6514</v>
      </c>
      <c r="B6516">
        <v>6.5150000000005104</v>
      </c>
      <c r="C6516">
        <v>-8.3890050813715646E-5</v>
      </c>
      <c r="D6516">
        <v>0.14629634740277911</v>
      </c>
      <c r="E6516">
        <v>2.3458889932381651E-2</v>
      </c>
      <c r="F6516">
        <v>-2.4035376015874399E-3</v>
      </c>
      <c r="G6516">
        <v>0.17068547725404101</v>
      </c>
      <c r="H6516">
        <v>-6.4769867820081933E-4</v>
      </c>
      <c r="I6516">
        <v>2.4398057648116131E-2</v>
      </c>
      <c r="J6516">
        <v>8.2800981760730464E-3</v>
      </c>
      <c r="K6516" t="s">
        <v>6528</v>
      </c>
      <c r="L6516">
        <v>5875.1427744742268</v>
      </c>
      <c r="M6516">
        <v>5933.960391160098</v>
      </c>
      <c r="N6516">
        <v>5890.1191513845351</v>
      </c>
      <c r="O6516">
        <v>9.3088761755840755E-4</v>
      </c>
    </row>
    <row r="6517" spans="1:15" x14ac:dyDescent="0.25">
      <c r="A6517" s="1">
        <v>6515</v>
      </c>
      <c r="B6517">
        <v>6.5160000000005107</v>
      </c>
      <c r="C6517">
        <v>-8.1610033453303238E-5</v>
      </c>
      <c r="D6517">
        <v>0.14628741960592481</v>
      </c>
      <c r="E6517">
        <v>2.3659214590955109E-2</v>
      </c>
      <c r="F6517">
        <v>-8.9277968542738652E-3</v>
      </c>
      <c r="G6517">
        <v>0.17068492033322491</v>
      </c>
      <c r="H6517">
        <v>-5.5692081602145931E-4</v>
      </c>
      <c r="I6517">
        <v>2.4407274488465299E-2</v>
      </c>
      <c r="J6517">
        <v>9.2168403491636047E-3</v>
      </c>
      <c r="K6517" t="s">
        <v>6529</v>
      </c>
      <c r="L6517">
        <v>5831.5332826923841</v>
      </c>
      <c r="M6517">
        <v>5991.2519235767541</v>
      </c>
      <c r="N6517">
        <v>5889.4620856589727</v>
      </c>
      <c r="O6517">
        <v>7.3884305716102091E-4</v>
      </c>
    </row>
    <row r="6518" spans="1:15" x14ac:dyDescent="0.25">
      <c r="A6518" s="1">
        <v>6516</v>
      </c>
      <c r="B6518">
        <v>6.5170000000005111</v>
      </c>
      <c r="C6518">
        <v>-7.0172022818703868E-5</v>
      </c>
      <c r="D6518">
        <v>0.14627764584475961</v>
      </c>
      <c r="E6518">
        <v>2.3574190926116071E-2</v>
      </c>
      <c r="F6518">
        <v>-9.7737611651850641E-3</v>
      </c>
      <c r="G6518">
        <v>0.1706844648569536</v>
      </c>
      <c r="H6518">
        <v>-4.5547627132372809E-4</v>
      </c>
      <c r="I6518">
        <v>2.441842384501109E-2</v>
      </c>
      <c r="J6518">
        <v>1.1149356545798241E-2</v>
      </c>
      <c r="K6518" t="s">
        <v>6530</v>
      </c>
      <c r="L6518">
        <v>5825.1332731813618</v>
      </c>
      <c r="M6518">
        <v>5966.9279816419375</v>
      </c>
      <c r="N6518">
        <v>5888.7429014200916</v>
      </c>
      <c r="O6518">
        <v>8.3308356234921936E-4</v>
      </c>
    </row>
    <row r="6519" spans="1:15" x14ac:dyDescent="0.25">
      <c r="A6519" s="1">
        <v>6517</v>
      </c>
      <c r="B6519">
        <v>6.5180000000005114</v>
      </c>
      <c r="C6519">
        <v>-5.7390010186789737E-5</v>
      </c>
      <c r="D6519">
        <v>0.14626604101194249</v>
      </c>
      <c r="E6519">
        <v>2.439818615160002E-2</v>
      </c>
      <c r="F6519">
        <v>-1.1604832817121959E-2</v>
      </c>
      <c r="G6519">
        <v>0.1706841325418911</v>
      </c>
      <c r="H6519">
        <v>-3.3231506255028902E-4</v>
      </c>
      <c r="I6519">
        <v>2.441765921369677E-2</v>
      </c>
      <c r="J6519">
        <v>-7.6463131432419514E-4</v>
      </c>
      <c r="K6519" t="s">
        <v>6531</v>
      </c>
      <c r="L6519">
        <v>5812.1032747359368</v>
      </c>
      <c r="M6519">
        <v>6203.1350562181406</v>
      </c>
      <c r="N6519">
        <v>5887.8891745707306</v>
      </c>
      <c r="O6519">
        <v>2.023769341107018E-5</v>
      </c>
    </row>
    <row r="6520" spans="1:15" x14ac:dyDescent="0.25">
      <c r="A6520" s="1">
        <v>6518</v>
      </c>
      <c r="B6520">
        <v>6.5190000000005117</v>
      </c>
      <c r="C6520">
        <v>-4.1871697881336419E-5</v>
      </c>
      <c r="D6520">
        <v>0.14626647332819431</v>
      </c>
      <c r="E6520">
        <v>2.418687471811725E-2</v>
      </c>
      <c r="F6520">
        <v>4.3231625177390611E-4</v>
      </c>
      <c r="G6520">
        <v>0.17068379298199729</v>
      </c>
      <c r="H6520">
        <v>-3.395598938069543E-4</v>
      </c>
      <c r="I6520">
        <v>2.4412698297207509E-2</v>
      </c>
      <c r="J6520">
        <v>-4.9609164892633626E-3</v>
      </c>
      <c r="K6520" t="s">
        <v>6532</v>
      </c>
      <c r="L6520">
        <v>5890.3468987539991</v>
      </c>
      <c r="M6520">
        <v>6142.4600319029041</v>
      </c>
      <c r="N6520">
        <v>5887.9209747961404</v>
      </c>
      <c r="O6520">
        <v>2.3078449557952321E-4</v>
      </c>
    </row>
    <row r="6521" spans="1:15" x14ac:dyDescent="0.25">
      <c r="A6521" s="1">
        <v>6519</v>
      </c>
      <c r="B6521">
        <v>6.5200000000005121</v>
      </c>
      <c r="C6521">
        <v>0</v>
      </c>
      <c r="D6521">
        <v>0.1462710946847898</v>
      </c>
      <c r="E6521">
        <v>2.4317377411153519E-2</v>
      </c>
      <c r="F6521">
        <v>4.6213565954564091E-3</v>
      </c>
      <c r="G6521">
        <v>0.17068339897300991</v>
      </c>
      <c r="H6521">
        <v>-3.9400898738619998E-4</v>
      </c>
      <c r="I6521">
        <v>2.4403033245262221E-2</v>
      </c>
      <c r="J6521">
        <v>-9.6650519452866311E-3</v>
      </c>
      <c r="K6521" t="s">
        <v>6533</v>
      </c>
      <c r="L6521">
        <v>5918.6694561475479</v>
      </c>
      <c r="M6521">
        <v>6179.9238943559667</v>
      </c>
      <c r="N6521">
        <v>5888.2609297494446</v>
      </c>
      <c r="O6521">
        <v>9.5320886053983252E-5</v>
      </c>
    </row>
    <row r="6522" spans="1:15" x14ac:dyDescent="0.25">
      <c r="A6522" s="1">
        <v>6520</v>
      </c>
      <c r="B6522">
        <v>6.5210000000005124</v>
      </c>
      <c r="C6522">
        <v>0</v>
      </c>
      <c r="D6522">
        <v>0.14628036572774769</v>
      </c>
      <c r="E6522">
        <v>2.377083220365379E-2</v>
      </c>
      <c r="F6522">
        <v>9.271042957900431E-3</v>
      </c>
      <c r="G6522">
        <v>0.17068289838654471</v>
      </c>
      <c r="H6522">
        <v>-5.0058646523572497E-4</v>
      </c>
      <c r="I6522">
        <v>2.4399108485472831E-2</v>
      </c>
      <c r="J6522">
        <v>-3.9247597893898832E-3</v>
      </c>
      <c r="K6522" t="s">
        <v>6534</v>
      </c>
      <c r="L6522">
        <v>5949.9464867097149</v>
      </c>
      <c r="M6522">
        <v>6023.2012279035735</v>
      </c>
      <c r="N6522">
        <v>5888.94302404673</v>
      </c>
      <c r="O6522">
        <v>6.3220104160842958E-4</v>
      </c>
    </row>
    <row r="6523" spans="1:15" x14ac:dyDescent="0.25">
      <c r="A6523" s="1">
        <v>6521</v>
      </c>
      <c r="B6523">
        <v>6.5220000000005127</v>
      </c>
      <c r="C6523">
        <v>0</v>
      </c>
      <c r="D6523">
        <v>0.1462837899010718</v>
      </c>
      <c r="E6523">
        <v>2.3422898562338049E-2</v>
      </c>
      <c r="F6523">
        <v>3.4241733241541579E-3</v>
      </c>
      <c r="G6523">
        <v>0.17068235492334011</v>
      </c>
      <c r="H6523">
        <v>-5.4346320454555226E-4</v>
      </c>
      <c r="I6523">
        <v>2.4404329960381721E-2</v>
      </c>
      <c r="J6523">
        <v>5.2214749088924893E-3</v>
      </c>
      <c r="K6523" t="s">
        <v>6535</v>
      </c>
      <c r="L6523">
        <v>5911.7260435858962</v>
      </c>
      <c r="M6523">
        <v>5923.6738190168126</v>
      </c>
      <c r="N6523">
        <v>5889.1949831129614</v>
      </c>
      <c r="O6523">
        <v>9.7620992313478152E-4</v>
      </c>
    </row>
    <row r="6524" spans="1:15" x14ac:dyDescent="0.25">
      <c r="A6524" s="1">
        <v>6522</v>
      </c>
      <c r="B6524">
        <v>6.5230000000005131</v>
      </c>
      <c r="C6524">
        <v>0</v>
      </c>
      <c r="D6524">
        <v>0.14627802496295839</v>
      </c>
      <c r="E6524">
        <v>2.3517680885890409E-2</v>
      </c>
      <c r="F6524">
        <v>-5.7649381134380418E-3</v>
      </c>
      <c r="G6524">
        <v>0.17068187006429791</v>
      </c>
      <c r="H6524">
        <v>-4.8485904216521828E-4</v>
      </c>
      <c r="I6524">
        <v>2.4413809760577242E-2</v>
      </c>
      <c r="J6524">
        <v>9.4798001955162508E-3</v>
      </c>
      <c r="K6524" t="s">
        <v>6536</v>
      </c>
      <c r="L6524">
        <v>5850.8375025717996</v>
      </c>
      <c r="M6524">
        <v>5950.7676474125719</v>
      </c>
      <c r="N6524">
        <v>5888.7707953582221</v>
      </c>
      <c r="O6524">
        <v>8.8664907449131534E-4</v>
      </c>
    </row>
    <row r="6525" spans="1:15" x14ac:dyDescent="0.25">
      <c r="A6525" s="1">
        <v>6523</v>
      </c>
      <c r="B6525">
        <v>6.5240000000005134</v>
      </c>
      <c r="C6525">
        <v>-6.1092239312817505E-5</v>
      </c>
      <c r="D6525">
        <v>0.14626806030372069</v>
      </c>
      <c r="E6525">
        <v>2.3886489777963451E-2</v>
      </c>
      <c r="F6525">
        <v>-9.964659237681469E-3</v>
      </c>
      <c r="G6525">
        <v>0.17068149006996189</v>
      </c>
      <c r="H6525">
        <v>-3.7999433600818762E-4</v>
      </c>
      <c r="I6525">
        <v>2.442014143134337E-2</v>
      </c>
      <c r="J6525">
        <v>6.3316707661363256E-3</v>
      </c>
      <c r="K6525" t="s">
        <v>6537</v>
      </c>
      <c r="L6525">
        <v>5823.0811763057818</v>
      </c>
      <c r="M6525">
        <v>6056.3275060346195</v>
      </c>
      <c r="N6525">
        <v>5888.0377116965983</v>
      </c>
      <c r="O6525">
        <v>5.2731998261378325E-4</v>
      </c>
    </row>
    <row r="6526" spans="1:15" x14ac:dyDescent="0.25">
      <c r="A6526" s="1">
        <v>6524</v>
      </c>
      <c r="B6526">
        <v>6.5250000000005137</v>
      </c>
      <c r="C6526">
        <v>-4.7879286337031627E-5</v>
      </c>
      <c r="D6526">
        <v>0.14626134863861859</v>
      </c>
      <c r="E6526">
        <v>2.3795517301661719E-2</v>
      </c>
      <c r="F6526">
        <v>-6.7116651021445137E-3</v>
      </c>
      <c r="G6526">
        <v>0.17068118030884391</v>
      </c>
      <c r="H6526">
        <v>-3.0976111804241062E-4</v>
      </c>
      <c r="I6526">
        <v>2.442592701147199E-2</v>
      </c>
      <c r="J6526">
        <v>5.785580128617406E-3</v>
      </c>
      <c r="K6526" t="s">
        <v>6538</v>
      </c>
      <c r="L6526">
        <v>5843.8600692205337</v>
      </c>
      <c r="M6526">
        <v>6030.2697006958742</v>
      </c>
      <c r="N6526">
        <v>5887.5440327292736</v>
      </c>
      <c r="O6526">
        <v>6.2462412968165544E-4</v>
      </c>
    </row>
    <row r="6527" spans="1:15" x14ac:dyDescent="0.25">
      <c r="A6527" s="1">
        <v>6525</v>
      </c>
      <c r="B6527">
        <v>6.5260000000005141</v>
      </c>
      <c r="C6527">
        <v>-3.9029900873343732E-5</v>
      </c>
      <c r="D6527">
        <v>0.14625525329737191</v>
      </c>
      <c r="E6527">
        <v>2.399506968735254E-2</v>
      </c>
      <c r="F6527">
        <v>-6.0953412466598156E-3</v>
      </c>
      <c r="G6527">
        <v>0.17068093491655559</v>
      </c>
      <c r="H6527">
        <v>-2.4539228825378698E-4</v>
      </c>
      <c r="I6527">
        <v>2.4428185541391319E-2</v>
      </c>
      <c r="J6527">
        <v>2.25852991932768E-3</v>
      </c>
      <c r="K6527" t="s">
        <v>6539</v>
      </c>
      <c r="L6527">
        <v>5847.3787021268263</v>
      </c>
      <c r="M6527">
        <v>6087.4456058940414</v>
      </c>
      <c r="N6527">
        <v>5887.0957485211147</v>
      </c>
      <c r="O6527">
        <v>4.3085732411945392E-4</v>
      </c>
    </row>
    <row r="6528" spans="1:15" x14ac:dyDescent="0.25">
      <c r="A6528" s="1">
        <v>6526</v>
      </c>
      <c r="B6528">
        <v>6.5270000000005144</v>
      </c>
      <c r="C6528">
        <v>-3.0919428319977162E-5</v>
      </c>
      <c r="D6528">
        <v>0.1462527493751643</v>
      </c>
      <c r="E6528">
        <v>2.3789745594101769E-2</v>
      </c>
      <c r="F6528">
        <v>-2.5039222075814672E-3</v>
      </c>
      <c r="G6528">
        <v>0.17068071494926809</v>
      </c>
      <c r="H6528">
        <v>-2.1996728748209651E-4</v>
      </c>
      <c r="I6528">
        <v>2.4431483409542199E-2</v>
      </c>
      <c r="J6528">
        <v>3.297868150881391E-3</v>
      </c>
      <c r="K6528" t="s">
        <v>6540</v>
      </c>
      <c r="L6528">
        <v>5870.7449995369861</v>
      </c>
      <c r="M6528">
        <v>6028.6169113690194</v>
      </c>
      <c r="N6528">
        <v>5886.9116133796724</v>
      </c>
      <c r="O6528">
        <v>6.3843994728954984E-4</v>
      </c>
    </row>
    <row r="6529" spans="1:15" x14ac:dyDescent="0.25">
      <c r="A6529" s="1">
        <v>6527</v>
      </c>
      <c r="B6529">
        <v>6.5280000000005147</v>
      </c>
      <c r="C6529">
        <v>-2.7715878222744149E-5</v>
      </c>
      <c r="D6529">
        <v>0.14624923153972591</v>
      </c>
      <c r="E6529">
        <v>2.424073164015858E-2</v>
      </c>
      <c r="F6529">
        <v>-3.517835438363487E-3</v>
      </c>
      <c r="G6529">
        <v>0.1706805320107565</v>
      </c>
      <c r="H6529">
        <v>-1.8293851164198131E-4</v>
      </c>
      <c r="I6529">
        <v>2.442825044352372E-2</v>
      </c>
      <c r="J6529">
        <v>-3.2329660184812108E-3</v>
      </c>
      <c r="K6529" t="s">
        <v>6541</v>
      </c>
      <c r="L6529">
        <v>5863.7827344959314</v>
      </c>
      <c r="M6529">
        <v>6157.9177495444583</v>
      </c>
      <c r="N6529">
        <v>5886.652932898136</v>
      </c>
      <c r="O6529">
        <v>1.9075176938361391E-4</v>
      </c>
    </row>
    <row r="6530" spans="1:15" x14ac:dyDescent="0.25">
      <c r="A6530" s="1">
        <v>6528</v>
      </c>
      <c r="B6530">
        <v>6.5290000000005151</v>
      </c>
      <c r="C6530">
        <v>-2.305025246688965E-5</v>
      </c>
      <c r="D6530">
        <v>0.1462522815672328</v>
      </c>
      <c r="E6530">
        <v>2.373145059912718E-2</v>
      </c>
      <c r="F6530">
        <v>3.0500275068392289E-3</v>
      </c>
      <c r="G6530">
        <v>0.17068031454575991</v>
      </c>
      <c r="H6530">
        <v>-2.1746499656519899E-4</v>
      </c>
      <c r="I6530">
        <v>2.442898244651626E-2</v>
      </c>
      <c r="J6530">
        <v>7.3200299254117147E-4</v>
      </c>
      <c r="K6530" t="s">
        <v>6542</v>
      </c>
      <c r="L6530">
        <v>5906.7158909539312</v>
      </c>
      <c r="M6530">
        <v>6011.9264487555283</v>
      </c>
      <c r="N6530">
        <v>5886.8772124835978</v>
      </c>
      <c r="O6530">
        <v>6.9679984439653935E-4</v>
      </c>
    </row>
    <row r="6531" spans="1:15" x14ac:dyDescent="0.25">
      <c r="A6531" s="1">
        <v>6529</v>
      </c>
      <c r="B6531">
        <v>6.5300000000005154</v>
      </c>
      <c r="C6531">
        <v>0</v>
      </c>
      <c r="D6531">
        <v>0.14625133209924371</v>
      </c>
      <c r="E6531">
        <v>2.3920240387411341E-2</v>
      </c>
      <c r="F6531">
        <v>-9.4946798910637044E-4</v>
      </c>
      <c r="G6531">
        <v>0.17068010614760709</v>
      </c>
      <c r="H6531">
        <v>-2.0839815279262471E-4</v>
      </c>
      <c r="I6531">
        <v>2.442922232223578E-2</v>
      </c>
      <c r="J6531">
        <v>2.3987571952604279E-4</v>
      </c>
      <c r="K6531" t="s">
        <v>6543</v>
      </c>
      <c r="L6531">
        <v>5880.5598937364557</v>
      </c>
      <c r="M6531">
        <v>6065.998184650728</v>
      </c>
      <c r="N6531">
        <v>5886.8073931047757</v>
      </c>
      <c r="O6531">
        <v>5.0874205910491764E-4</v>
      </c>
    </row>
    <row r="6532" spans="1:15" x14ac:dyDescent="0.25">
      <c r="A6532" s="1">
        <v>6530</v>
      </c>
      <c r="B6532">
        <v>6.5310000000005157</v>
      </c>
      <c r="C6532">
        <v>-2.625816725187071E-5</v>
      </c>
      <c r="D6532">
        <v>0.14625088382537141</v>
      </c>
      <c r="E6532">
        <v>2.380399157508177E-2</v>
      </c>
      <c r="F6532">
        <v>-4.482738723186674E-4</v>
      </c>
      <c r="G6532">
        <v>0.17067990093717231</v>
      </c>
      <c r="H6532">
        <v>-2.052104348729911E-4</v>
      </c>
      <c r="I6532">
        <v>2.4431016135541921E-2</v>
      </c>
      <c r="J6532">
        <v>1.793813306132781E-3</v>
      </c>
      <c r="K6532" t="s">
        <v>6544</v>
      </c>
      <c r="L6532">
        <v>5884.0873692482201</v>
      </c>
      <c r="M6532">
        <v>6032.6964926892988</v>
      </c>
      <c r="N6532">
        <v>5886.7744296555584</v>
      </c>
      <c r="O6532">
        <v>6.2523074715400842E-4</v>
      </c>
    </row>
    <row r="6533" spans="1:15" x14ac:dyDescent="0.25">
      <c r="A6533" s="1">
        <v>6531</v>
      </c>
      <c r="B6533">
        <v>6.5320000000005161</v>
      </c>
      <c r="C6533">
        <v>-2.5856514793996881E-5</v>
      </c>
      <c r="D6533">
        <v>0.1462488848016304</v>
      </c>
      <c r="E6533">
        <v>2.3962080184949199E-2</v>
      </c>
      <c r="F6533">
        <v>-1.9990237410057719E-3</v>
      </c>
      <c r="G6533">
        <v>0.17067971617269431</v>
      </c>
      <c r="H6533">
        <v>-1.8476447793623141E-4</v>
      </c>
      <c r="I6533">
        <v>2.4431272353130518E-2</v>
      </c>
      <c r="J6533">
        <v>2.5621758860039541E-4</v>
      </c>
      <c r="K6533" t="s">
        <v>6545</v>
      </c>
      <c r="L6533">
        <v>5873.7324258379449</v>
      </c>
      <c r="M6533">
        <v>6077.9891487535278</v>
      </c>
      <c r="N6533">
        <v>5886.6274369058228</v>
      </c>
      <c r="O6533">
        <v>4.6893595059271887E-4</v>
      </c>
    </row>
    <row r="6534" spans="1:15" x14ac:dyDescent="0.25">
      <c r="A6534" s="1">
        <v>6532</v>
      </c>
      <c r="B6534">
        <v>6.5330000000005164</v>
      </c>
      <c r="C6534">
        <v>-2.328032421996516E-5</v>
      </c>
      <c r="D6534">
        <v>0.14624844381956381</v>
      </c>
      <c r="E6534">
        <v>2.3792054389794669E-2</v>
      </c>
      <c r="F6534">
        <v>-4.4098206653662682E-4</v>
      </c>
      <c r="G6534">
        <v>0.17067953486462881</v>
      </c>
      <c r="H6534">
        <v>-1.8130806556432069E-4</v>
      </c>
      <c r="I6534">
        <v>2.4433263465134001E-2</v>
      </c>
      <c r="J6534">
        <v>1.991112003487444E-3</v>
      </c>
      <c r="K6534" t="s">
        <v>6546</v>
      </c>
      <c r="L6534">
        <v>5883.9261525768534</v>
      </c>
      <c r="M6534">
        <v>6029.2780531088874</v>
      </c>
      <c r="N6534">
        <v>5886.5950113324652</v>
      </c>
      <c r="O6534">
        <v>6.3921796333584737E-4</v>
      </c>
    </row>
    <row r="6535" spans="1:15" x14ac:dyDescent="0.25">
      <c r="A6535" s="1">
        <v>6533</v>
      </c>
      <c r="B6535">
        <v>6.5340000000005167</v>
      </c>
      <c r="C6535">
        <v>-2.284481626110441E-5</v>
      </c>
      <c r="D6535">
        <v>0.14624627139949481</v>
      </c>
      <c r="E6535">
        <v>2.3646408722226082E-2</v>
      </c>
      <c r="F6535">
        <v>-2.1724200690517639E-3</v>
      </c>
      <c r="G6535">
        <v>0.17067937627456151</v>
      </c>
      <c r="H6535">
        <v>-1.5859006726011681E-4</v>
      </c>
      <c r="I6535">
        <v>2.4438663552931918E-2</v>
      </c>
      <c r="J6535">
        <v>5.4000877979178616E-3</v>
      </c>
      <c r="K6535" t="s">
        <v>6547</v>
      </c>
      <c r="L6535">
        <v>5872.3692010174782</v>
      </c>
      <c r="M6535">
        <v>5987.5876367177307</v>
      </c>
      <c r="N6535">
        <v>5886.4352769092266</v>
      </c>
      <c r="O6535">
        <v>7.8685474290792563E-4</v>
      </c>
    </row>
    <row r="6536" spans="1:15" x14ac:dyDescent="0.25">
      <c r="A6536" s="1">
        <v>6534</v>
      </c>
      <c r="B6536">
        <v>6.5350000000005171</v>
      </c>
      <c r="C6536">
        <v>-1.9982348474774721E-5</v>
      </c>
      <c r="D6536">
        <v>0.14624071272162961</v>
      </c>
      <c r="E6536">
        <v>2.3657053024268609E-2</v>
      </c>
      <c r="F6536">
        <v>-5.5586778651779776E-3</v>
      </c>
      <c r="G6536">
        <v>0.17067927826730561</v>
      </c>
      <c r="H6536">
        <v>-9.8007255934740034E-5</v>
      </c>
      <c r="I6536">
        <v>2.444604124745435E-2</v>
      </c>
      <c r="J6536">
        <v>7.3776945224267258E-3</v>
      </c>
      <c r="K6536" t="s">
        <v>6548</v>
      </c>
      <c r="L6536">
        <v>5849.6503132047737</v>
      </c>
      <c r="M6536">
        <v>5990.6333921636142</v>
      </c>
      <c r="N6536">
        <v>5886.0265900728973</v>
      </c>
      <c r="O6536">
        <v>7.8161052866330895E-4</v>
      </c>
    </row>
    <row r="6537" spans="1:15" x14ac:dyDescent="0.25">
      <c r="A6537" s="1">
        <v>6535</v>
      </c>
      <c r="B6537">
        <v>6.5360000000005174</v>
      </c>
      <c r="C6537">
        <v>-1.234891424777724E-5</v>
      </c>
      <c r="D6537">
        <v>0.14623323701985119</v>
      </c>
      <c r="E6537">
        <v>2.4354673837682011E-2</v>
      </c>
      <c r="F6537">
        <v>-7.475701778361466E-3</v>
      </c>
      <c r="G6537">
        <v>0.1706792629093721</v>
      </c>
      <c r="H6537">
        <v>-1.535793349594262E-5</v>
      </c>
      <c r="I6537">
        <v>2.444354976908017E-2</v>
      </c>
      <c r="J6537">
        <v>-2.4914783741767522E-3</v>
      </c>
      <c r="K6537" t="s">
        <v>6549</v>
      </c>
      <c r="L6537">
        <v>5836.4104065367219</v>
      </c>
      <c r="M6537">
        <v>6190.6355186755854</v>
      </c>
      <c r="N6537">
        <v>5885.4770350958634</v>
      </c>
      <c r="O6537">
        <v>9.1367409772336256E-5</v>
      </c>
    </row>
    <row r="6538" spans="1:15" x14ac:dyDescent="0.25">
      <c r="A6538" s="1">
        <v>6536</v>
      </c>
      <c r="B6538">
        <v>6.5370000000005177</v>
      </c>
      <c r="C6538">
        <v>-1.93509962048877E-6</v>
      </c>
      <c r="D6538">
        <v>0.14623571314029191</v>
      </c>
      <c r="E6538">
        <v>2.392700524277545E-2</v>
      </c>
      <c r="F6538">
        <v>2.47612044068081E-3</v>
      </c>
      <c r="G6538">
        <v>0.17067922099715199</v>
      </c>
      <c r="H6538">
        <v>-4.1912220027076523E-5</v>
      </c>
      <c r="I6538">
        <v>2.444164583606255E-2</v>
      </c>
      <c r="J6538">
        <v>-1.9039330176212591E-3</v>
      </c>
      <c r="K6538" t="s">
        <v>6550</v>
      </c>
      <c r="L6538">
        <v>5901.9325719186809</v>
      </c>
      <c r="M6538">
        <v>6067.936755500682</v>
      </c>
      <c r="N6538">
        <v>5885.6590504152045</v>
      </c>
      <c r="O6538">
        <v>5.1654452630472243E-4</v>
      </c>
    </row>
    <row r="6539" spans="1:15" x14ac:dyDescent="0.25">
      <c r="A6539" s="1">
        <v>6537</v>
      </c>
      <c r="B6539">
        <v>6.5380000000005181</v>
      </c>
      <c r="C6539">
        <v>0</v>
      </c>
      <c r="D6539">
        <v>0.14623757516108951</v>
      </c>
      <c r="E6539">
        <v>2.3962411723316281E-2</v>
      </c>
      <c r="F6539">
        <v>1.862020797594183E-3</v>
      </c>
      <c r="G6539">
        <v>0.1706791590048862</v>
      </c>
      <c r="H6539">
        <v>-6.199226581519303E-5</v>
      </c>
      <c r="I6539">
        <v>2.4439549894794799E-2</v>
      </c>
      <c r="J6539">
        <v>-2.0959412677450679E-3</v>
      </c>
      <c r="K6539" t="s">
        <v>6551</v>
      </c>
      <c r="L6539">
        <v>5898.0480274728698</v>
      </c>
      <c r="M6539">
        <v>6078.0841759750983</v>
      </c>
      <c r="N6539">
        <v>5885.7959306247003</v>
      </c>
      <c r="O6539">
        <v>4.7923411274626809E-4</v>
      </c>
    </row>
    <row r="6540" spans="1:15" x14ac:dyDescent="0.25">
      <c r="A6540" s="1">
        <v>6538</v>
      </c>
      <c r="B6540">
        <v>6.5390000000005184</v>
      </c>
      <c r="C6540">
        <v>0</v>
      </c>
      <c r="D6540">
        <v>0.1462396091100914</v>
      </c>
      <c r="E6540">
        <v>2.3723512565652149E-2</v>
      </c>
      <c r="F6540">
        <v>2.0339490019298748E-3</v>
      </c>
      <c r="G6540">
        <v>0.1706790747978868</v>
      </c>
      <c r="H6540">
        <v>-8.4206999419472528E-5</v>
      </c>
      <c r="I6540">
        <v>2.4441134771353051E-2</v>
      </c>
      <c r="J6540">
        <v>1.5848765582451741E-3</v>
      </c>
      <c r="K6540" t="s">
        <v>6552</v>
      </c>
      <c r="L6540">
        <v>5899.3288401625678</v>
      </c>
      <c r="M6540">
        <v>6009.6541192947434</v>
      </c>
      <c r="N6540">
        <v>5885.9454557298704</v>
      </c>
      <c r="O6540">
        <v>7.1603732914265561E-4</v>
      </c>
    </row>
    <row r="6541" spans="1:15" x14ac:dyDescent="0.25">
      <c r="A6541" s="1">
        <v>6539</v>
      </c>
      <c r="B6541">
        <v>6.5400000000005187</v>
      </c>
      <c r="C6541">
        <v>0</v>
      </c>
      <c r="D6541">
        <v>0.14623794002653381</v>
      </c>
      <c r="E6541">
        <v>2.3811566847482129E-2</v>
      </c>
      <c r="F6541">
        <v>-1.6690835576646469E-3</v>
      </c>
      <c r="G6541">
        <v>0.1706790091905819</v>
      </c>
      <c r="H6541">
        <v>-6.5607304930350281E-5</v>
      </c>
      <c r="I6541">
        <v>2.4443639328577332E-2</v>
      </c>
      <c r="J6541">
        <v>2.5045572242815609E-3</v>
      </c>
      <c r="K6541" t="s">
        <v>6553</v>
      </c>
      <c r="L6541">
        <v>5874.8401833065273</v>
      </c>
      <c r="M6541">
        <v>6034.8659313178723</v>
      </c>
      <c r="N6541">
        <v>5885.8227531159609</v>
      </c>
      <c r="O6541">
        <v>6.2956792387091471E-4</v>
      </c>
    </row>
    <row r="6542" spans="1:15" x14ac:dyDescent="0.25">
      <c r="A6542" s="1">
        <v>6540</v>
      </c>
      <c r="B6542">
        <v>6.5410000000005191</v>
      </c>
      <c r="C6542">
        <v>-8.2665204212241358E-6</v>
      </c>
      <c r="D6542">
        <v>0.14623536986200461</v>
      </c>
      <c r="E6542">
        <v>2.372806843835433E-2</v>
      </c>
      <c r="F6542">
        <v>-2.5701645292119111E-3</v>
      </c>
      <c r="G6542">
        <v>0.17067897224194589</v>
      </c>
      <c r="H6542">
        <v>-3.6948636022908771E-5</v>
      </c>
      <c r="I6542">
        <v>2.444805647103564E-2</v>
      </c>
      <c r="J6542">
        <v>4.4171424583074222E-3</v>
      </c>
      <c r="K6542" t="s">
        <v>6554</v>
      </c>
      <c r="L6542">
        <v>5868.8047986555357</v>
      </c>
      <c r="M6542">
        <v>6010.9582644430702</v>
      </c>
      <c r="N6542">
        <v>5885.6338160535379</v>
      </c>
      <c r="O6542">
        <v>7.1557089022300329E-4</v>
      </c>
    </row>
    <row r="6543" spans="1:15" x14ac:dyDescent="0.25">
      <c r="A6543" s="1">
        <v>6541</v>
      </c>
      <c r="B6543">
        <v>6.5420000000005194</v>
      </c>
      <c r="C6543">
        <v>-4.6555281388865046E-6</v>
      </c>
      <c r="D6543">
        <v>0.14623091577091021</v>
      </c>
      <c r="E6543">
        <v>2.3476050228415129E-2</v>
      </c>
      <c r="F6543">
        <v>-4.4540910943303312E-3</v>
      </c>
      <c r="G6543">
        <v>0.17067898521822869</v>
      </c>
      <c r="H6543">
        <v>1.297628287173591E-5</v>
      </c>
      <c r="I6543">
        <v>2.4457682469527169E-2</v>
      </c>
      <c r="J6543">
        <v>9.6259984915269686E-3</v>
      </c>
      <c r="K6543" t="s">
        <v>6555</v>
      </c>
      <c r="L6543">
        <v>5856.0450486632126</v>
      </c>
      <c r="M6543">
        <v>5938.8656400652617</v>
      </c>
      <c r="N6543">
        <v>5885.3064127825182</v>
      </c>
      <c r="O6543">
        <v>9.7200624262050916E-4</v>
      </c>
    </row>
    <row r="6544" spans="1:15" x14ac:dyDescent="0.25">
      <c r="A6544" s="1">
        <v>6542</v>
      </c>
      <c r="B6544">
        <v>6.5430000000005197</v>
      </c>
      <c r="C6544">
        <v>0</v>
      </c>
      <c r="D6544">
        <v>0.1462213027487016</v>
      </c>
      <c r="E6544">
        <v>2.4280076509189279E-2</v>
      </c>
      <c r="F6544">
        <v>-9.6130222086552326E-3</v>
      </c>
      <c r="G6544">
        <v>0.1706791059508195</v>
      </c>
      <c r="H6544">
        <v>1.2073259073796109E-4</v>
      </c>
      <c r="I6544">
        <v>2.4457792528834451E-2</v>
      </c>
      <c r="J6544">
        <v>1.1005930728574109E-4</v>
      </c>
      <c r="K6544" t="s">
        <v>6556</v>
      </c>
      <c r="L6544">
        <v>5821.3462152802649</v>
      </c>
      <c r="M6544">
        <v>6169.213120596607</v>
      </c>
      <c r="N6544">
        <v>5884.5999014132167</v>
      </c>
      <c r="O6544">
        <v>1.776059603378849E-4</v>
      </c>
    </row>
    <row r="6545" spans="1:15" x14ac:dyDescent="0.25">
      <c r="A6545" s="1">
        <v>6543</v>
      </c>
      <c r="B6545">
        <v>6.5440000000005201</v>
      </c>
      <c r="C6545">
        <v>0</v>
      </c>
      <c r="D6545">
        <v>0.14622131342198499</v>
      </c>
      <c r="E6545">
        <v>2.437424247681657E-2</v>
      </c>
      <c r="F6545">
        <v>1.067328345221992E-5</v>
      </c>
      <c r="G6545">
        <v>0.17067922889855031</v>
      </c>
      <c r="H6545">
        <v>1.2294773078116441E-4</v>
      </c>
      <c r="I6545">
        <v>2.4450402276106939E-2</v>
      </c>
      <c r="J6545">
        <v>-7.390252727509419E-3</v>
      </c>
      <c r="K6545" t="s">
        <v>6557</v>
      </c>
      <c r="L6545">
        <v>5884.6709159740794</v>
      </c>
      <c r="M6545">
        <v>6196.2565326003914</v>
      </c>
      <c r="N6545">
        <v>5884.6006857689626</v>
      </c>
      <c r="O6545">
        <v>8.3550052017885345E-5</v>
      </c>
    </row>
    <row r="6546" spans="1:15" x14ac:dyDescent="0.25">
      <c r="A6546" s="1">
        <v>6544</v>
      </c>
      <c r="B6546">
        <v>6.5450000000005204</v>
      </c>
      <c r="C6546">
        <v>1.549141407842672E-5</v>
      </c>
      <c r="D6546">
        <v>0.1462288266224433</v>
      </c>
      <c r="E6546">
        <v>2.4028982353125249E-2</v>
      </c>
      <c r="F6546">
        <v>7.5132004582905837E-3</v>
      </c>
      <c r="G6546">
        <v>0.170679270605229</v>
      </c>
      <c r="H6546">
        <v>4.1706678721902272E-5</v>
      </c>
      <c r="I6546">
        <v>2.4443798477883309E-2</v>
      </c>
      <c r="J6546">
        <v>-6.6037982236339917E-3</v>
      </c>
      <c r="K6546" t="s">
        <v>6558</v>
      </c>
      <c r="L6546">
        <v>5934.7446312355578</v>
      </c>
      <c r="M6546">
        <v>6097.1684501658001</v>
      </c>
      <c r="N6546">
        <v>5885.1528580792219</v>
      </c>
      <c r="O6546">
        <v>4.2141992298169061E-4</v>
      </c>
    </row>
    <row r="6547" spans="1:15" x14ac:dyDescent="0.25">
      <c r="A6547" s="1">
        <v>6545</v>
      </c>
      <c r="B6547">
        <v>6.5460000000005207</v>
      </c>
      <c r="C6547">
        <v>5.2550415189596863E-6</v>
      </c>
      <c r="D6547">
        <v>0.14623547212734569</v>
      </c>
      <c r="E6547">
        <v>2.394384243257254E-2</v>
      </c>
      <c r="F6547">
        <v>6.645504902355894E-3</v>
      </c>
      <c r="G6547">
        <v>0.170679239943064</v>
      </c>
      <c r="H6547">
        <v>-3.0662164986003929E-5</v>
      </c>
      <c r="I6547">
        <v>2.4439041306988509E-2</v>
      </c>
      <c r="J6547">
        <v>-4.7571708947974876E-3</v>
      </c>
      <c r="K6547" t="s">
        <v>6559</v>
      </c>
      <c r="L6547">
        <v>5929.4213062247436</v>
      </c>
      <c r="M6547">
        <v>6072.7620143056874</v>
      </c>
      <c r="N6547">
        <v>5885.6413335520529</v>
      </c>
      <c r="O6547">
        <v>4.9995604531076552E-4</v>
      </c>
    </row>
    <row r="6548" spans="1:15" x14ac:dyDescent="0.25">
      <c r="A6548" s="1">
        <v>6546</v>
      </c>
      <c r="B6548">
        <v>6.5470000000005211</v>
      </c>
      <c r="C6548">
        <v>0</v>
      </c>
      <c r="D6548">
        <v>0.14624019863607551</v>
      </c>
      <c r="E6548">
        <v>2.4025659713529091E-2</v>
      </c>
      <c r="F6548">
        <v>4.7265087298114837E-3</v>
      </c>
      <c r="G6548">
        <v>0.170679157465527</v>
      </c>
      <c r="H6548">
        <v>-8.2477536967883396E-5</v>
      </c>
      <c r="I6548">
        <v>2.4434142661693511E-2</v>
      </c>
      <c r="J6548">
        <v>-4.8986452950034133E-3</v>
      </c>
      <c r="K6548" t="s">
        <v>6560</v>
      </c>
      <c r="L6548">
        <v>5917.0892231891276</v>
      </c>
      <c r="M6548">
        <v>6096.2157623928351</v>
      </c>
      <c r="N6548">
        <v>5885.9887957469691</v>
      </c>
      <c r="O6548">
        <v>4.1338159345941713E-4</v>
      </c>
    </row>
    <row r="6549" spans="1:15" x14ac:dyDescent="0.25">
      <c r="A6549" s="1">
        <v>6547</v>
      </c>
      <c r="B6549">
        <v>6.5480000000005214</v>
      </c>
      <c r="C6549">
        <v>0</v>
      </c>
      <c r="D6549">
        <v>0.14624501480383351</v>
      </c>
      <c r="E6549">
        <v>2.4048874092107521E-2</v>
      </c>
      <c r="F6549">
        <v>4.8161677580355299E-3</v>
      </c>
      <c r="G6549">
        <v>0.17067902159920881</v>
      </c>
      <c r="H6549">
        <v>-1.3586631818615389E-4</v>
      </c>
      <c r="I6549">
        <v>2.4428785181846231E-2</v>
      </c>
      <c r="J6549">
        <v>-5.3574798472740808E-3</v>
      </c>
      <c r="K6549" t="s">
        <v>6561</v>
      </c>
      <c r="L6549">
        <v>5918.0332687309628</v>
      </c>
      <c r="M6549">
        <v>6102.8722906718349</v>
      </c>
      <c r="N6549">
        <v>5886.342884883089</v>
      </c>
      <c r="O6549">
        <v>3.8526856958598409E-4</v>
      </c>
    </row>
    <row r="6550" spans="1:15" x14ac:dyDescent="0.25">
      <c r="A6550" s="1">
        <v>6548</v>
      </c>
      <c r="B6550">
        <v>6.5490000000005217</v>
      </c>
      <c r="C6550">
        <v>0</v>
      </c>
      <c r="D6550">
        <v>0.14625023641736259</v>
      </c>
      <c r="E6550">
        <v>2.4410185020863579E-2</v>
      </c>
      <c r="F6550">
        <v>5.2216135290879271E-3</v>
      </c>
      <c r="G6550">
        <v>0.17067882725782299</v>
      </c>
      <c r="H6550">
        <v>-1.9434138587946231E-4</v>
      </c>
      <c r="I6550">
        <v>2.4417376736818382E-2</v>
      </c>
      <c r="J6550">
        <v>-1.140844502785264E-2</v>
      </c>
      <c r="K6550" t="s">
        <v>6562</v>
      </c>
      <c r="L6550">
        <v>5921.0850406159852</v>
      </c>
      <c r="M6550">
        <v>6206.5824138663993</v>
      </c>
      <c r="N6550">
        <v>5886.7268235945867</v>
      </c>
      <c r="O6550">
        <v>1.8600160982654939E-5</v>
      </c>
    </row>
    <row r="6551" spans="1:15" x14ac:dyDescent="0.25">
      <c r="A6551" s="1">
        <v>6549</v>
      </c>
      <c r="B6551">
        <v>6.5500000000005221</v>
      </c>
      <c r="C6551">
        <v>0</v>
      </c>
      <c r="D6551">
        <v>0.14626145052100459</v>
      </c>
      <c r="E6551">
        <v>2.429118742397288E-2</v>
      </c>
      <c r="F6551">
        <v>1.1214103641973181E-2</v>
      </c>
      <c r="G6551">
        <v>0.17067850734922349</v>
      </c>
      <c r="H6551">
        <v>-3.199085994871131E-4</v>
      </c>
      <c r="I6551">
        <v>2.4404052568769222E-2</v>
      </c>
      <c r="J6551">
        <v>-1.332416804915878E-2</v>
      </c>
      <c r="K6551" t="s">
        <v>6563</v>
      </c>
      <c r="L6551">
        <v>5961.3403281645906</v>
      </c>
      <c r="M6551">
        <v>6172.4033425481011</v>
      </c>
      <c r="N6551">
        <v>5887.5515262004074</v>
      </c>
      <c r="O6551">
        <v>1.2618931284549869E-4</v>
      </c>
    </row>
    <row r="6552" spans="1:15" x14ac:dyDescent="0.25">
      <c r="A6552" s="1">
        <v>6550</v>
      </c>
      <c r="B6552">
        <v>6.5510000000005224</v>
      </c>
      <c r="C6552">
        <v>0</v>
      </c>
      <c r="D6552">
        <v>0.14627445478045431</v>
      </c>
      <c r="E6552">
        <v>2.376701099955892E-2</v>
      </c>
      <c r="F6552">
        <v>1.300425944967167E-2</v>
      </c>
      <c r="G6552">
        <v>0.1706780406470369</v>
      </c>
      <c r="H6552">
        <v>-4.6670218658652107E-4</v>
      </c>
      <c r="I6552">
        <v>2.4397870013199409E-2</v>
      </c>
      <c r="J6552">
        <v>-6.1825555698077793E-3</v>
      </c>
      <c r="K6552" t="s">
        <v>6564</v>
      </c>
      <c r="L6552">
        <v>5974.0761522596449</v>
      </c>
      <c r="M6552">
        <v>6022.1071276313269</v>
      </c>
      <c r="N6552">
        <v>5888.5081250808053</v>
      </c>
      <c r="O6552">
        <v>6.370415692102992E-4</v>
      </c>
    </row>
    <row r="6553" spans="1:15" x14ac:dyDescent="0.25">
      <c r="A6553" s="1">
        <v>6551</v>
      </c>
      <c r="B6553">
        <v>6.5520000000005227</v>
      </c>
      <c r="C6553">
        <v>0</v>
      </c>
      <c r="D6553">
        <v>0.1462801706338375</v>
      </c>
      <c r="E6553">
        <v>2.4233479112002191E-2</v>
      </c>
      <c r="F6553">
        <v>5.7158533832212576E-3</v>
      </c>
      <c r="G6553">
        <v>0.1706775063798763</v>
      </c>
      <c r="H6553">
        <v>-5.3426716053786105E-4</v>
      </c>
      <c r="I6553">
        <v>2.4388758739626131E-2</v>
      </c>
      <c r="J6553">
        <v>-9.1112735732831723E-3</v>
      </c>
      <c r="K6553" t="s">
        <v>6565</v>
      </c>
      <c r="L6553">
        <v>5926.5389843708044</v>
      </c>
      <c r="M6553">
        <v>6155.8359084333624</v>
      </c>
      <c r="N6553">
        <v>5888.9286691092084</v>
      </c>
      <c r="O6553">
        <v>1.643909011972171E-4</v>
      </c>
    </row>
    <row r="6554" spans="1:15" x14ac:dyDescent="0.25">
      <c r="A6554" s="1">
        <v>6552</v>
      </c>
      <c r="B6554">
        <v>6.5530000000005231</v>
      </c>
      <c r="C6554">
        <v>0</v>
      </c>
      <c r="D6554">
        <v>0.14628874764025021</v>
      </c>
      <c r="E6554">
        <v>2.3844930913549719E-2</v>
      </c>
      <c r="F6554">
        <v>8.5770064127453118E-3</v>
      </c>
      <c r="G6554">
        <v>0.17067687211851529</v>
      </c>
      <c r="H6554">
        <v>-6.3426136106395164E-4</v>
      </c>
      <c r="I6554">
        <v>2.438398938709721E-2</v>
      </c>
      <c r="J6554">
        <v>-4.7693525289138911E-3</v>
      </c>
      <c r="K6554" t="s">
        <v>6566</v>
      </c>
      <c r="L6554">
        <v>5945.9965203156544</v>
      </c>
      <c r="M6554">
        <v>6044.4219415170073</v>
      </c>
      <c r="N6554">
        <v>5889.5598181197902</v>
      </c>
      <c r="O6554">
        <v>5.4382782607640756E-4</v>
      </c>
    </row>
    <row r="6555" spans="1:15" x14ac:dyDescent="0.25">
      <c r="A6555" s="1">
        <v>6553</v>
      </c>
      <c r="B6555">
        <v>6.5540000000005234</v>
      </c>
      <c r="C6555">
        <v>0</v>
      </c>
      <c r="D6555">
        <v>0.14629288273141811</v>
      </c>
      <c r="E6555">
        <v>2.3648805101365841E-2</v>
      </c>
      <c r="F6555">
        <v>4.1350911678499393E-3</v>
      </c>
      <c r="G6555">
        <v>0.17067618606874671</v>
      </c>
      <c r="H6555">
        <v>-6.8604976856716162E-4</v>
      </c>
      <c r="I6555">
        <v>2.43850744637104E-2</v>
      </c>
      <c r="J6555">
        <v>1.0850766131849921E-3</v>
      </c>
      <c r="K6555" t="s">
        <v>6567</v>
      </c>
      <c r="L6555">
        <v>5917.0730445019262</v>
      </c>
      <c r="M6555">
        <v>5988.2733199441464</v>
      </c>
      <c r="N6555">
        <v>5889.8641446174734</v>
      </c>
      <c r="O6555">
        <v>7.3518428573137752E-4</v>
      </c>
    </row>
    <row r="6556" spans="1:15" x14ac:dyDescent="0.25">
      <c r="A6556" s="1">
        <v>6554</v>
      </c>
      <c r="B6556">
        <v>6.5550000000005237</v>
      </c>
      <c r="C6556">
        <v>0</v>
      </c>
      <c r="D6556">
        <v>0.1462911116050363</v>
      </c>
      <c r="E6556">
        <v>2.4350737535148881E-2</v>
      </c>
      <c r="F6556">
        <v>-1.771126381752154E-3</v>
      </c>
      <c r="G6556">
        <v>0.1706755132193418</v>
      </c>
      <c r="H6556">
        <v>-6.7284940490401277E-4</v>
      </c>
      <c r="I6556">
        <v>2.4378668144739841E-2</v>
      </c>
      <c r="J6556">
        <v>-6.4063189705538771E-3</v>
      </c>
      <c r="K6556" t="s">
        <v>6568</v>
      </c>
      <c r="L6556">
        <v>5878.079781802111</v>
      </c>
      <c r="M6556">
        <v>6189.5049023094107</v>
      </c>
      <c r="N6556">
        <v>5889.7337933940398</v>
      </c>
      <c r="O6556">
        <v>3.4336928561517931E-5</v>
      </c>
    </row>
    <row r="6557" spans="1:15" x14ac:dyDescent="0.25">
      <c r="A6557" s="1">
        <v>6555</v>
      </c>
      <c r="B6557">
        <v>6.5560000000005241</v>
      </c>
      <c r="C6557">
        <v>-8.4779025017905603E-5</v>
      </c>
      <c r="D6557">
        <v>0.14629684507460189</v>
      </c>
      <c r="E6557">
        <v>2.3716769619846041E-2</v>
      </c>
      <c r="F6557">
        <v>5.7334695656498643E-3</v>
      </c>
      <c r="G6557">
        <v>0.17067477197956679</v>
      </c>
      <c r="H6557">
        <v>-7.4123977500368892E-4</v>
      </c>
      <c r="I6557">
        <v>2.437758906191359E-2</v>
      </c>
      <c r="J6557">
        <v>-1.0790828262578561E-3</v>
      </c>
      <c r="K6557" t="s">
        <v>6569</v>
      </c>
      <c r="L6557">
        <v>5927.0342220598059</v>
      </c>
      <c r="M6557">
        <v>6007.7239714624766</v>
      </c>
      <c r="N6557">
        <v>5890.1557825680093</v>
      </c>
      <c r="O6557">
        <v>6.6189852489380611E-4</v>
      </c>
    </row>
    <row r="6558" spans="1:15" x14ac:dyDescent="0.25">
      <c r="A6558" s="1">
        <v>6556</v>
      </c>
      <c r="B6558">
        <v>6.5570000000005244</v>
      </c>
      <c r="C6558">
        <v>0</v>
      </c>
      <c r="D6558">
        <v>0.1462971829176532</v>
      </c>
      <c r="E6558">
        <v>2.3954696555731819E-2</v>
      </c>
      <c r="F6558">
        <v>3.3784305125416692E-4</v>
      </c>
      <c r="G6558">
        <v>0.17067402006703</v>
      </c>
      <c r="H6558">
        <v>-7.5191253673117489E-4</v>
      </c>
      <c r="I6558">
        <v>2.437612724561726E-2</v>
      </c>
      <c r="J6558">
        <v>-1.4618162963280839E-3</v>
      </c>
      <c r="K6558" t="s">
        <v>6570</v>
      </c>
      <c r="L6558">
        <v>5892.4036570364924</v>
      </c>
      <c r="M6558">
        <v>6075.8728594977574</v>
      </c>
      <c r="N6558">
        <v>5890.1806497592397</v>
      </c>
      <c r="O6558">
        <v>4.2289250618176622E-4</v>
      </c>
    </row>
    <row r="6559" spans="1:15" x14ac:dyDescent="0.25">
      <c r="A6559" s="1">
        <v>6557</v>
      </c>
      <c r="B6559">
        <v>6.5580000000005247</v>
      </c>
      <c r="C6559">
        <v>0</v>
      </c>
      <c r="D6559">
        <v>0.14629789282141281</v>
      </c>
      <c r="E6559">
        <v>2.3972377972907511E-2</v>
      </c>
      <c r="F6559">
        <v>7.0990375959690904E-4</v>
      </c>
      <c r="G6559">
        <v>0.17067325331437649</v>
      </c>
      <c r="H6559">
        <v>-7.6675265352522438E-4</v>
      </c>
      <c r="I6559">
        <v>2.4374140053593799E-2</v>
      </c>
      <c r="J6559">
        <v>-1.9871920234617322E-3</v>
      </c>
      <c r="K6559" t="s">
        <v>6571</v>
      </c>
      <c r="L6559">
        <v>5894.9040700764299</v>
      </c>
      <c r="M6559">
        <v>6080.9408331648356</v>
      </c>
      <c r="N6559">
        <v>5890.2329033382821</v>
      </c>
      <c r="O6559">
        <v>4.0374927270975139E-4</v>
      </c>
    </row>
    <row r="6560" spans="1:15" x14ac:dyDescent="0.25">
      <c r="A6560" s="1">
        <v>6558</v>
      </c>
      <c r="B6560">
        <v>6.5590000000005251</v>
      </c>
      <c r="C6560">
        <v>0</v>
      </c>
      <c r="D6560">
        <v>0.14629911326078271</v>
      </c>
      <c r="E6560">
        <v>2.3884728768659491E-2</v>
      </c>
      <c r="F6560">
        <v>1.220439369936507E-3</v>
      </c>
      <c r="G6560">
        <v>0.1706724659730087</v>
      </c>
      <c r="H6560">
        <v>-7.8734136783080444E-4</v>
      </c>
      <c r="I6560">
        <v>2.4373214542786209E-2</v>
      </c>
      <c r="J6560">
        <v>-9.2551080759408605E-4</v>
      </c>
      <c r="K6560" t="s">
        <v>6572</v>
      </c>
      <c r="L6560">
        <v>5898.353228583348</v>
      </c>
      <c r="M6560">
        <v>6055.8229666977304</v>
      </c>
      <c r="N6560">
        <v>5890.3227375291663</v>
      </c>
      <c r="O6560">
        <v>4.894112849343034E-4</v>
      </c>
    </row>
    <row r="6561" spans="1:15" x14ac:dyDescent="0.25">
      <c r="A6561" s="1">
        <v>6559</v>
      </c>
      <c r="B6561">
        <v>6.5600000000005254</v>
      </c>
      <c r="C6561">
        <v>0</v>
      </c>
      <c r="D6561">
        <v>0.14629925143022249</v>
      </c>
      <c r="E6561">
        <v>2.4136550557106461E-2</v>
      </c>
      <c r="F6561">
        <v>1.3816943976328159E-4</v>
      </c>
      <c r="G6561">
        <v>0.1706716698948692</v>
      </c>
      <c r="H6561">
        <v>-7.9607813945670788E-4</v>
      </c>
      <c r="I6561">
        <v>2.4368944684861851E-2</v>
      </c>
      <c r="J6561">
        <v>-4.2698579243583418E-3</v>
      </c>
      <c r="K6561" t="s">
        <v>6573</v>
      </c>
      <c r="L6561">
        <v>5891.2420629755416</v>
      </c>
      <c r="M6561">
        <v>6128.0203110772991</v>
      </c>
      <c r="N6561">
        <v>5890.3329080619014</v>
      </c>
      <c r="O6561">
        <v>2.3666398567974171E-4</v>
      </c>
    </row>
    <row r="6562" spans="1:15" x14ac:dyDescent="0.25">
      <c r="A6562" s="1">
        <v>6560</v>
      </c>
      <c r="B6562">
        <v>6.5610000000005257</v>
      </c>
      <c r="C6562">
        <v>0</v>
      </c>
      <c r="D6562">
        <v>0.14630272521000739</v>
      </c>
      <c r="E6562">
        <v>2.3481581199498169E-2</v>
      </c>
      <c r="F6562">
        <v>3.4737797849016339E-3</v>
      </c>
      <c r="G6562">
        <v>0.17067082807324521</v>
      </c>
      <c r="H6562">
        <v>-8.4182162404975076E-4</v>
      </c>
      <c r="I6562">
        <v>2.437298478972948E-2</v>
      </c>
      <c r="J6562">
        <v>4.0401048676321407E-3</v>
      </c>
      <c r="K6562" t="s">
        <v>6574</v>
      </c>
      <c r="L6562">
        <v>5913.4460907558259</v>
      </c>
      <c r="M6562">
        <v>5940.4467604999973</v>
      </c>
      <c r="N6562">
        <v>5890.5886197711734</v>
      </c>
      <c r="O6562">
        <v>8.8736348536368106E-4</v>
      </c>
    </row>
    <row r="6563" spans="1:15" x14ac:dyDescent="0.25">
      <c r="A6563" s="1">
        <v>6561</v>
      </c>
      <c r="B6563">
        <v>6.5620000000005261</v>
      </c>
      <c r="C6563">
        <v>0</v>
      </c>
      <c r="D6563">
        <v>0.14629784328351569</v>
      </c>
      <c r="E6563">
        <v>2.391123815367598E-2</v>
      </c>
      <c r="F6563">
        <v>-4.8819264916818914E-3</v>
      </c>
      <c r="G6563">
        <v>0.17067003274132</v>
      </c>
      <c r="H6563">
        <v>-7.9533192518795807E-4</v>
      </c>
      <c r="I6563">
        <v>2.4375428650747669E-2</v>
      </c>
      <c r="J6563">
        <v>2.4438610181882381E-3</v>
      </c>
      <c r="K6563" t="s">
        <v>6575</v>
      </c>
      <c r="L6563">
        <v>5858.1061806829248</v>
      </c>
      <c r="M6563">
        <v>6063.4185699729151</v>
      </c>
      <c r="N6563">
        <v>5890.2292569981919</v>
      </c>
      <c r="O6563">
        <v>4.617466360535002E-4</v>
      </c>
    </row>
    <row r="6564" spans="1:15" x14ac:dyDescent="0.25">
      <c r="A6564" s="1">
        <v>6562</v>
      </c>
      <c r="B6564">
        <v>6.5630000000005264</v>
      </c>
      <c r="C6564">
        <v>-1.002118225736827E-4</v>
      </c>
      <c r="D6564">
        <v>0.14629460409057229</v>
      </c>
      <c r="E6564">
        <v>2.3503509235277019E-2</v>
      </c>
      <c r="F6564">
        <v>-3.2391929433761959E-3</v>
      </c>
      <c r="G6564">
        <v>0.17066926461095069</v>
      </c>
      <c r="H6564">
        <v>-7.6813036922805797E-4</v>
      </c>
      <c r="I6564">
        <v>2.4383402697009459E-2</v>
      </c>
      <c r="J6564">
        <v>7.9740462617924803E-3</v>
      </c>
      <c r="K6564" t="s">
        <v>6576</v>
      </c>
      <c r="L6564">
        <v>5869.6790664240607</v>
      </c>
      <c r="M6564">
        <v>5946.7157320391843</v>
      </c>
      <c r="N6564">
        <v>5889.9908377657393</v>
      </c>
      <c r="O6564">
        <v>8.7191941547065058E-4</v>
      </c>
    </row>
    <row r="6565" spans="1:15" x14ac:dyDescent="0.25">
      <c r="A6565" s="1">
        <v>6563</v>
      </c>
      <c r="B6565">
        <v>6.5640000000005267</v>
      </c>
      <c r="C6565">
        <v>-9.6784426522735303E-5</v>
      </c>
      <c r="D6565">
        <v>0.1462858619139413</v>
      </c>
      <c r="E6565">
        <v>2.3509156820800282E-2</v>
      </c>
      <c r="F6565">
        <v>-8.7421766310205387E-3</v>
      </c>
      <c r="G6565">
        <v>0.17066858516095179</v>
      </c>
      <c r="H6565">
        <v>-6.7944999891526229E-4</v>
      </c>
      <c r="I6565">
        <v>2.4394767929010089E-2</v>
      </c>
      <c r="J6565">
        <v>1.1365232000626011E-2</v>
      </c>
      <c r="K6565" t="s">
        <v>6577</v>
      </c>
      <c r="L6565">
        <v>5832.7917778123228</v>
      </c>
      <c r="M6565">
        <v>5948.3304345133192</v>
      </c>
      <c r="N6565">
        <v>5889.3474557792106</v>
      </c>
      <c r="O6565">
        <v>8.7424587620917938E-4</v>
      </c>
    </row>
    <row r="6566" spans="1:15" x14ac:dyDescent="0.25">
      <c r="A6566" s="1">
        <v>6564</v>
      </c>
      <c r="B6566">
        <v>6.5650000000005271</v>
      </c>
      <c r="C6566">
        <v>-8.5610699863323045E-5</v>
      </c>
      <c r="D6566">
        <v>0.1462738172319418</v>
      </c>
      <c r="E6566">
        <v>2.422535413659779E-2</v>
      </c>
      <c r="F6566">
        <v>-1.2044681999541279E-2</v>
      </c>
      <c r="G6566">
        <v>0.17066803227208621</v>
      </c>
      <c r="H6566">
        <v>-5.5288886564149107E-4</v>
      </c>
      <c r="I6566">
        <v>2.4396863138391199E-2</v>
      </c>
      <c r="J6566">
        <v>2.0952093811109659E-3</v>
      </c>
      <c r="K6566" t="s">
        <v>6578</v>
      </c>
      <c r="L6566">
        <v>5810.0633200357379</v>
      </c>
      <c r="M6566">
        <v>6153.5037271870087</v>
      </c>
      <c r="N6566">
        <v>5888.4612205940857</v>
      </c>
      <c r="O6566">
        <v>1.694137924122966E-4</v>
      </c>
    </row>
    <row r="6567" spans="1:15" x14ac:dyDescent="0.25">
      <c r="A6567" s="1">
        <v>6565</v>
      </c>
      <c r="B6567">
        <v>6.5660000000005274</v>
      </c>
      <c r="C6567">
        <v>-6.966399707082788E-5</v>
      </c>
      <c r="D6567">
        <v>0.14627116913369501</v>
      </c>
      <c r="E6567">
        <v>2.4332346778923611E-2</v>
      </c>
      <c r="F6567">
        <v>-2.6480982467524581E-3</v>
      </c>
      <c r="G6567">
        <v>0.1706675034856204</v>
      </c>
      <c r="H6567">
        <v>-5.2878646583943197E-4</v>
      </c>
      <c r="I6567">
        <v>2.4391396996847881E-2</v>
      </c>
      <c r="J6567">
        <v>-5.4661415433127306E-3</v>
      </c>
      <c r="K6567" t="s">
        <v>6579</v>
      </c>
      <c r="L6567">
        <v>5871.5385601187654</v>
      </c>
      <c r="M6567">
        <v>6184.2228767583911</v>
      </c>
      <c r="N6567">
        <v>5888.2664066116877</v>
      </c>
      <c r="O6567">
        <v>6.451635946758427E-5</v>
      </c>
    </row>
    <row r="6568" spans="1:15" x14ac:dyDescent="0.25">
      <c r="A6568" s="1">
        <v>6566</v>
      </c>
      <c r="B6568">
        <v>6.5670000000005277</v>
      </c>
      <c r="C6568">
        <v>-6.6627094695768423E-5</v>
      </c>
      <c r="D6568">
        <v>0.14627610648877251</v>
      </c>
      <c r="E6568">
        <v>2.39107721299491E-2</v>
      </c>
      <c r="F6568">
        <v>4.9373550774733004E-3</v>
      </c>
      <c r="G6568">
        <v>0.17066691728053821</v>
      </c>
      <c r="H6568">
        <v>-5.8620508214430591E-4</v>
      </c>
      <c r="I6568">
        <v>2.4387805640679341E-2</v>
      </c>
      <c r="J6568">
        <v>-3.5913561685457589E-3</v>
      </c>
      <c r="K6568" t="s">
        <v>6580</v>
      </c>
      <c r="L6568">
        <v>5920.4511697829248</v>
      </c>
      <c r="M6568">
        <v>6063.2850330371193</v>
      </c>
      <c r="N6568">
        <v>5888.6296443201081</v>
      </c>
      <c r="O6568">
        <v>4.8062486689878672E-4</v>
      </c>
    </row>
    <row r="6569" spans="1:15" x14ac:dyDescent="0.25">
      <c r="A6569" s="1">
        <v>6567</v>
      </c>
      <c r="B6569">
        <v>6.5680000000005281</v>
      </c>
      <c r="C6569">
        <v>0</v>
      </c>
      <c r="D6569">
        <v>0.14627911163985891</v>
      </c>
      <c r="E6569">
        <v>2.3635249587158499E-2</v>
      </c>
      <c r="F6569">
        <v>3.005151086401453E-3</v>
      </c>
      <c r="G6569">
        <v>0.17066629336771619</v>
      </c>
      <c r="H6569">
        <v>-6.2391282199307768E-4</v>
      </c>
      <c r="I6569">
        <v>2.4389814833696441E-2</v>
      </c>
      <c r="J6569">
        <v>2.0091930170979548E-3</v>
      </c>
      <c r="K6569" t="s">
        <v>6581</v>
      </c>
      <c r="L6569">
        <v>5908.6246439092638</v>
      </c>
      <c r="M6569">
        <v>5984.3947585676769</v>
      </c>
      <c r="N6569">
        <v>5888.8507497607416</v>
      </c>
      <c r="O6569">
        <v>7.5255605352083819E-4</v>
      </c>
    </row>
    <row r="6570" spans="1:15" x14ac:dyDescent="0.25">
      <c r="A6570" s="1">
        <v>6568</v>
      </c>
      <c r="B6570">
        <v>6.5690000000005284</v>
      </c>
      <c r="C6570">
        <v>0</v>
      </c>
      <c r="D6570">
        <v>0.14627647853401979</v>
      </c>
      <c r="E6570">
        <v>2.3529219977460152E-2</v>
      </c>
      <c r="F6570">
        <v>-2.6331058390910329E-3</v>
      </c>
      <c r="G6570">
        <v>0.17066569390292671</v>
      </c>
      <c r="H6570">
        <v>-5.9946478956578164E-4</v>
      </c>
      <c r="I6570">
        <v>2.439703758652427E-2</v>
      </c>
      <c r="J6570">
        <v>7.2227528278324066E-3</v>
      </c>
      <c r="K6570" t="s">
        <v>6582</v>
      </c>
      <c r="L6570">
        <v>5871.3311805436224</v>
      </c>
      <c r="M6570">
        <v>5954.0671039504023</v>
      </c>
      <c r="N6570">
        <v>5888.6570169648412</v>
      </c>
      <c r="O6570">
        <v>8.6059485623628598E-4</v>
      </c>
    </row>
    <row r="6571" spans="1:15" x14ac:dyDescent="0.25">
      <c r="A6571" s="1">
        <v>6569</v>
      </c>
      <c r="B6571">
        <v>6.5700000000005288</v>
      </c>
      <c r="C6571">
        <v>-7.5532563485288494E-5</v>
      </c>
      <c r="D6571">
        <v>0.1462686563164024</v>
      </c>
      <c r="E6571">
        <v>2.3781781319659221E-2</v>
      </c>
      <c r="F6571">
        <v>-7.8222176173981892E-3</v>
      </c>
      <c r="G6571">
        <v>0.1706651754936559</v>
      </c>
      <c r="H6571">
        <v>-5.1840927078770948E-4</v>
      </c>
      <c r="I6571">
        <v>2.440357202522684E-2</v>
      </c>
      <c r="J6571">
        <v>6.5344387025715548E-3</v>
      </c>
      <c r="K6571" t="s">
        <v>6583</v>
      </c>
      <c r="L6571">
        <v>5837.3666887331574</v>
      </c>
      <c r="M6571">
        <v>6026.3363429878527</v>
      </c>
      <c r="N6571">
        <v>5888.0815550207844</v>
      </c>
      <c r="O6571">
        <v>6.1525626686504461E-4</v>
      </c>
    </row>
    <row r="6572" spans="1:15" x14ac:dyDescent="0.25">
      <c r="A6572" s="1">
        <v>6570</v>
      </c>
      <c r="B6572">
        <v>6.5710000000005291</v>
      </c>
      <c r="C6572">
        <v>-6.5319568119251393E-5</v>
      </c>
      <c r="D6572">
        <v>0.14626160346842909</v>
      </c>
      <c r="E6572">
        <v>2.3454047943192769E-2</v>
      </c>
      <c r="F6572">
        <v>-7.052847973359264E-3</v>
      </c>
      <c r="G6572">
        <v>0.17066473073733249</v>
      </c>
      <c r="H6572">
        <v>-4.4475632339241211E-4</v>
      </c>
      <c r="I6572">
        <v>2.4414873787958469E-2</v>
      </c>
      <c r="J6572">
        <v>1.130176273162134E-2</v>
      </c>
      <c r="K6572" t="s">
        <v>6584</v>
      </c>
      <c r="L6572">
        <v>5841.8082315628217</v>
      </c>
      <c r="M6572">
        <v>5932.5763990399246</v>
      </c>
      <c r="N6572">
        <v>5887.5627755463329</v>
      </c>
      <c r="O6572">
        <v>9.4952408203407494E-4</v>
      </c>
    </row>
    <row r="6573" spans="1:15" x14ac:dyDescent="0.25">
      <c r="A6573" s="1">
        <v>6571</v>
      </c>
      <c r="B6573">
        <v>6.5720000000005294</v>
      </c>
      <c r="C6573">
        <v>-5.6039296747443929E-5</v>
      </c>
      <c r="D6573">
        <v>0.14624985694937401</v>
      </c>
      <c r="E6573">
        <v>2.4380983159469339E-2</v>
      </c>
      <c r="F6573">
        <v>-1.174651905501376E-2</v>
      </c>
      <c r="G6573">
        <v>0.17066441270231261</v>
      </c>
      <c r="H6573">
        <v>-3.1803501996273268E-4</v>
      </c>
      <c r="I6573">
        <v>2.4414417457086109E-2</v>
      </c>
      <c r="J6573">
        <v>-4.563308723594482E-4</v>
      </c>
      <c r="K6573" t="s">
        <v>6585</v>
      </c>
      <c r="L6573">
        <v>5809.9672179421923</v>
      </c>
      <c r="M6573">
        <v>6198.1929028138466</v>
      </c>
      <c r="N6573">
        <v>5886.6989203567082</v>
      </c>
      <c r="O6573">
        <v>3.3890628489125498E-5</v>
      </c>
    </row>
    <row r="6574" spans="1:15" x14ac:dyDescent="0.25">
      <c r="A6574" s="1">
        <v>6572</v>
      </c>
      <c r="B6574">
        <v>6.5730000000005298</v>
      </c>
      <c r="C6574">
        <v>-4.0072412515304317E-5</v>
      </c>
      <c r="D6574">
        <v>0.14624999524522639</v>
      </c>
      <c r="E6574">
        <v>2.3483768671608309E-2</v>
      </c>
      <c r="F6574">
        <v>1.382958523967155E-4</v>
      </c>
      <c r="G6574">
        <v>0.17066409263670571</v>
      </c>
      <c r="H6574">
        <v>-3.2006560689111719E-4</v>
      </c>
      <c r="I6574">
        <v>2.4420779251373131E-2</v>
      </c>
      <c r="J6574">
        <v>6.3617942870233223E-3</v>
      </c>
      <c r="K6574" t="s">
        <v>6586</v>
      </c>
      <c r="L6574">
        <v>5887.2183521570296</v>
      </c>
      <c r="M6574">
        <v>5941.0720992881406</v>
      </c>
      <c r="N6574">
        <v>5886.7090895734127</v>
      </c>
      <c r="O6574">
        <v>9.3064878547780092E-4</v>
      </c>
    </row>
    <row r="6575" spans="1:15" x14ac:dyDescent="0.25">
      <c r="A6575" s="1">
        <v>6573</v>
      </c>
      <c r="B6575">
        <v>6.5740000000005301</v>
      </c>
      <c r="C6575">
        <v>0</v>
      </c>
      <c r="D6575">
        <v>0.14624331338533261</v>
      </c>
      <c r="E6575">
        <v>2.3869835072143391E-2</v>
      </c>
      <c r="F6575">
        <v>-6.6818598939144391E-3</v>
      </c>
      <c r="G6575">
        <v>0.17066384548584421</v>
      </c>
      <c r="H6575">
        <v>-2.471508615275873E-4</v>
      </c>
      <c r="I6575">
        <v>2.4425322996922679E-2</v>
      </c>
      <c r="J6575">
        <v>4.543745549550616E-3</v>
      </c>
      <c r="K6575" t="s">
        <v>6587</v>
      </c>
      <c r="L6575">
        <v>5842.2511527818824</v>
      </c>
      <c r="M6575">
        <v>6051.5560300563911</v>
      </c>
      <c r="N6575">
        <v>5886.2177908838394</v>
      </c>
      <c r="O6575">
        <v>5.5094417922974058E-4</v>
      </c>
    </row>
    <row r="6576" spans="1:15" x14ac:dyDescent="0.25">
      <c r="A6576" s="1">
        <v>6574</v>
      </c>
      <c r="B6576">
        <v>6.5750000000005304</v>
      </c>
      <c r="C6576">
        <v>-3.1141008552476001E-5</v>
      </c>
      <c r="D6576">
        <v>0.1462385224889215</v>
      </c>
      <c r="E6576">
        <v>2.4150177135940011E-2</v>
      </c>
      <c r="F6576">
        <v>-4.7908964110782029E-3</v>
      </c>
      <c r="G6576">
        <v>0.17066365058017591</v>
      </c>
      <c r="H6576">
        <v>-1.9490566823402911E-4</v>
      </c>
      <c r="I6576">
        <v>2.4424272466253592E-2</v>
      </c>
      <c r="J6576">
        <v>-1.0505306690915129E-3</v>
      </c>
      <c r="K6576" t="s">
        <v>6588</v>
      </c>
      <c r="L6576">
        <v>5854.6528840238652</v>
      </c>
      <c r="M6576">
        <v>6131.9298559594235</v>
      </c>
      <c r="N6576">
        <v>5885.865572323235</v>
      </c>
      <c r="O6576">
        <v>2.7514586098266978E-4</v>
      </c>
    </row>
    <row r="6577" spans="1:15" x14ac:dyDescent="0.25">
      <c r="A6577" s="1">
        <v>6575</v>
      </c>
      <c r="B6577">
        <v>6.5760000000005308</v>
      </c>
      <c r="C6577">
        <v>-2.4558114197487669E-5</v>
      </c>
      <c r="D6577">
        <v>0.14623937811392229</v>
      </c>
      <c r="E6577">
        <v>2.3887652717489799E-2</v>
      </c>
      <c r="F6577">
        <v>8.5562500085748405E-4</v>
      </c>
      <c r="G6577">
        <v>0.17066344681966569</v>
      </c>
      <c r="H6577">
        <v>-2.0376051016785971E-4</v>
      </c>
      <c r="I6577">
        <v>2.4423845947116909E-2</v>
      </c>
      <c r="J6577">
        <v>-4.2651913668454372E-4</v>
      </c>
      <c r="K6577" t="s">
        <v>6589</v>
      </c>
      <c r="L6577">
        <v>5891.3129051602991</v>
      </c>
      <c r="M6577">
        <v>6056.6606975769737</v>
      </c>
      <c r="N6577">
        <v>5885.9284737966318</v>
      </c>
      <c r="O6577">
        <v>5.3661974876378774E-4</v>
      </c>
    </row>
    <row r="6578" spans="1:15" x14ac:dyDescent="0.25">
      <c r="A6578" s="1">
        <v>6576</v>
      </c>
      <c r="B6578">
        <v>6.5770000000005311</v>
      </c>
      <c r="C6578">
        <v>0</v>
      </c>
      <c r="D6578">
        <v>0.14623960087254881</v>
      </c>
      <c r="E6578">
        <v>2.3820530857068201E-2</v>
      </c>
      <c r="F6578">
        <v>2.2275862651668389E-4</v>
      </c>
      <c r="G6578">
        <v>0.17066324070815239</v>
      </c>
      <c r="H6578">
        <v>-2.0611151333296791E-4</v>
      </c>
      <c r="I6578">
        <v>2.442489483929168E-2</v>
      </c>
      <c r="J6578">
        <v>1.048892174766815E-3</v>
      </c>
      <c r="K6578" t="s">
        <v>6590</v>
      </c>
      <c r="L6578">
        <v>5887.4106018990651</v>
      </c>
      <c r="M6578">
        <v>6037.4331982929407</v>
      </c>
      <c r="N6578">
        <v>5885.944850136585</v>
      </c>
      <c r="O6578">
        <v>6.033150900487034E-4</v>
      </c>
    </row>
    <row r="6579" spans="1:15" x14ac:dyDescent="0.25">
      <c r="A6579" s="1">
        <v>6577</v>
      </c>
      <c r="B6579">
        <v>6.5780000000005314</v>
      </c>
      <c r="C6579">
        <v>0</v>
      </c>
      <c r="D6579">
        <v>0.14623834586886081</v>
      </c>
      <c r="E6579">
        <v>2.428587731457188E-2</v>
      </c>
      <c r="F6579">
        <v>-1.255003688099782E-3</v>
      </c>
      <c r="G6579">
        <v>0.1706630486055325</v>
      </c>
      <c r="H6579">
        <v>-1.9210261988657679E-4</v>
      </c>
      <c r="I6579">
        <v>2.441946017649297E-2</v>
      </c>
      <c r="J6579">
        <v>-5.4346627987097874E-3</v>
      </c>
      <c r="K6579" t="s">
        <v>6591</v>
      </c>
      <c r="L6579">
        <v>5877.5946639321664</v>
      </c>
      <c r="M6579">
        <v>6170.8786534547444</v>
      </c>
      <c r="N6579">
        <v>5885.8525881998621</v>
      </c>
      <c r="O6579">
        <v>1.3901752471979329E-4</v>
      </c>
    </row>
    <row r="6580" spans="1:15" x14ac:dyDescent="0.25">
      <c r="A6580" s="1">
        <v>6578</v>
      </c>
      <c r="B6580">
        <v>6.5790000000005318</v>
      </c>
      <c r="C6580">
        <v>-2.420493010570867E-5</v>
      </c>
      <c r="D6580">
        <v>0.14624358842903959</v>
      </c>
      <c r="E6580">
        <v>2.4122524203105549E-2</v>
      </c>
      <c r="F6580">
        <v>5.2425601788232109E-3</v>
      </c>
      <c r="G6580">
        <v>0.1706627990162303</v>
      </c>
      <c r="H6580">
        <v>-2.4958930220397662E-4</v>
      </c>
      <c r="I6580">
        <v>2.4412529715991269E-2</v>
      </c>
      <c r="J6580">
        <v>-6.9304605016977886E-3</v>
      </c>
      <c r="K6580" t="s">
        <v>6592</v>
      </c>
      <c r="L6580">
        <v>5920.4920093904402</v>
      </c>
      <c r="M6580">
        <v>6123.9963680442243</v>
      </c>
      <c r="N6580">
        <v>5886.2380127148399</v>
      </c>
      <c r="O6580">
        <v>2.9693597338741702E-4</v>
      </c>
    </row>
    <row r="6581" spans="1:15" x14ac:dyDescent="0.25">
      <c r="A6581" s="1">
        <v>6579</v>
      </c>
      <c r="B6581">
        <v>6.5800000000005321</v>
      </c>
      <c r="C6581">
        <v>0</v>
      </c>
      <c r="D6581">
        <v>0.14625026930023899</v>
      </c>
      <c r="E6581">
        <v>2.3475603229634521E-2</v>
      </c>
      <c r="F6581">
        <v>6.6808711994938118E-3</v>
      </c>
      <c r="G6581">
        <v>0.17066247494463799</v>
      </c>
      <c r="H6581">
        <v>-3.2407159230168751E-4</v>
      </c>
      <c r="I6581">
        <v>2.441496211737532E-2</v>
      </c>
      <c r="J6581">
        <v>2.4324013840520981E-3</v>
      </c>
      <c r="K6581" t="s">
        <v>6593</v>
      </c>
      <c r="L6581">
        <v>5930.6893740586274</v>
      </c>
      <c r="M6581">
        <v>5938.7378601151286</v>
      </c>
      <c r="N6581">
        <v>5886.7292415659576</v>
      </c>
      <c r="O6581">
        <v>9.3692648635674311E-4</v>
      </c>
    </row>
    <row r="6582" spans="1:15" x14ac:dyDescent="0.25">
      <c r="A6582" s="1">
        <v>6580</v>
      </c>
      <c r="B6582">
        <v>6.5810000000005324</v>
      </c>
      <c r="C6582">
        <v>0</v>
      </c>
      <c r="D6582">
        <v>0.1462475128272627</v>
      </c>
      <c r="E6582">
        <v>2.3868334063273509E-2</v>
      </c>
      <c r="F6582">
        <v>-2.756472976353785E-3</v>
      </c>
      <c r="G6582">
        <v>0.1706621802247725</v>
      </c>
      <c r="H6582">
        <v>-2.9471986553023021E-4</v>
      </c>
      <c r="I6582">
        <v>2.441705246003173E-2</v>
      </c>
      <c r="J6582">
        <v>2.0903426564125071E-3</v>
      </c>
      <c r="K6582" t="s">
        <v>6594</v>
      </c>
      <c r="L6582">
        <v>5868.3889639371264</v>
      </c>
      <c r="M6582">
        <v>6051.1260210346391</v>
      </c>
      <c r="N6582">
        <v>5886.5265561215347</v>
      </c>
      <c r="O6582">
        <v>5.4662805410180513E-4</v>
      </c>
    </row>
    <row r="6583" spans="1:15" x14ac:dyDescent="0.25">
      <c r="A6583" s="1">
        <v>6581</v>
      </c>
      <c r="B6583">
        <v>6.5820000000005328</v>
      </c>
      <c r="C6583">
        <v>-3.7134703056808999E-5</v>
      </c>
      <c r="D6583">
        <v>0.14624512776474069</v>
      </c>
      <c r="E6583">
        <v>2.3864276348717409E-2</v>
      </c>
      <c r="F6583">
        <v>-2.3850625219427372E-3</v>
      </c>
      <c r="G6583">
        <v>0.17066191045686371</v>
      </c>
      <c r="H6583">
        <v>-2.6976790877019388E-4</v>
      </c>
      <c r="I6583">
        <v>2.4419011982764791E-2</v>
      </c>
      <c r="J6583">
        <v>1.9595227330611292E-3</v>
      </c>
      <c r="K6583" t="s">
        <v>6595</v>
      </c>
      <c r="L6583">
        <v>5871.0288259439794</v>
      </c>
      <c r="M6583">
        <v>6049.9635845643033</v>
      </c>
      <c r="N6583">
        <v>5886.3511903077933</v>
      </c>
      <c r="O6583">
        <v>5.5277611131432402E-4</v>
      </c>
    </row>
    <row r="6584" spans="1:15" x14ac:dyDescent="0.25">
      <c r="A6584" s="1">
        <v>6582</v>
      </c>
      <c r="B6584">
        <v>6.5830000000005331</v>
      </c>
      <c r="C6584">
        <v>-3.3990756505044431E-5</v>
      </c>
      <c r="D6584">
        <v>0.14624289847409891</v>
      </c>
      <c r="E6584">
        <v>2.4021228929205541E-2</v>
      </c>
      <c r="F6584">
        <v>-2.229290641831323E-3</v>
      </c>
      <c r="G6584">
        <v>0.17066166425818649</v>
      </c>
      <c r="H6584">
        <v>-2.4619867717510748E-4</v>
      </c>
      <c r="I6584">
        <v>2.4418387788491369E-2</v>
      </c>
      <c r="J6584">
        <v>-6.2419427342212805E-4</v>
      </c>
      <c r="K6584" t="s">
        <v>6596</v>
      </c>
      <c r="L6584">
        <v>5871.8584610429489</v>
      </c>
      <c r="M6584">
        <v>6094.9453671596484</v>
      </c>
      <c r="N6584">
        <v>5886.1872859011482</v>
      </c>
      <c r="O6584">
        <v>3.9778305355924972E-4</v>
      </c>
    </row>
    <row r="6585" spans="1:15" x14ac:dyDescent="0.25">
      <c r="A6585" s="1">
        <v>6583</v>
      </c>
      <c r="B6585">
        <v>6.5840000000005334</v>
      </c>
      <c r="C6585">
        <v>-3.102103332406354E-5</v>
      </c>
      <c r="D6585">
        <v>0.1462432764696952</v>
      </c>
      <c r="E6585">
        <v>2.4392496080632181E-2</v>
      </c>
      <c r="F6585">
        <v>3.7799559624702062E-4</v>
      </c>
      <c r="G6585">
        <v>0.1706614140727136</v>
      </c>
      <c r="H6585">
        <v>-2.5018547294563192E-4</v>
      </c>
      <c r="I6585">
        <v>2.4410178690925041E-2</v>
      </c>
      <c r="J6585">
        <v>-8.2090975663282172E-3</v>
      </c>
      <c r="K6585" t="s">
        <v>6597</v>
      </c>
      <c r="L6585">
        <v>5888.3920774623148</v>
      </c>
      <c r="M6585">
        <v>6201.5003367346244</v>
      </c>
      <c r="N6585">
        <v>5886.2150767722496</v>
      </c>
      <c r="O6585">
        <v>2.589170785919215E-5</v>
      </c>
    </row>
    <row r="6586" spans="1:15" x14ac:dyDescent="0.25">
      <c r="A6586" s="1">
        <v>6584</v>
      </c>
      <c r="B6586">
        <v>6.5850000000005338</v>
      </c>
      <c r="C6586">
        <v>0</v>
      </c>
      <c r="D6586">
        <v>0.14625123538178861</v>
      </c>
      <c r="E6586">
        <v>2.3734397355067431E-2</v>
      </c>
      <c r="F6586">
        <v>7.9589120933825849E-3</v>
      </c>
      <c r="G6586">
        <v>0.17066107527070301</v>
      </c>
      <c r="H6586">
        <v>-3.3880201063647491E-4</v>
      </c>
      <c r="I6586">
        <v>2.4407690699736952E-2</v>
      </c>
      <c r="J6586">
        <v>-2.4879911880913829E-3</v>
      </c>
      <c r="K6586" t="s">
        <v>6598</v>
      </c>
      <c r="L6586">
        <v>5939.1699226145074</v>
      </c>
      <c r="M6586">
        <v>6012.7700078062426</v>
      </c>
      <c r="N6586">
        <v>5886.8002810400494</v>
      </c>
      <c r="O6586">
        <v>6.7578133585761339E-4</v>
      </c>
    </row>
    <row r="6587" spans="1:15" x14ac:dyDescent="0.25">
      <c r="A6587" s="1">
        <v>6585</v>
      </c>
      <c r="B6587">
        <v>6.5860000000005341</v>
      </c>
      <c r="C6587">
        <v>0</v>
      </c>
      <c r="D6587">
        <v>0.14625338457096601</v>
      </c>
      <c r="E6587">
        <v>2.359742200364506E-2</v>
      </c>
      <c r="F6587">
        <v>2.1491891774549081E-3</v>
      </c>
      <c r="G6587">
        <v>0.17066071130204449</v>
      </c>
      <c r="H6587">
        <v>-3.6396865847849178E-4</v>
      </c>
      <c r="I6587">
        <v>2.4410986435735461E-2</v>
      </c>
      <c r="J6587">
        <v>3.2957359985087901E-3</v>
      </c>
      <c r="K6587" t="s">
        <v>6599</v>
      </c>
      <c r="L6587">
        <v>5901.0999887052103</v>
      </c>
      <c r="M6587">
        <v>5973.5728993464072</v>
      </c>
      <c r="N6587">
        <v>5886.9583239175572</v>
      </c>
      <c r="O6587">
        <v>8.1026869609189642E-4</v>
      </c>
    </row>
    <row r="6588" spans="1:15" x14ac:dyDescent="0.25">
      <c r="A6588" s="1">
        <v>6586</v>
      </c>
      <c r="B6588">
        <v>6.5870000000005344</v>
      </c>
      <c r="C6588">
        <v>0</v>
      </c>
      <c r="D6588">
        <v>0.14624972486630899</v>
      </c>
      <c r="E6588">
        <v>2.37437224336031E-2</v>
      </c>
      <c r="F6588">
        <v>-3.659704656987282E-3</v>
      </c>
      <c r="G6588">
        <v>0.17066038631946701</v>
      </c>
      <c r="H6588">
        <v>-3.2498257742116072E-4</v>
      </c>
      <c r="I6588">
        <v>2.4415601549032731E-2</v>
      </c>
      <c r="J6588">
        <v>4.6151132972684118E-3</v>
      </c>
      <c r="K6588" t="s">
        <v>6600</v>
      </c>
      <c r="L6588">
        <v>5862.6083513656013</v>
      </c>
      <c r="M6588">
        <v>6015.4395599879281</v>
      </c>
      <c r="N6588">
        <v>5886.6892080085772</v>
      </c>
      <c r="O6588">
        <v>6.672640021323583E-4</v>
      </c>
    </row>
    <row r="6589" spans="1:15" x14ac:dyDescent="0.25">
      <c r="A6589" s="1">
        <v>6587</v>
      </c>
      <c r="B6589">
        <v>6.5880000000005348</v>
      </c>
      <c r="C6589">
        <v>-4.0947804755066249E-5</v>
      </c>
      <c r="D6589">
        <v>0.14624478477043429</v>
      </c>
      <c r="E6589">
        <v>2.3561055158328532E-2</v>
      </c>
      <c r="F6589">
        <v>-4.9400958746895728E-3</v>
      </c>
      <c r="G6589">
        <v>0.17066011428752459</v>
      </c>
      <c r="H6589">
        <v>-2.7203194239433569E-4</v>
      </c>
      <c r="I6589">
        <v>2.442397436006865E-2</v>
      </c>
      <c r="J6589">
        <v>8.372811035918689E-3</v>
      </c>
      <c r="K6589" t="s">
        <v>6601</v>
      </c>
      <c r="L6589">
        <v>5854.2296189839053</v>
      </c>
      <c r="M6589">
        <v>5963.1710596882003</v>
      </c>
      <c r="N6589">
        <v>5886.3259717918118</v>
      </c>
      <c r="O6589">
        <v>8.5454639070419542E-4</v>
      </c>
    </row>
    <row r="6590" spans="1:15" x14ac:dyDescent="0.25">
      <c r="A6590" s="1">
        <v>6588</v>
      </c>
      <c r="B6590">
        <v>6.5890000000005351</v>
      </c>
      <c r="C6590">
        <v>-3.4276024741686302E-5</v>
      </c>
      <c r="D6590">
        <v>0.14623613992745599</v>
      </c>
      <c r="E6590">
        <v>2.3554706632880611E-2</v>
      </c>
      <c r="F6590">
        <v>-8.6448429783130241E-3</v>
      </c>
      <c r="G6590">
        <v>0.1706599370053869</v>
      </c>
      <c r="H6590">
        <v>-1.7728213775149431E-4</v>
      </c>
      <c r="I6590">
        <v>2.443481243126323E-2</v>
      </c>
      <c r="J6590">
        <v>1.0838071194585091E-2</v>
      </c>
      <c r="K6590" t="s">
        <v>6602</v>
      </c>
      <c r="L6590">
        <v>5829.1501172142953</v>
      </c>
      <c r="M6590">
        <v>5961.3554343583</v>
      </c>
      <c r="N6590">
        <v>5885.6904237641784</v>
      </c>
      <c r="O6590">
        <v>8.6926772718803305E-4</v>
      </c>
    </row>
    <row r="6591" spans="1:15" x14ac:dyDescent="0.25">
      <c r="A6591" s="1">
        <v>6589</v>
      </c>
      <c r="B6591">
        <v>6.5900000000005354</v>
      </c>
      <c r="C6591">
        <v>-2.2337549356688279E-5</v>
      </c>
      <c r="D6591">
        <v>0.1462251245741237</v>
      </c>
      <c r="E6591">
        <v>2.4386109082615352E-2</v>
      </c>
      <c r="F6591">
        <v>-1.1015353332336591E-2</v>
      </c>
      <c r="G6591">
        <v>0.17065988201804791</v>
      </c>
      <c r="H6591">
        <v>-5.4987338960466189E-5</v>
      </c>
      <c r="I6591">
        <v>2.443395815062005E-2</v>
      </c>
      <c r="J6591">
        <v>-8.5428064317780161E-4</v>
      </c>
      <c r="K6591" t="s">
        <v>6603</v>
      </c>
      <c r="L6591">
        <v>5812.6231207253832</v>
      </c>
      <c r="M6591">
        <v>6199.6654538051152</v>
      </c>
      <c r="N6591">
        <v>5884.8807701585911</v>
      </c>
      <c r="O6591">
        <v>4.8703348647880949E-5</v>
      </c>
    </row>
    <row r="6592" spans="1:15" x14ac:dyDescent="0.25">
      <c r="A6592" s="1">
        <v>6590</v>
      </c>
      <c r="B6592">
        <v>6.5910000000005358</v>
      </c>
      <c r="C6592">
        <v>-6.9284047090187394E-6</v>
      </c>
      <c r="D6592">
        <v>0.14622592386742789</v>
      </c>
      <c r="E6592">
        <v>2.3810101873436029E-2</v>
      </c>
      <c r="F6592">
        <v>7.9929330421733542E-4</v>
      </c>
      <c r="G6592">
        <v>0.17065982014807629</v>
      </c>
      <c r="H6592">
        <v>-6.1869971590266344E-5</v>
      </c>
      <c r="I6592">
        <v>2.4434896270017849E-2</v>
      </c>
      <c r="J6592">
        <v>9.3811939779485549E-4</v>
      </c>
      <c r="K6592" t="s">
        <v>6604</v>
      </c>
      <c r="L6592">
        <v>5890.1295795778806</v>
      </c>
      <c r="M6592">
        <v>6034.4463788403727</v>
      </c>
      <c r="N6592">
        <v>5884.9395136832209</v>
      </c>
      <c r="O6592">
        <v>6.2385627718402974E-4</v>
      </c>
    </row>
    <row r="6593" spans="1:15" x14ac:dyDescent="0.25">
      <c r="A6593" s="1">
        <v>6591</v>
      </c>
      <c r="B6593">
        <v>6.5920000000005361</v>
      </c>
      <c r="C6593">
        <v>0</v>
      </c>
      <c r="D6593">
        <v>0.14622492387805849</v>
      </c>
      <c r="E6593">
        <v>2.37831218501794E-2</v>
      </c>
      <c r="F6593">
        <v>-9.9998936938512184E-4</v>
      </c>
      <c r="G6593">
        <v>0.170659771134621</v>
      </c>
      <c r="H6593">
        <v>-4.9013455326481529E-5</v>
      </c>
      <c r="I6593">
        <v>2.4437398050168872E-2</v>
      </c>
      <c r="J6593">
        <v>2.5017801510221552E-3</v>
      </c>
      <c r="K6593" t="s">
        <v>6605</v>
      </c>
      <c r="L6593">
        <v>5878.2860902417297</v>
      </c>
      <c r="M6593">
        <v>6026.7201966836383</v>
      </c>
      <c r="N6593">
        <v>5884.8660202922838</v>
      </c>
      <c r="O6593">
        <v>6.5177441983844497E-4</v>
      </c>
    </row>
    <row r="6594" spans="1:15" x14ac:dyDescent="0.25">
      <c r="A6594" s="1">
        <v>6592</v>
      </c>
      <c r="B6594">
        <v>6.5930000000005364</v>
      </c>
      <c r="C6594">
        <v>-6.1756953711366724E-6</v>
      </c>
      <c r="D6594">
        <v>0.14622237308445221</v>
      </c>
      <c r="E6594">
        <v>2.3781013381511191E-2</v>
      </c>
      <c r="F6594">
        <v>-2.5507936063486371E-3</v>
      </c>
      <c r="G6594">
        <v>0.17065975219434251</v>
      </c>
      <c r="H6594">
        <v>-1.894027849635786E-5</v>
      </c>
      <c r="I6594">
        <v>2.4440923143908801E-2</v>
      </c>
      <c r="J6594">
        <v>3.5250937399256299E-3</v>
      </c>
      <c r="K6594" t="s">
        <v>6606</v>
      </c>
      <c r="L6594">
        <v>5867.9560939019266</v>
      </c>
      <c r="M6594">
        <v>6026.116449301664</v>
      </c>
      <c r="N6594">
        <v>5884.6785588779894</v>
      </c>
      <c r="O6594">
        <v>6.5638466865768227E-4</v>
      </c>
    </row>
    <row r="6595" spans="1:15" x14ac:dyDescent="0.25">
      <c r="A6595" s="1">
        <v>6593</v>
      </c>
      <c r="B6595">
        <v>6.5940000000005368</v>
      </c>
      <c r="C6595">
        <v>-2.3864750905410901E-6</v>
      </c>
      <c r="D6595">
        <v>0.14621882905043371</v>
      </c>
      <c r="E6595">
        <v>2.3767069267057631E-2</v>
      </c>
      <c r="F6595">
        <v>-3.5440340184219881E-3</v>
      </c>
      <c r="G6595">
        <v>0.17065977471699639</v>
      </c>
      <c r="H6595">
        <v>2.2522653921219181E-5</v>
      </c>
      <c r="I6595">
        <v>2.444531370596759E-2</v>
      </c>
      <c r="J6595">
        <v>4.3905620587913587E-3</v>
      </c>
      <c r="K6595" t="s">
        <v>6607</v>
      </c>
      <c r="L6595">
        <v>5861.1222405494545</v>
      </c>
      <c r="M6595">
        <v>6022.1238108098714</v>
      </c>
      <c r="N6595">
        <v>5884.4181196397667</v>
      </c>
      <c r="O6595">
        <v>6.7385387685117096E-4</v>
      </c>
    </row>
    <row r="6596" spans="1:15" x14ac:dyDescent="0.25">
      <c r="A6596" s="1">
        <v>6594</v>
      </c>
      <c r="B6596">
        <v>6.5950000000005371</v>
      </c>
      <c r="C6596">
        <v>0</v>
      </c>
      <c r="D6596">
        <v>0.14621446101102889</v>
      </c>
      <c r="E6596">
        <v>2.4047942694241729E-2</v>
      </c>
      <c r="F6596">
        <v>-4.3680394048701398E-3</v>
      </c>
      <c r="G6596">
        <v>0.17065984831389269</v>
      </c>
      <c r="H6596">
        <v>7.3596896241915865E-5</v>
      </c>
      <c r="I6596">
        <v>2.4445778170834691E-2</v>
      </c>
      <c r="J6596">
        <v>4.6446486709804819E-4</v>
      </c>
      <c r="K6596" t="s">
        <v>6608</v>
      </c>
      <c r="L6596">
        <v>5855.355454607582</v>
      </c>
      <c r="M6596">
        <v>6102.6052040580616</v>
      </c>
      <c r="N6596">
        <v>5884.0971538916274</v>
      </c>
      <c r="O6596">
        <v>3.9737101172585682E-4</v>
      </c>
    </row>
    <row r="6597" spans="1:15" x14ac:dyDescent="0.25">
      <c r="A6597" s="1">
        <v>6595</v>
      </c>
      <c r="B6597">
        <v>6.5960000000005374</v>
      </c>
      <c r="C6597">
        <v>0</v>
      </c>
      <c r="D6597">
        <v>0.14621407014305801</v>
      </c>
      <c r="E6597">
        <v>2.3920721756900201E-2</v>
      </c>
      <c r="F6597">
        <v>-3.908679708561324E-4</v>
      </c>
      <c r="G6597">
        <v>0.17065992941658409</v>
      </c>
      <c r="H6597">
        <v>8.1102691384511285E-5</v>
      </c>
      <c r="I6597">
        <v>2.4445794879977681E-2</v>
      </c>
      <c r="J6597">
        <v>1.670914298965642E-5</v>
      </c>
      <c r="K6597" t="s">
        <v>6609</v>
      </c>
      <c r="L6597">
        <v>5881.4965229144427</v>
      </c>
      <c r="M6597">
        <v>6066.1361259483938</v>
      </c>
      <c r="N6597">
        <v>5884.0684341626757</v>
      </c>
      <c r="O6597">
        <v>5.2505641393448639E-4</v>
      </c>
    </row>
    <row r="6598" spans="1:15" x14ac:dyDescent="0.25">
      <c r="A6598" s="1">
        <v>6596</v>
      </c>
      <c r="B6598">
        <v>6.5970000000005378</v>
      </c>
      <c r="C6598">
        <v>0</v>
      </c>
      <c r="D6598">
        <v>0.14621413453660639</v>
      </c>
      <c r="E6598">
        <v>2.396884505709812E-2</v>
      </c>
      <c r="F6598">
        <v>6.4393548394854868E-5</v>
      </c>
      <c r="G6598">
        <v>0.17066001302448361</v>
      </c>
      <c r="H6598">
        <v>8.3607899506455162E-5</v>
      </c>
      <c r="I6598">
        <v>2.4444764295248549E-2</v>
      </c>
      <c r="J6598">
        <v>-1.030584729127113E-3</v>
      </c>
      <c r="K6598" t="s">
        <v>6610</v>
      </c>
      <c r="L6598">
        <v>5884.4968751268343</v>
      </c>
      <c r="M6598">
        <v>6079.9281648249362</v>
      </c>
      <c r="N6598">
        <v>5884.0731655783966</v>
      </c>
      <c r="O6598">
        <v>4.7694982287955492E-4</v>
      </c>
    </row>
    <row r="6599" spans="1:15" x14ac:dyDescent="0.25">
      <c r="A6599" s="1">
        <v>6597</v>
      </c>
      <c r="B6599">
        <v>6.5980000000005381</v>
      </c>
      <c r="C6599">
        <v>1.053459533781335E-5</v>
      </c>
      <c r="D6599">
        <v>0.14621524872923511</v>
      </c>
      <c r="E6599">
        <v>2.4300009950831172E-2</v>
      </c>
      <c r="F6599">
        <v>1.114192628633569E-3</v>
      </c>
      <c r="G6599">
        <v>0.1706600873127713</v>
      </c>
      <c r="H6599">
        <v>7.4288287707397895E-5</v>
      </c>
      <c r="I6599">
        <v>2.4437802328349981E-2</v>
      </c>
      <c r="J6599">
        <v>-6.9619668985729556E-3</v>
      </c>
      <c r="K6599" t="s">
        <v>6611</v>
      </c>
      <c r="L6599">
        <v>5891.5917670794352</v>
      </c>
      <c r="M6599">
        <v>6174.9366461294603</v>
      </c>
      <c r="N6599">
        <v>5884.1550336296486</v>
      </c>
      <c r="O6599">
        <v>1.4475434441737909E-4</v>
      </c>
    </row>
    <row r="6600" spans="1:15" x14ac:dyDescent="0.25">
      <c r="A6600" s="1">
        <v>6598</v>
      </c>
      <c r="B6600">
        <v>6.5990000000005384</v>
      </c>
      <c r="C6600">
        <v>9.3603242511321346E-6</v>
      </c>
      <c r="D6600">
        <v>0.14622228498442141</v>
      </c>
      <c r="E6600">
        <v>2.4145393043012851E-2</v>
      </c>
      <c r="F6600">
        <v>7.0362551862803539E-3</v>
      </c>
      <c r="G6600">
        <v>0.17066008649398101</v>
      </c>
      <c r="H6600">
        <v>-8.1879034569767872E-7</v>
      </c>
      <c r="I6600">
        <v>2.442956741743417E-2</v>
      </c>
      <c r="J6600">
        <v>-8.234910915805629E-3</v>
      </c>
      <c r="K6600" t="s">
        <v>6612</v>
      </c>
      <c r="L6600">
        <v>5931.0642468318574</v>
      </c>
      <c r="M6600">
        <v>6130.5572391420455</v>
      </c>
      <c r="N6600">
        <v>5884.6720844636211</v>
      </c>
      <c r="O6600">
        <v>2.9240928533712159E-4</v>
      </c>
    </row>
    <row r="6601" spans="1:15" x14ac:dyDescent="0.25">
      <c r="A6601" s="1">
        <v>6599</v>
      </c>
      <c r="B6601">
        <v>6.6000000000005388</v>
      </c>
      <c r="C6601">
        <v>0</v>
      </c>
      <c r="D6601">
        <v>0.1462305190765468</v>
      </c>
      <c r="E6601">
        <v>2.4215060706640049E-2</v>
      </c>
      <c r="F6601">
        <v>8.2340921254599308E-3</v>
      </c>
      <c r="G6601">
        <v>0.17065999657922229</v>
      </c>
      <c r="H6601">
        <v>-8.9914758636709869E-5</v>
      </c>
      <c r="I6601">
        <v>2.4419415190912421E-2</v>
      </c>
      <c r="J6601">
        <v>-1.0152226521747319E-2</v>
      </c>
      <c r="K6601" t="s">
        <v>6613</v>
      </c>
      <c r="L6601">
        <v>5939.4575809746066</v>
      </c>
      <c r="M6601">
        <v>6150.5492618815579</v>
      </c>
      <c r="N6601">
        <v>5885.2772547890809</v>
      </c>
      <c r="O6601">
        <v>2.1450671079412559E-4</v>
      </c>
    </row>
    <row r="6602" spans="1:15" x14ac:dyDescent="0.25">
      <c r="A6602" s="1">
        <v>6600</v>
      </c>
      <c r="B6602">
        <v>6.6010000000005391</v>
      </c>
      <c r="C6602">
        <v>0</v>
      </c>
      <c r="D6602">
        <v>0.14624058138830989</v>
      </c>
      <c r="E6602">
        <v>2.410161806013349E-2</v>
      </c>
      <c r="F6602">
        <v>1.006231176311061E-2</v>
      </c>
      <c r="G6602">
        <v>0.17065979628622019</v>
      </c>
      <c r="H6602">
        <v>-2.0029300218197811E-4</v>
      </c>
      <c r="I6602">
        <v>2.4409863390007659E-2</v>
      </c>
      <c r="J6602">
        <v>-9.5518009047690106E-3</v>
      </c>
      <c r="K6602" t="s">
        <v>6614</v>
      </c>
      <c r="L6602">
        <v>5952.2269461271617</v>
      </c>
      <c r="M6602">
        <v>6117.9992850215522</v>
      </c>
      <c r="N6602">
        <v>5886.0169347258943</v>
      </c>
      <c r="O6602">
        <v>3.1779713077893828E-4</v>
      </c>
    </row>
    <row r="6603" spans="1:15" x14ac:dyDescent="0.25">
      <c r="A6603" s="1">
        <v>6601</v>
      </c>
      <c r="B6603">
        <v>6.6020000000005394</v>
      </c>
      <c r="C6603">
        <v>0</v>
      </c>
      <c r="D6603">
        <v>0.14624993289621249</v>
      </c>
      <c r="E6603">
        <v>2.39362851812298E-2</v>
      </c>
      <c r="F6603">
        <v>9.3515079025870331E-3</v>
      </c>
      <c r="G6603">
        <v>0.17065949226417321</v>
      </c>
      <c r="H6603">
        <v>-3.0402204701577299E-4</v>
      </c>
      <c r="I6603">
        <v>2.4403323880759921E-2</v>
      </c>
      <c r="J6603">
        <v>-6.5395092477366886E-3</v>
      </c>
      <c r="K6603" t="s">
        <v>6615</v>
      </c>
      <c r="L6603">
        <v>5948.2374269002776</v>
      </c>
      <c r="M6603">
        <v>6070.5961770736958</v>
      </c>
      <c r="N6603">
        <v>5886.7045049012549</v>
      </c>
      <c r="O6603">
        <v>4.7357820877785638E-4</v>
      </c>
    </row>
    <row r="6604" spans="1:15" x14ac:dyDescent="0.25">
      <c r="A6604" s="1">
        <v>6602</v>
      </c>
      <c r="B6604">
        <v>6.6030000000005398</v>
      </c>
      <c r="C6604">
        <v>0</v>
      </c>
      <c r="D6604">
        <v>0.14625616838341321</v>
      </c>
      <c r="E6604">
        <v>2.3770244811775181E-2</v>
      </c>
      <c r="F6604">
        <v>6.2354872007209161E-3</v>
      </c>
      <c r="G6604">
        <v>0.17065911792120789</v>
      </c>
      <c r="H6604">
        <v>-3.7434296528544359E-4</v>
      </c>
      <c r="I6604">
        <v>2.440132545532353E-2</v>
      </c>
      <c r="J6604">
        <v>-1.9984254363836162E-3</v>
      </c>
      <c r="K6604" t="s">
        <v>6616</v>
      </c>
      <c r="L6604">
        <v>5928.1925509618031</v>
      </c>
      <c r="M6604">
        <v>6023.0330423574478</v>
      </c>
      <c r="N6604">
        <v>5887.1630451810597</v>
      </c>
      <c r="O6604">
        <v>6.3307906898473973E-4</v>
      </c>
    </row>
    <row r="6605" spans="1:15" x14ac:dyDescent="0.25">
      <c r="A6605" s="1">
        <v>6603</v>
      </c>
      <c r="B6605">
        <v>6.6040000000005401</v>
      </c>
      <c r="C6605">
        <v>0</v>
      </c>
      <c r="D6605">
        <v>0.1462577924658843</v>
      </c>
      <c r="E6605">
        <v>2.3651163910863131E-2</v>
      </c>
      <c r="F6605">
        <v>1.624082471098172E-3</v>
      </c>
      <c r="G6605">
        <v>0.17065872362999551</v>
      </c>
      <c r="H6605">
        <v>-3.9429121239599381E-4</v>
      </c>
      <c r="I6605">
        <v>2.4404082623564381E-2</v>
      </c>
      <c r="J6605">
        <v>2.7571682408426799E-3</v>
      </c>
      <c r="K6605" t="s">
        <v>6617</v>
      </c>
      <c r="L6605">
        <v>5897.9689482663307</v>
      </c>
      <c r="M6605">
        <v>5988.9482620762574</v>
      </c>
      <c r="N6605">
        <v>5887.2824856065045</v>
      </c>
      <c r="O6605">
        <v>7.5016154446040531E-4</v>
      </c>
    </row>
    <row r="6606" spans="1:15" x14ac:dyDescent="0.25">
      <c r="A6606" s="1">
        <v>6604</v>
      </c>
      <c r="B6606">
        <v>6.6050000000005404</v>
      </c>
      <c r="C6606">
        <v>0</v>
      </c>
      <c r="D6606">
        <v>0.1462546410064311</v>
      </c>
      <c r="E6606">
        <v>2.3476046354758529E-2</v>
      </c>
      <c r="F6606">
        <v>-3.1514594532386741E-3</v>
      </c>
      <c r="G6606">
        <v>0.17065836214858751</v>
      </c>
      <c r="H6606">
        <v>-3.6148140797435127E-4</v>
      </c>
      <c r="I6606">
        <v>2.4412619213172681E-2</v>
      </c>
      <c r="J6606">
        <v>8.5365896082983325E-3</v>
      </c>
      <c r="K6606" t="s">
        <v>6618</v>
      </c>
      <c r="L6606">
        <v>5866.3141173470149</v>
      </c>
      <c r="M6606">
        <v>5938.8645327328131</v>
      </c>
      <c r="N6606">
        <v>5887.050720549325</v>
      </c>
      <c r="O6606">
        <v>9.2803626880584892E-4</v>
      </c>
    </row>
    <row r="6607" spans="1:15" x14ac:dyDescent="0.25">
      <c r="A6607" s="1">
        <v>6605</v>
      </c>
      <c r="B6607">
        <v>6.6060000000005408</v>
      </c>
      <c r="C6607">
        <v>-4.5546657404768258E-5</v>
      </c>
      <c r="D6607">
        <v>0.14624574293541481</v>
      </c>
      <c r="E6607">
        <v>2.4283653092689209E-2</v>
      </c>
      <c r="F6607">
        <v>-8.8980710162726833E-3</v>
      </c>
      <c r="G6607">
        <v>0.1706580968295458</v>
      </c>
      <c r="H6607">
        <v>-2.6531904168415518E-4</v>
      </c>
      <c r="I6607">
        <v>2.44119692779824E-2</v>
      </c>
      <c r="J6607">
        <v>-6.4993519027781339E-4</v>
      </c>
      <c r="K6607" t="s">
        <v>6619</v>
      </c>
      <c r="L6607">
        <v>5828.3025802258826</v>
      </c>
      <c r="M6607">
        <v>6170.2400266002533</v>
      </c>
      <c r="N6607">
        <v>5886.3964209389087</v>
      </c>
      <c r="O6607">
        <v>1.2896612048347129E-4</v>
      </c>
    </row>
    <row r="6608" spans="1:15" x14ac:dyDescent="0.25">
      <c r="A6608" s="1">
        <v>6606</v>
      </c>
      <c r="B6608">
        <v>6.6070000000005411</v>
      </c>
      <c r="C6608">
        <v>-3.343019925220356E-5</v>
      </c>
      <c r="D6608">
        <v>0.14624612755156341</v>
      </c>
      <c r="E6608">
        <v>2.3525579617520109E-2</v>
      </c>
      <c r="F6608">
        <v>3.8461614859365822E-4</v>
      </c>
      <c r="G6608">
        <v>0.17065782714188321</v>
      </c>
      <c r="H6608">
        <v>-2.6968766257680051E-4</v>
      </c>
      <c r="I6608">
        <v>2.4417551287567028E-2</v>
      </c>
      <c r="J6608">
        <v>5.5820095846276048E-3</v>
      </c>
      <c r="K6608" t="s">
        <v>6620</v>
      </c>
      <c r="L6608">
        <v>5888.6211725355879</v>
      </c>
      <c r="M6608">
        <v>5953.0261665872904</v>
      </c>
      <c r="N6608">
        <v>5886.4247002703642</v>
      </c>
      <c r="O6608">
        <v>8.8638966046229381E-4</v>
      </c>
    </row>
    <row r="6609" spans="1:15" x14ac:dyDescent="0.25">
      <c r="A6609" s="1">
        <v>6607</v>
      </c>
      <c r="B6609">
        <v>6.6080000000005414</v>
      </c>
      <c r="C6609">
        <v>0</v>
      </c>
      <c r="D6609">
        <v>0.1462402758543162</v>
      </c>
      <c r="E6609">
        <v>2.3855380538971321E-2</v>
      </c>
      <c r="F6609">
        <v>-5.8516972472044048E-3</v>
      </c>
      <c r="G6609">
        <v>0.17065762163704609</v>
      </c>
      <c r="H6609">
        <v>-2.0550483713062271E-4</v>
      </c>
      <c r="I6609">
        <v>2.4421836356221131E-2</v>
      </c>
      <c r="J6609">
        <v>4.285068654103899E-3</v>
      </c>
      <c r="K6609" t="s">
        <v>6621</v>
      </c>
      <c r="L6609">
        <v>5847.4903047322941</v>
      </c>
      <c r="M6609">
        <v>6047.4152414817208</v>
      </c>
      <c r="N6609">
        <v>5885.9944726188987</v>
      </c>
      <c r="O6609">
        <v>5.6217074859570633E-4</v>
      </c>
    </row>
    <row r="6610" spans="1:15" x14ac:dyDescent="0.25">
      <c r="A6610" s="1">
        <v>6608</v>
      </c>
      <c r="B6610">
        <v>6.6090000000005418</v>
      </c>
      <c r="C6610">
        <v>-2.5893609478458449E-5</v>
      </c>
      <c r="D6610">
        <v>0.14623578528082501</v>
      </c>
      <c r="E6610">
        <v>2.3818014896785328E-2</v>
      </c>
      <c r="F6610">
        <v>-4.4905734912345213E-3</v>
      </c>
      <c r="G6610">
        <v>0.17065746550668229</v>
      </c>
      <c r="H6610">
        <v>-1.561303638077677E-4</v>
      </c>
      <c r="I6610">
        <v>2.4425912685669571E-2</v>
      </c>
      <c r="J6610">
        <v>4.0763294484372414E-3</v>
      </c>
      <c r="K6610" t="s">
        <v>6622</v>
      </c>
      <c r="L6610">
        <v>5856.375316006287</v>
      </c>
      <c r="M6610">
        <v>6036.7126217082869</v>
      </c>
      <c r="N6610">
        <v>5885.6643534838249</v>
      </c>
      <c r="O6610">
        <v>6.0382145943579956E-4</v>
      </c>
    </row>
    <row r="6611" spans="1:15" x14ac:dyDescent="0.25">
      <c r="A6611" s="1">
        <v>6609</v>
      </c>
      <c r="B6611">
        <v>6.6100000000005421</v>
      </c>
      <c r="C6611">
        <v>-1.967242583977873E-5</v>
      </c>
      <c r="D6611">
        <v>0.14623155282101269</v>
      </c>
      <c r="E6611">
        <v>2.417474042951168E-2</v>
      </c>
      <c r="F6611">
        <v>-4.2324598122450083E-3</v>
      </c>
      <c r="G6611">
        <v>0.17065735654235731</v>
      </c>
      <c r="H6611">
        <v>-1.089643249904425E-4</v>
      </c>
      <c r="I6611">
        <v>2.4424172484249031E-2</v>
      </c>
      <c r="J6611">
        <v>-1.7402014205364421E-3</v>
      </c>
      <c r="K6611" t="s">
        <v>6623</v>
      </c>
      <c r="L6611">
        <v>5857.7003767096048</v>
      </c>
      <c r="M6611">
        <v>6138.9779323511311</v>
      </c>
      <c r="N6611">
        <v>5885.3532380157794</v>
      </c>
      <c r="O6611">
        <v>2.5117225615788952E-4</v>
      </c>
    </row>
    <row r="6612" spans="1:15" x14ac:dyDescent="0.25">
      <c r="A6612" s="1">
        <v>6610</v>
      </c>
      <c r="B6612">
        <v>6.6110000000005424</v>
      </c>
      <c r="C6612">
        <v>-1.3729504948795761E-5</v>
      </c>
      <c r="D6612">
        <v>0.14623318405810831</v>
      </c>
      <c r="E6612">
        <v>2.3839979027372969E-2</v>
      </c>
      <c r="F6612">
        <v>1.6312370955459991E-3</v>
      </c>
      <c r="G6612">
        <v>0.17065723079572051</v>
      </c>
      <c r="H6612">
        <v>-1.2574663684625749E-4</v>
      </c>
      <c r="I6612">
        <v>2.442407927483415E-2</v>
      </c>
      <c r="J6612">
        <v>-9.3209414879071332E-5</v>
      </c>
      <c r="K6612" t="s">
        <v>6624</v>
      </c>
      <c r="L6612">
        <v>5896.069387113489</v>
      </c>
      <c r="M6612">
        <v>6043.0035310116564</v>
      </c>
      <c r="N6612">
        <v>5885.4731420742846</v>
      </c>
      <c r="O6612">
        <v>5.8419345687606313E-4</v>
      </c>
    </row>
    <row r="6613" spans="1:15" x14ac:dyDescent="0.25">
      <c r="A6613" s="1">
        <v>6611</v>
      </c>
      <c r="B6613">
        <v>6.6120000000005428</v>
      </c>
      <c r="C6613">
        <v>0</v>
      </c>
      <c r="D6613">
        <v>0.14623315152088631</v>
      </c>
      <c r="E6613">
        <v>2.412939042473268E-2</v>
      </c>
      <c r="F6613">
        <v>-3.2537221967186212E-5</v>
      </c>
      <c r="G6613">
        <v>0.17065710628799119</v>
      </c>
      <c r="H6613">
        <v>-1.245077292882956E-4</v>
      </c>
      <c r="I6613">
        <v>2.4420423316147691E-2</v>
      </c>
      <c r="J6613">
        <v>-3.6559586864652648E-3</v>
      </c>
      <c r="K6613" t="s">
        <v>6625</v>
      </c>
      <c r="L6613">
        <v>5885.256655465223</v>
      </c>
      <c r="M6613">
        <v>6125.9661423537746</v>
      </c>
      <c r="N6613">
        <v>5885.4707503857671</v>
      </c>
      <c r="O6613">
        <v>2.9468885010146891E-4</v>
      </c>
    </row>
    <row r="6614" spans="1:15" x14ac:dyDescent="0.25">
      <c r="A6614" s="1">
        <v>6612</v>
      </c>
      <c r="B6614">
        <v>6.6130000000005431</v>
      </c>
      <c r="C6614">
        <v>-1.5687973890325241E-5</v>
      </c>
      <c r="D6614">
        <v>0.1462366829718435</v>
      </c>
      <c r="E6614">
        <v>2.411609379274288E-2</v>
      </c>
      <c r="F6614">
        <v>3.531450957176969E-3</v>
      </c>
      <c r="G6614">
        <v>0.17065694376290991</v>
      </c>
      <c r="H6614">
        <v>-1.625250813086924E-4</v>
      </c>
      <c r="I6614">
        <v>2.4414725064478719E-2</v>
      </c>
      <c r="J6614">
        <v>-5.6982516689650896E-3</v>
      </c>
      <c r="K6614" t="s">
        <v>6626</v>
      </c>
      <c r="L6614">
        <v>5908.8104112122383</v>
      </c>
      <c r="M6614">
        <v>6122.1516848972351</v>
      </c>
      <c r="N6614">
        <v>5885.7303436529173</v>
      </c>
      <c r="O6614">
        <v>3.043295234048088E-4</v>
      </c>
    </row>
    <row r="6615" spans="1:15" x14ac:dyDescent="0.25">
      <c r="A6615" s="1">
        <v>6613</v>
      </c>
      <c r="B6615">
        <v>6.6140000000005426</v>
      </c>
      <c r="C6615">
        <v>0</v>
      </c>
      <c r="D6615">
        <v>0.14624221869843121</v>
      </c>
      <c r="E6615">
        <v>2.4057063352395349E-2</v>
      </c>
      <c r="F6615">
        <v>5.535726587656397E-3</v>
      </c>
      <c r="G6615">
        <v>0.17065672030051329</v>
      </c>
      <c r="H6615">
        <v>-2.234623965739383E-4</v>
      </c>
      <c r="I6615">
        <v>2.4408689129334769E-2</v>
      </c>
      <c r="J6615">
        <v>-6.0359351439530839E-3</v>
      </c>
      <c r="K6615" t="s">
        <v>6627</v>
      </c>
      <c r="L6615">
        <v>5922.5623891591476</v>
      </c>
      <c r="M6615">
        <v>6105.2206917089316</v>
      </c>
      <c r="N6615">
        <v>5886.1373082123682</v>
      </c>
      <c r="O6615">
        <v>3.5766171208336851E-4</v>
      </c>
    </row>
    <row r="6616" spans="1:15" x14ac:dyDescent="0.25">
      <c r="A6616" s="1">
        <v>6614</v>
      </c>
      <c r="B6616">
        <v>6.6150000000005438</v>
      </c>
      <c r="C6616">
        <v>0</v>
      </c>
      <c r="D6616">
        <v>0.14624803117117849</v>
      </c>
      <c r="E6616">
        <v>2.396146799037464E-2</v>
      </c>
      <c r="F6616">
        <v>5.8124727473791464E-3</v>
      </c>
      <c r="G6616">
        <v>0.17065643215354989</v>
      </c>
      <c r="H6616">
        <v>-2.8814696340269088E-4</v>
      </c>
      <c r="I6616">
        <v>2.4403963030925981E-2</v>
      </c>
      <c r="J6616">
        <v>-4.7260984087880431E-3</v>
      </c>
      <c r="K6616" t="s">
        <v>6628</v>
      </c>
      <c r="L6616">
        <v>5924.8107400972522</v>
      </c>
      <c r="M6616">
        <v>6077.8136788642814</v>
      </c>
      <c r="N6616">
        <v>5886.5646694194966</v>
      </c>
      <c r="O6616">
        <v>4.4722113896013353E-4</v>
      </c>
    </row>
    <row r="6617" spans="1:15" x14ac:dyDescent="0.25">
      <c r="A6617" s="1">
        <v>6615</v>
      </c>
      <c r="B6617">
        <v>6.6160000000005441</v>
      </c>
      <c r="C6617">
        <v>0</v>
      </c>
      <c r="D6617">
        <v>0.14625246912262391</v>
      </c>
      <c r="E6617">
        <v>2.3641737975513461E-2</v>
      </c>
      <c r="F6617">
        <v>4.4379514453853526E-3</v>
      </c>
      <c r="G6617">
        <v>0.17065609385204469</v>
      </c>
      <c r="H6617">
        <v>-3.383015052285098E-4</v>
      </c>
      <c r="I6617">
        <v>2.4405149239035421E-2</v>
      </c>
      <c r="J6617">
        <v>1.186208109443579E-3</v>
      </c>
      <c r="K6617" t="s">
        <v>6629</v>
      </c>
      <c r="L6617">
        <v>5916.0927250954919</v>
      </c>
      <c r="M6617">
        <v>5986.2512077673227</v>
      </c>
      <c r="N6617">
        <v>5886.8910045848561</v>
      </c>
      <c r="O6617">
        <v>7.622250554125187E-4</v>
      </c>
    </row>
    <row r="6618" spans="1:15" x14ac:dyDescent="0.25">
      <c r="A6618" s="1">
        <v>6616</v>
      </c>
      <c r="B6618">
        <v>6.6170000000005436</v>
      </c>
      <c r="C6618">
        <v>0</v>
      </c>
      <c r="D6618">
        <v>0.14625094461300919</v>
      </c>
      <c r="E6618">
        <v>2.4065924573315141E-2</v>
      </c>
      <c r="F6618">
        <v>-1.524509614672088E-3</v>
      </c>
      <c r="G6618">
        <v>0.17065577097116219</v>
      </c>
      <c r="H6618">
        <v>-3.2288088246425483E-4</v>
      </c>
      <c r="I6618">
        <v>2.4403311320539141E-2</v>
      </c>
      <c r="J6618">
        <v>-1.8379184962864061E-3</v>
      </c>
      <c r="K6618" t="s">
        <v>6630</v>
      </c>
      <c r="L6618">
        <v>5876.7476263414474</v>
      </c>
      <c r="M6618">
        <v>6107.7619052445871</v>
      </c>
      <c r="N6618">
        <v>5886.7788996059899</v>
      </c>
      <c r="O6618">
        <v>3.3922466572028099E-4</v>
      </c>
    </row>
    <row r="6619" spans="1:15" x14ac:dyDescent="0.25">
      <c r="A6619" s="1">
        <v>6617</v>
      </c>
      <c r="B6619">
        <v>6.6180000000005448</v>
      </c>
      <c r="C6619">
        <v>-4.0682991190496103E-5</v>
      </c>
      <c r="D6619">
        <v>0.14625245965062311</v>
      </c>
      <c r="E6619">
        <v>2.39774052541788E-2</v>
      </c>
      <c r="F6619">
        <v>1.515037613822151E-3</v>
      </c>
      <c r="G6619">
        <v>0.17065543066957031</v>
      </c>
      <c r="H6619">
        <v>-3.4030159185778321E-4</v>
      </c>
      <c r="I6619">
        <v>2.4400953988075121E-2</v>
      </c>
      <c r="J6619">
        <v>-2.3573324640172471E-3</v>
      </c>
      <c r="K6619" t="s">
        <v>6631</v>
      </c>
      <c r="L6619">
        <v>5896.4524256361174</v>
      </c>
      <c r="M6619">
        <v>6082.3818770552734</v>
      </c>
      <c r="N6619">
        <v>5886.8903080490727</v>
      </c>
      <c r="O6619">
        <v>4.2590606636033762E-4</v>
      </c>
    </row>
    <row r="6620" spans="1:15" x14ac:dyDescent="0.25">
      <c r="A6620" s="1">
        <v>6618</v>
      </c>
      <c r="B6620">
        <v>6.6190000000005451</v>
      </c>
      <c r="C6620">
        <v>0</v>
      </c>
      <c r="D6620">
        <v>0.14625447668149519</v>
      </c>
      <c r="E6620">
        <v>2.4067295297043729E-2</v>
      </c>
      <c r="F6620">
        <v>2.017030872159464E-3</v>
      </c>
      <c r="G6620">
        <v>0.170655066516813</v>
      </c>
      <c r="H6620">
        <v>-3.6415275736781068E-4</v>
      </c>
      <c r="I6620">
        <v>2.4396859749399469E-2</v>
      </c>
      <c r="J6620">
        <v>-4.0942386756542227E-3</v>
      </c>
      <c r="K6620" t="s">
        <v>6632</v>
      </c>
      <c r="L6620">
        <v>5900.3106993060164</v>
      </c>
      <c r="M6620">
        <v>6108.155011115482</v>
      </c>
      <c r="N6620">
        <v>5887.0386361672072</v>
      </c>
      <c r="O6620">
        <v>3.3365869103139391E-4</v>
      </c>
    </row>
    <row r="6621" spans="1:15" x14ac:dyDescent="0.25">
      <c r="A6621" s="1">
        <v>6619</v>
      </c>
      <c r="B6621">
        <v>6.6200000000005446</v>
      </c>
      <c r="C6621">
        <v>0</v>
      </c>
      <c r="D6621">
        <v>0.1462582067674135</v>
      </c>
      <c r="E6621">
        <v>2.3637816167212021E-2</v>
      </c>
      <c r="F6621">
        <v>3.7300859182864119E-3</v>
      </c>
      <c r="G6621">
        <v>0.17065465926918769</v>
      </c>
      <c r="H6621">
        <v>-4.0724762523278342E-4</v>
      </c>
      <c r="I6621">
        <v>2.439850483425374E-2</v>
      </c>
      <c r="J6621">
        <v>1.64508485427079E-3</v>
      </c>
      <c r="K6621" t="s">
        <v>6633</v>
      </c>
      <c r="L6621">
        <v>5911.8569207189839</v>
      </c>
      <c r="M6621">
        <v>5985.1290971803337</v>
      </c>
      <c r="N6621">
        <v>5887.3129553766594</v>
      </c>
      <c r="O6621">
        <v>7.5904358218744055E-4</v>
      </c>
    </row>
    <row r="6622" spans="1:15" x14ac:dyDescent="0.25">
      <c r="A6622" s="1">
        <v>6620</v>
      </c>
      <c r="B6622">
        <v>6.6210000000005458</v>
      </c>
      <c r="C6622">
        <v>0</v>
      </c>
      <c r="D6622">
        <v>0.146256154434934</v>
      </c>
      <c r="E6622">
        <v>2.407545065870402E-2</v>
      </c>
      <c r="F6622">
        <v>-2.052332479503574E-3</v>
      </c>
      <c r="G6622">
        <v>0.17065427259210969</v>
      </c>
      <c r="H6622">
        <v>-3.866770780097563E-4</v>
      </c>
      <c r="I6622">
        <v>2.4396802349548798E-2</v>
      </c>
      <c r="J6622">
        <v>-1.7024847049345189E-3</v>
      </c>
      <c r="K6622" t="s">
        <v>6634</v>
      </c>
      <c r="L6622">
        <v>5873.6576716661839</v>
      </c>
      <c r="M6622">
        <v>6110.4939237318786</v>
      </c>
      <c r="N6622">
        <v>5887.1620193813178</v>
      </c>
      <c r="O6622">
        <v>3.2305417554971211E-4</v>
      </c>
    </row>
    <row r="6623" spans="1:15" x14ac:dyDescent="0.25">
      <c r="A6623" s="1">
        <v>6621</v>
      </c>
      <c r="B6623">
        <v>6.6220000000005461</v>
      </c>
      <c r="C6623">
        <v>-4.8721311829229291E-5</v>
      </c>
      <c r="D6623">
        <v>0.14625747024256089</v>
      </c>
      <c r="E6623">
        <v>2.343449927371262E-2</v>
      </c>
      <c r="F6623">
        <v>1.315807626924763E-3</v>
      </c>
      <c r="G6623">
        <v>0.1706538701990501</v>
      </c>
      <c r="H6623">
        <v>-4.0239305962947879E-4</v>
      </c>
      <c r="I6623">
        <v>2.4403156555621908E-2</v>
      </c>
      <c r="J6623">
        <v>6.3542060731115648E-3</v>
      </c>
      <c r="K6623" t="s">
        <v>6635</v>
      </c>
      <c r="L6623">
        <v>5895.4295889718342</v>
      </c>
      <c r="M6623">
        <v>5926.9891549670047</v>
      </c>
      <c r="N6623">
        <v>5887.2587879049624</v>
      </c>
      <c r="O6623">
        <v>9.6230307583618116E-4</v>
      </c>
    </row>
    <row r="6624" spans="1:15" x14ac:dyDescent="0.25">
      <c r="A6624" s="1">
        <v>6622</v>
      </c>
      <c r="B6624">
        <v>6.6230000000005456</v>
      </c>
      <c r="C6624">
        <v>0</v>
      </c>
      <c r="D6624">
        <v>0.1462507136434282</v>
      </c>
      <c r="E6624">
        <v>2.415210099054696E-2</v>
      </c>
      <c r="F6624">
        <v>-6.7565991327410433E-3</v>
      </c>
      <c r="G6624">
        <v>0.17065354063350169</v>
      </c>
      <c r="H6624">
        <v>-3.2956554838845762E-4</v>
      </c>
      <c r="I6624">
        <v>2.440319974220009E-2</v>
      </c>
      <c r="J6624">
        <v>4.3186578176513363E-5</v>
      </c>
      <c r="K6624" t="s">
        <v>6636</v>
      </c>
      <c r="L6624">
        <v>5842.3034932553874</v>
      </c>
      <c r="M6624">
        <v>6132.4818441642183</v>
      </c>
      <c r="N6624">
        <v>5886.7619155488237</v>
      </c>
      <c r="O6624">
        <v>2.5105556507494948E-4</v>
      </c>
    </row>
    <row r="6625" spans="1:15" x14ac:dyDescent="0.25">
      <c r="A6625" s="1">
        <v>6623</v>
      </c>
      <c r="B6625">
        <v>6.6240000000005468</v>
      </c>
      <c r="C6625">
        <v>-4.1525259096945653E-5</v>
      </c>
      <c r="D6625">
        <v>0.14625034089130171</v>
      </c>
      <c r="E6625">
        <v>2.3626819492717811E-2</v>
      </c>
      <c r="F6625">
        <v>-3.7275212656497092E-4</v>
      </c>
      <c r="G6625">
        <v>0.17065321323953761</v>
      </c>
      <c r="H6625">
        <v>-3.2739396416224292E-4</v>
      </c>
      <c r="I6625">
        <v>2.4407648162086321E-2</v>
      </c>
      <c r="J6625">
        <v>4.4484198862301079E-3</v>
      </c>
      <c r="K6625" t="s">
        <v>6637</v>
      </c>
      <c r="L6625">
        <v>5884.6970494642719</v>
      </c>
      <c r="M6625">
        <v>5981.9828499193072</v>
      </c>
      <c r="N6625">
        <v>5886.7345058661003</v>
      </c>
      <c r="O6625">
        <v>7.7638024948228327E-4</v>
      </c>
    </row>
    <row r="6626" spans="1:15" x14ac:dyDescent="0.25">
      <c r="A6626" s="1">
        <v>6624</v>
      </c>
      <c r="B6626">
        <v>6.6250000000005471</v>
      </c>
      <c r="C6626">
        <v>-4.1251639484442608E-5</v>
      </c>
      <c r="D6626">
        <v>0.14624556507745129</v>
      </c>
      <c r="E6626">
        <v>2.3903696233593841E-2</v>
      </c>
      <c r="F6626">
        <v>-4.7758138503923506E-3</v>
      </c>
      <c r="G6626">
        <v>0.17065293689389829</v>
      </c>
      <c r="H6626">
        <v>-2.7634563928038308E-4</v>
      </c>
      <c r="I6626">
        <v>2.441046844284573E-2</v>
      </c>
      <c r="J6626">
        <v>2.8202807594090891E-3</v>
      </c>
      <c r="K6626" t="s">
        <v>6638</v>
      </c>
      <c r="L6626">
        <v>5855.3710050708842</v>
      </c>
      <c r="M6626">
        <v>6061.2575093536616</v>
      </c>
      <c r="N6626">
        <v>5886.3833438116208</v>
      </c>
      <c r="O6626">
        <v>5.0395192849248406E-4</v>
      </c>
    </row>
    <row r="6627" spans="1:15" x14ac:dyDescent="0.25">
      <c r="A6627" s="1">
        <v>6625</v>
      </c>
      <c r="B6627">
        <v>6.6260000000005466</v>
      </c>
      <c r="C6627">
        <v>-3.4819550549328267E-5</v>
      </c>
      <c r="D6627">
        <v>0.1462424684510526</v>
      </c>
      <c r="E6627">
        <v>2.3527148841934079E-2</v>
      </c>
      <c r="F6627">
        <v>-3.096626398689472E-3</v>
      </c>
      <c r="G6627">
        <v>0.17065269366815239</v>
      </c>
      <c r="H6627">
        <v>-2.432257458758442E-4</v>
      </c>
      <c r="I6627">
        <v>2.4418246123070302E-2</v>
      </c>
      <c r="J6627">
        <v>7.7776802245720254E-3</v>
      </c>
      <c r="K6627" t="s">
        <v>6639</v>
      </c>
      <c r="L6627">
        <v>5866.1280639572769</v>
      </c>
      <c r="M6627">
        <v>5953.4748735843441</v>
      </c>
      <c r="N6627">
        <v>5886.1556701551608</v>
      </c>
      <c r="O6627">
        <v>8.8331960091165304E-4</v>
      </c>
    </row>
    <row r="6628" spans="1:15" x14ac:dyDescent="0.25">
      <c r="A6628" s="1">
        <v>6626</v>
      </c>
      <c r="B6628">
        <v>6.6270000000005478</v>
      </c>
      <c r="C6628">
        <v>-3.064644398035637E-5</v>
      </c>
      <c r="D6628">
        <v>0.14623444754508211</v>
      </c>
      <c r="E6628">
        <v>2.3764705893968199E-2</v>
      </c>
      <c r="F6628">
        <v>-8.0209059704478697E-3</v>
      </c>
      <c r="G6628">
        <v>0.17065253861753879</v>
      </c>
      <c r="H6628">
        <v>-1.5505061365509459E-4</v>
      </c>
      <c r="I6628">
        <v>2.442536979150171E-2</v>
      </c>
      <c r="J6628">
        <v>7.1236684314075803E-3</v>
      </c>
      <c r="K6628" t="s">
        <v>6640</v>
      </c>
      <c r="L6628">
        <v>5833.0949206675496</v>
      </c>
      <c r="M6628">
        <v>6021.4471329445096</v>
      </c>
      <c r="N6628">
        <v>5885.5660175132934</v>
      </c>
      <c r="O6628">
        <v>6.5354022910210174E-4</v>
      </c>
    </row>
    <row r="6629" spans="1:15" x14ac:dyDescent="0.25">
      <c r="A6629" s="1">
        <v>6627</v>
      </c>
      <c r="B6629">
        <v>6.6280000000005481</v>
      </c>
      <c r="C6629">
        <v>-1.9536377320541921E-5</v>
      </c>
      <c r="D6629">
        <v>0.14622716882603709</v>
      </c>
      <c r="E6629">
        <v>2.4225737418257419E-2</v>
      </c>
      <c r="F6629">
        <v>-7.2787190450626753E-3</v>
      </c>
      <c r="G6629">
        <v>0.17065246467958259</v>
      </c>
      <c r="H6629">
        <v>-7.3937956185107621E-5</v>
      </c>
      <c r="I6629">
        <v>2.4424732274599788E-2</v>
      </c>
      <c r="J6629">
        <v>-6.3751690192353095E-4</v>
      </c>
      <c r="K6629" t="s">
        <v>6641</v>
      </c>
      <c r="L6629">
        <v>5837.3324055180083</v>
      </c>
      <c r="M6629">
        <v>6153.6137415179683</v>
      </c>
      <c r="N6629">
        <v>5885.0310130613152</v>
      </c>
      <c r="O6629">
        <v>1.996323732442957E-4</v>
      </c>
    </row>
    <row r="6630" spans="1:15" x14ac:dyDescent="0.25">
      <c r="A6630" s="1">
        <v>6628</v>
      </c>
      <c r="B6630">
        <v>6.6290000000005476</v>
      </c>
      <c r="C6630">
        <v>-9.316182479323561E-6</v>
      </c>
      <c r="D6630">
        <v>0.1462277324049828</v>
      </c>
      <c r="E6630">
        <v>2.3650742912079772E-2</v>
      </c>
      <c r="F6630">
        <v>5.6357894573842336E-4</v>
      </c>
      <c r="G6630">
        <v>0.17065238626225601</v>
      </c>
      <c r="H6630">
        <v>-7.8417326595007608E-5</v>
      </c>
      <c r="I6630">
        <v>2.4428341414589171E-2</v>
      </c>
      <c r="J6630">
        <v>3.6091399893857829E-3</v>
      </c>
      <c r="K6630" t="s">
        <v>6642</v>
      </c>
      <c r="L6630">
        <v>5888.6876222459396</v>
      </c>
      <c r="M6630">
        <v>5988.8277982023728</v>
      </c>
      <c r="N6630">
        <v>5885.072434607775</v>
      </c>
      <c r="O6630">
        <v>7.7398936252001584E-4</v>
      </c>
    </row>
    <row r="6631" spans="1:15" x14ac:dyDescent="0.25">
      <c r="A6631" s="1">
        <v>6629</v>
      </c>
      <c r="B6631">
        <v>6.6300000000005488</v>
      </c>
      <c r="C6631">
        <v>0</v>
      </c>
      <c r="D6631">
        <v>0.1462240448476668</v>
      </c>
      <c r="E6631">
        <v>2.4081550115092509E-2</v>
      </c>
      <c r="F6631">
        <v>-3.6875573159807912E-3</v>
      </c>
      <c r="G6631">
        <v>0.170652350282778</v>
      </c>
      <c r="H6631">
        <v>-3.5979477974788562E-5</v>
      </c>
      <c r="I6631">
        <v>2.4427776888434911E-2</v>
      </c>
      <c r="J6631">
        <v>-5.6452615426898917E-4</v>
      </c>
      <c r="K6631" t="s">
        <v>6643</v>
      </c>
      <c r="L6631">
        <v>5860.5372908278687</v>
      </c>
      <c r="M6631">
        <v>6112.2432814136546</v>
      </c>
      <c r="N6631">
        <v>5884.8014179670226</v>
      </c>
      <c r="O6631">
        <v>3.4679129949666948E-4</v>
      </c>
    </row>
    <row r="6632" spans="1:15" x14ac:dyDescent="0.25">
      <c r="A6632" s="1">
        <v>6630</v>
      </c>
      <c r="B6632">
        <v>6.6310000000005491</v>
      </c>
      <c r="C6632">
        <v>-4.5334142248233588E-6</v>
      </c>
      <c r="D6632">
        <v>0.14622457339434311</v>
      </c>
      <c r="E6632">
        <v>2.4085133374335089E-2</v>
      </c>
      <c r="F6632">
        <v>5.2854667629420062E-4</v>
      </c>
      <c r="G6632">
        <v>0.17065231051535809</v>
      </c>
      <c r="H6632">
        <v>-3.976741987137683E-5</v>
      </c>
      <c r="I6632">
        <v>2.4424522459968429E-2</v>
      </c>
      <c r="J6632">
        <v>-3.2544284664787829E-3</v>
      </c>
      <c r="K6632" t="s">
        <v>6644</v>
      </c>
      <c r="L6632">
        <v>5888.2727651379528</v>
      </c>
      <c r="M6632">
        <v>6113.2710067577291</v>
      </c>
      <c r="N6632">
        <v>5884.8402621501846</v>
      </c>
      <c r="O6632">
        <v>3.4264351409981432E-4</v>
      </c>
    </row>
    <row r="6633" spans="1:15" x14ac:dyDescent="0.25">
      <c r="A6633" s="1">
        <v>6631</v>
      </c>
      <c r="B6633">
        <v>6.6320000000005486</v>
      </c>
      <c r="C6633">
        <v>0</v>
      </c>
      <c r="D6633">
        <v>0.14622778805538969</v>
      </c>
      <c r="E6633">
        <v>2.4109820455963001E-2</v>
      </c>
      <c r="F6633">
        <v>3.214661046607406E-3</v>
      </c>
      <c r="G6633">
        <v>0.17065223703294749</v>
      </c>
      <c r="H6633">
        <v>-7.3482410667156272E-5</v>
      </c>
      <c r="I6633">
        <v>2.441918230214761E-2</v>
      </c>
      <c r="J6633">
        <v>-5.3401578208214524E-3</v>
      </c>
      <c r="K6633" t="s">
        <v>6645</v>
      </c>
      <c r="L6633">
        <v>5906.2289944774684</v>
      </c>
      <c r="M6633">
        <v>6120.3521228556356</v>
      </c>
      <c r="N6633">
        <v>5885.0765247907921</v>
      </c>
      <c r="O6633">
        <v>3.1470200400542781E-4</v>
      </c>
    </row>
    <row r="6634" spans="1:15" x14ac:dyDescent="0.25">
      <c r="A6634" s="1">
        <v>6632</v>
      </c>
      <c r="B6634">
        <v>6.6330000000005498</v>
      </c>
      <c r="C6634">
        <v>0</v>
      </c>
      <c r="D6634">
        <v>0.14623305473079989</v>
      </c>
      <c r="E6634">
        <v>2.4205328649187521E-2</v>
      </c>
      <c r="F6634">
        <v>5.2666754101542961E-3</v>
      </c>
      <c r="G6634">
        <v>0.17065210668660361</v>
      </c>
      <c r="H6634">
        <v>-1.3034634386711969E-4</v>
      </c>
      <c r="I6634">
        <v>2.4411005604638068E-2</v>
      </c>
      <c r="J6634">
        <v>-8.1766975095337383E-3</v>
      </c>
      <c r="K6634" t="s">
        <v>6646</v>
      </c>
      <c r="L6634">
        <v>5920.1183599199794</v>
      </c>
      <c r="M6634">
        <v>6147.7560743167996</v>
      </c>
      <c r="N6634">
        <v>5885.463635721163</v>
      </c>
      <c r="O6634">
        <v>2.1385365296008879E-4</v>
      </c>
    </row>
    <row r="6635" spans="1:15" x14ac:dyDescent="0.25">
      <c r="A6635" s="1">
        <v>6633</v>
      </c>
      <c r="B6635">
        <v>6.6340000000005501</v>
      </c>
      <c r="C6635">
        <v>0</v>
      </c>
      <c r="D6635">
        <v>0.1462411010819655</v>
      </c>
      <c r="E6635">
        <v>2.4396002963253359E-2</v>
      </c>
      <c r="F6635">
        <v>8.0463511656666178E-3</v>
      </c>
      <c r="G6635">
        <v>0.17065188800670589</v>
      </c>
      <c r="H6635">
        <v>-2.186798977472121E-4</v>
      </c>
      <c r="I6635">
        <v>2.4397999590319581E-2</v>
      </c>
      <c r="J6635">
        <v>-1.300601431849192E-2</v>
      </c>
      <c r="K6635" t="s">
        <v>6647</v>
      </c>
      <c r="L6635">
        <v>5939.0001323280558</v>
      </c>
      <c r="M6635">
        <v>6202.507834889303</v>
      </c>
      <c r="N6635">
        <v>5886.0551416579692</v>
      </c>
      <c r="O6635">
        <v>1.5002641384717299E-5</v>
      </c>
    </row>
    <row r="6636" spans="1:15" x14ac:dyDescent="0.25">
      <c r="A6636" s="1">
        <v>6634</v>
      </c>
      <c r="B6636">
        <v>6.6350000000005496</v>
      </c>
      <c r="C6636">
        <v>0</v>
      </c>
      <c r="D6636">
        <v>0.14625388841638631</v>
      </c>
      <c r="E6636">
        <v>2.4316801865483149E-2</v>
      </c>
      <c r="F6636">
        <v>1.27873344207447E-2</v>
      </c>
      <c r="G6636">
        <v>0.17065152743341441</v>
      </c>
      <c r="H6636">
        <v>-3.6057329149429652E-4</v>
      </c>
      <c r="I6636">
        <v>2.4383213432850138E-2</v>
      </c>
      <c r="J6636">
        <v>-1.4786157469442011E-2</v>
      </c>
      <c r="K6636" t="s">
        <v>6648</v>
      </c>
      <c r="L6636">
        <v>5971.136036248251</v>
      </c>
      <c r="M6636">
        <v>6179.7586129653528</v>
      </c>
      <c r="N6636">
        <v>5886.9953757597495</v>
      </c>
      <c r="O6636">
        <v>8.1197724836432278E-5</v>
      </c>
    </row>
    <row r="6637" spans="1:15" x14ac:dyDescent="0.25">
      <c r="A6637" s="1">
        <v>6635</v>
      </c>
      <c r="B6637">
        <v>6.6360000000005508</v>
      </c>
      <c r="C6637">
        <v>0</v>
      </c>
      <c r="D6637">
        <v>0.1462683140005642</v>
      </c>
      <c r="E6637">
        <v>2.349563013556857E-2</v>
      </c>
      <c r="F6637">
        <v>1.4425584177947721E-2</v>
      </c>
      <c r="G6637">
        <v>0.17065100523226001</v>
      </c>
      <c r="H6637">
        <v>-5.2220115437485917E-4</v>
      </c>
      <c r="I6637">
        <v>2.4380376920748719E-2</v>
      </c>
      <c r="J6637">
        <v>-2.8365121014149331E-3</v>
      </c>
      <c r="K6637" t="s">
        <v>6649</v>
      </c>
      <c r="L6637">
        <v>5982.9767177283384</v>
      </c>
      <c r="M6637">
        <v>5944.4631011038509</v>
      </c>
      <c r="N6637">
        <v>5888.0563738374422</v>
      </c>
      <c r="O6637">
        <v>8.8758329728157116E-4</v>
      </c>
    </row>
    <row r="6638" spans="1:15" x14ac:dyDescent="0.25">
      <c r="A6638" s="1">
        <v>6636</v>
      </c>
      <c r="B6638">
        <v>6.6370000000005511</v>
      </c>
      <c r="C6638">
        <v>0</v>
      </c>
      <c r="D6638">
        <v>0.1462706283115113</v>
      </c>
      <c r="E6638">
        <v>2.3392257874386931E-2</v>
      </c>
      <c r="F6638">
        <v>2.3143109470400739E-3</v>
      </c>
      <c r="G6638">
        <v>0.17065045393979389</v>
      </c>
      <c r="H6638">
        <v>-5.5129246612259006E-4</v>
      </c>
      <c r="I6638">
        <v>2.4386713556465881E-2</v>
      </c>
      <c r="J6638">
        <v>6.3366357171540742E-3</v>
      </c>
      <c r="K6638" t="s">
        <v>6650</v>
      </c>
      <c r="L6638">
        <v>5903.4547870486394</v>
      </c>
      <c r="M6638">
        <v>5914.9181263143964</v>
      </c>
      <c r="N6638">
        <v>5888.2266210171147</v>
      </c>
      <c r="O6638">
        <v>9.881190463617935E-4</v>
      </c>
    </row>
    <row r="6639" spans="1:15" x14ac:dyDescent="0.25">
      <c r="A6639" s="1">
        <v>6637</v>
      </c>
      <c r="B6639">
        <v>6.6380000000005506</v>
      </c>
      <c r="C6639">
        <v>0</v>
      </c>
      <c r="D6639">
        <v>0.14626374038332801</v>
      </c>
      <c r="E6639">
        <v>2.3546552396041549E-2</v>
      </c>
      <c r="F6639">
        <v>-6.8879281832766636E-3</v>
      </c>
      <c r="G6639">
        <v>0.1706499753183563</v>
      </c>
      <c r="H6639">
        <v>-4.786214375938323E-4</v>
      </c>
      <c r="I6639">
        <v>2.4396380964345332E-2</v>
      </c>
      <c r="J6639">
        <v>9.6674078794500226E-3</v>
      </c>
      <c r="K6639" t="s">
        <v>6651</v>
      </c>
      <c r="L6639">
        <v>5842.3973828827457</v>
      </c>
      <c r="M6639">
        <v>5959.0234839614186</v>
      </c>
      <c r="N6639">
        <v>5887.7199503287065</v>
      </c>
      <c r="O6639">
        <v>8.4016116042433329E-4</v>
      </c>
    </row>
    <row r="6640" spans="1:15" x14ac:dyDescent="0.25">
      <c r="A6640" s="1">
        <v>6638</v>
      </c>
      <c r="B6640">
        <v>6.6390000000005518</v>
      </c>
      <c r="C6640">
        <v>-6.030630113682287E-5</v>
      </c>
      <c r="D6640">
        <v>0.14625359435401089</v>
      </c>
      <c r="E6640">
        <v>2.4236661712391829E-2</v>
      </c>
      <c r="F6640">
        <v>-1.0146029317043861E-2</v>
      </c>
      <c r="G6640">
        <v>0.17064960533701701</v>
      </c>
      <c r="H6640">
        <v>-3.699813393009817E-4</v>
      </c>
      <c r="I6640">
        <v>2.4397195398660691E-2</v>
      </c>
      <c r="J6640">
        <v>8.1443431535845393E-4</v>
      </c>
      <c r="K6640" t="s">
        <v>6652</v>
      </c>
      <c r="L6640">
        <v>5820.8159410242897</v>
      </c>
      <c r="M6640">
        <v>6156.749465177938</v>
      </c>
      <c r="N6640">
        <v>5886.97375091907</v>
      </c>
      <c r="O6640">
        <v>1.5971925195350299E-4</v>
      </c>
    </row>
    <row r="6641" spans="1:15" x14ac:dyDescent="0.25">
      <c r="A6641" s="1">
        <v>6639</v>
      </c>
      <c r="B6641">
        <v>6.6400000000005521</v>
      </c>
      <c r="C6641">
        <v>-4.6617648751923687E-5</v>
      </c>
      <c r="D6641">
        <v>0.14625240993835631</v>
      </c>
      <c r="E6641">
        <v>2.368886414332079E-2</v>
      </c>
      <c r="F6641">
        <v>-1.1844156546594359E-3</v>
      </c>
      <c r="G6641">
        <v>0.17064924609005461</v>
      </c>
      <c r="H6641">
        <v>-3.5924696242706542E-4</v>
      </c>
      <c r="I6641">
        <v>2.4401143305304591E-2</v>
      </c>
      <c r="J6641">
        <v>3.9479066439001651E-3</v>
      </c>
      <c r="K6641" t="s">
        <v>6653</v>
      </c>
      <c r="L6641">
        <v>5879.5593738756506</v>
      </c>
      <c r="M6641">
        <v>5999.7368719618999</v>
      </c>
      <c r="N6641">
        <v>5886.8866523957904</v>
      </c>
      <c r="O6641">
        <v>7.0833125533989667E-4</v>
      </c>
    </row>
    <row r="6642" spans="1:15" x14ac:dyDescent="0.25">
      <c r="A6642" s="1">
        <v>6640</v>
      </c>
      <c r="B6642">
        <v>6.6410000000005516</v>
      </c>
      <c r="C6642">
        <v>-4.5265117265810243E-5</v>
      </c>
      <c r="D6642">
        <v>0.14624810278475001</v>
      </c>
      <c r="E6642">
        <v>2.3588568119718399E-2</v>
      </c>
      <c r="F6642">
        <v>-4.3071536063272308E-3</v>
      </c>
      <c r="G6642">
        <v>0.1706489323738995</v>
      </c>
      <c r="H6642">
        <v>-3.1371615504055631E-4</v>
      </c>
      <c r="I6642">
        <v>2.4408659058810601E-2</v>
      </c>
      <c r="J6642">
        <v>7.5157535060160268E-3</v>
      </c>
      <c r="K6642" t="s">
        <v>6654</v>
      </c>
      <c r="L6642">
        <v>5858.6815155680952</v>
      </c>
      <c r="M6642">
        <v>5971.0402720500097</v>
      </c>
      <c r="N6642">
        <v>5886.5699351250714</v>
      </c>
      <c r="O6642">
        <v>8.1257518558619252E-4</v>
      </c>
    </row>
    <row r="6643" spans="1:15" x14ac:dyDescent="0.25">
      <c r="A6643" s="1">
        <v>6641</v>
      </c>
      <c r="B6643">
        <v>6.6420000000005528</v>
      </c>
      <c r="C6643">
        <v>-3.9528235535110098E-5</v>
      </c>
      <c r="D6643">
        <v>0.1462402733150889</v>
      </c>
      <c r="E6643">
        <v>2.3581991493342912E-2</v>
      </c>
      <c r="F6643">
        <v>-7.8294696610565831E-3</v>
      </c>
      <c r="G6643">
        <v>0.17064870387164791</v>
      </c>
      <c r="H6643">
        <v>-2.2850225158616629E-4</v>
      </c>
      <c r="I6643">
        <v>2.441852439733912E-2</v>
      </c>
      <c r="J6643">
        <v>9.8653385285131252E-3</v>
      </c>
      <c r="K6643" t="s">
        <v>6655</v>
      </c>
      <c r="L6643">
        <v>5834.871657927366</v>
      </c>
      <c r="M6643">
        <v>5969.1591275224182</v>
      </c>
      <c r="N6643">
        <v>5885.994285941767</v>
      </c>
      <c r="O6643">
        <v>8.2666756546769611E-4</v>
      </c>
    </row>
    <row r="6644" spans="1:15" x14ac:dyDescent="0.25">
      <c r="A6644" s="1">
        <v>6642</v>
      </c>
      <c r="B6644">
        <v>6.6430000000005531</v>
      </c>
      <c r="C6644">
        <v>-2.8791283699856961E-5</v>
      </c>
      <c r="D6644">
        <v>0.1462301794743088</v>
      </c>
      <c r="E6644">
        <v>2.4265859748340671E-2</v>
      </c>
      <c r="F6644">
        <v>-1.009384078009929E-2</v>
      </c>
      <c r="G6644">
        <v>0.17064858683150649</v>
      </c>
      <c r="H6644">
        <v>-1.1704014142503149E-4</v>
      </c>
      <c r="I6644">
        <v>2.4418977031683321E-2</v>
      </c>
      <c r="J6644">
        <v>4.526343442054423E-4</v>
      </c>
      <c r="K6644" t="s">
        <v>6656</v>
      </c>
      <c r="L6644">
        <v>5819.1227339033194</v>
      </c>
      <c r="M6644">
        <v>6165.1314092208577</v>
      </c>
      <c r="N6644">
        <v>5885.2522933993741</v>
      </c>
      <c r="O6644">
        <v>1.5266464899844049E-4</v>
      </c>
    </row>
    <row r="6645" spans="1:15" x14ac:dyDescent="0.25">
      <c r="A6645" s="1">
        <v>6643</v>
      </c>
      <c r="B6645">
        <v>6.6440000000005526</v>
      </c>
      <c r="C6645">
        <v>-1.4747057819553971E-5</v>
      </c>
      <c r="D6645">
        <v>0.14622960979982319</v>
      </c>
      <c r="E6645">
        <v>2.3605925761237361E-2</v>
      </c>
      <c r="F6645">
        <v>-5.6967448563047382E-4</v>
      </c>
      <c r="G6645">
        <v>0.17064847710897479</v>
      </c>
      <c r="H6645">
        <v>-1.097225316615824E-4</v>
      </c>
      <c r="I6645">
        <v>2.4423995440682831E-2</v>
      </c>
      <c r="J6645">
        <v>5.0184089995078439E-3</v>
      </c>
      <c r="K6645" t="s">
        <v>6657</v>
      </c>
      <c r="L6645">
        <v>5881.6094341419312</v>
      </c>
      <c r="M6645">
        <v>5976.0054903464879</v>
      </c>
      <c r="N6645">
        <v>5885.210421679184</v>
      </c>
      <c r="O6645">
        <v>8.1305127044596225E-4</v>
      </c>
    </row>
    <row r="6646" spans="1:15" x14ac:dyDescent="0.25">
      <c r="A6646" s="1">
        <v>6644</v>
      </c>
      <c r="B6646">
        <v>6.6450000000005538</v>
      </c>
      <c r="C6646">
        <v>-1.382503898935939E-5</v>
      </c>
      <c r="D6646">
        <v>0.14622448166829199</v>
      </c>
      <c r="E6646">
        <v>2.3842554420547151E-2</v>
      </c>
      <c r="F6646">
        <v>-5.1281315311694263E-3</v>
      </c>
      <c r="G6646">
        <v>0.1706484253386667</v>
      </c>
      <c r="H6646">
        <v>-5.1770308099565297E-5</v>
      </c>
      <c r="I6646">
        <v>2.442812870790741E-2</v>
      </c>
      <c r="J6646">
        <v>4.1332672245826896E-3</v>
      </c>
      <c r="K6646" t="s">
        <v>6658</v>
      </c>
      <c r="L6646">
        <v>5851.22866586279</v>
      </c>
      <c r="M6646">
        <v>6043.7412178114428</v>
      </c>
      <c r="N6646">
        <v>5884.833520947991</v>
      </c>
      <c r="O6646">
        <v>5.8144102013568005E-4</v>
      </c>
    </row>
    <row r="6647" spans="1:15" x14ac:dyDescent="0.25">
      <c r="A6647" s="1">
        <v>6645</v>
      </c>
      <c r="B6647">
        <v>6.6460000000005541</v>
      </c>
      <c r="C6647">
        <v>-6.5230588205452279E-6</v>
      </c>
      <c r="D6647">
        <v>0.14622029663075931</v>
      </c>
      <c r="E6647">
        <v>2.4359463831818352E-2</v>
      </c>
      <c r="F6647">
        <v>-4.185037532682255E-3</v>
      </c>
      <c r="G6647">
        <v>0.1706484218122778</v>
      </c>
      <c r="H6647">
        <v>-3.5263888892953592E-6</v>
      </c>
      <c r="I6647">
        <v>2.442346321275669E-2</v>
      </c>
      <c r="J6647">
        <v>-4.6654951507205953E-3</v>
      </c>
      <c r="K6647" t="s">
        <v>6659</v>
      </c>
      <c r="L6647">
        <v>5857.0536484738386</v>
      </c>
      <c r="M6647">
        <v>6192.0113712292978</v>
      </c>
      <c r="N6647">
        <v>5884.5259648506817</v>
      </c>
      <c r="O6647">
        <v>6.8664876089065014E-5</v>
      </c>
    </row>
    <row r="6648" spans="1:15" x14ac:dyDescent="0.25">
      <c r="A6648" s="1">
        <v>6646</v>
      </c>
      <c r="B6648">
        <v>6.6470000000005536</v>
      </c>
      <c r="C6648">
        <v>-4.4432500005121519E-7</v>
      </c>
      <c r="D6648">
        <v>0.14622495859952109</v>
      </c>
      <c r="E6648">
        <v>2.4262796153982621E-2</v>
      </c>
      <c r="F6648">
        <v>4.6619687618313001E-3</v>
      </c>
      <c r="G6648">
        <v>0.1706483690527501</v>
      </c>
      <c r="H6648">
        <v>-5.2759527712956457E-5</v>
      </c>
      <c r="I6648">
        <v>2.4414790384739461E-2</v>
      </c>
      <c r="J6648">
        <v>-8.6728280172295724E-3</v>
      </c>
      <c r="K6648" t="s">
        <v>6660</v>
      </c>
      <c r="L6648">
        <v>5915.5398832941964</v>
      </c>
      <c r="M6648">
        <v>6164.2518748913581</v>
      </c>
      <c r="N6648">
        <v>5884.8685720913472</v>
      </c>
      <c r="O6648">
        <v>1.6066705877407499E-4</v>
      </c>
    </row>
    <row r="6649" spans="1:15" x14ac:dyDescent="0.25">
      <c r="A6649" s="1">
        <v>6647</v>
      </c>
      <c r="B6649">
        <v>6.6480000000005548</v>
      </c>
      <c r="C6649">
        <v>0</v>
      </c>
      <c r="D6649">
        <v>0.14623357866801059</v>
      </c>
      <c r="E6649">
        <v>2.3576230753036071E-2</v>
      </c>
      <c r="F6649">
        <v>8.6200684895166163E-3</v>
      </c>
      <c r="G6649">
        <v>0.17064822258955711</v>
      </c>
      <c r="H6649">
        <v>-1.4646319296755239E-4</v>
      </c>
      <c r="I6649">
        <v>2.4414522600514049E-2</v>
      </c>
      <c r="J6649">
        <v>-2.6778422541316911E-4</v>
      </c>
      <c r="K6649" t="s">
        <v>6661</v>
      </c>
      <c r="L6649">
        <v>5942.2221991527576</v>
      </c>
      <c r="M6649">
        <v>5967.5114109000624</v>
      </c>
      <c r="N6649">
        <v>5885.5021484917379</v>
      </c>
      <c r="O6649">
        <v>8.3855963170339121E-4</v>
      </c>
    </row>
    <row r="6650" spans="1:15" x14ac:dyDescent="0.25">
      <c r="A6650" s="1">
        <v>6648</v>
      </c>
      <c r="B6650">
        <v>6.6490000000005551</v>
      </c>
      <c r="C6650">
        <v>0</v>
      </c>
      <c r="D6650">
        <v>0.14623369998904309</v>
      </c>
      <c r="E6650">
        <v>2.4088658541890271E-2</v>
      </c>
      <c r="F6650">
        <v>1.213210324456167E-4</v>
      </c>
      <c r="G6650">
        <v>0.17064807561076609</v>
      </c>
      <c r="H6650">
        <v>-1.4697879101091839E-4</v>
      </c>
      <c r="I6650">
        <v>2.4411399664554152E-2</v>
      </c>
      <c r="J6650">
        <v>-3.122935959905072E-3</v>
      </c>
      <c r="K6650" t="s">
        <v>6662</v>
      </c>
      <c r="L6650">
        <v>5886.3093588260199</v>
      </c>
      <c r="M6650">
        <v>6114.2820900468741</v>
      </c>
      <c r="N6650">
        <v>5885.5110664325284</v>
      </c>
      <c r="O6650">
        <v>3.2586405862378512E-4</v>
      </c>
    </row>
    <row r="6651" spans="1:15" x14ac:dyDescent="0.25">
      <c r="A6651" s="1">
        <v>6649</v>
      </c>
      <c r="B6651">
        <v>6.6500000000005546</v>
      </c>
      <c r="C6651">
        <v>0</v>
      </c>
      <c r="D6651">
        <v>0.14623667594621201</v>
      </c>
      <c r="E6651">
        <v>2.361373094789845E-2</v>
      </c>
      <c r="F6651">
        <v>2.9759571688941539E-3</v>
      </c>
      <c r="G6651">
        <v>0.1706478964459329</v>
      </c>
      <c r="H6651">
        <v>-1.791648332744722E-4</v>
      </c>
      <c r="I6651">
        <v>2.4414035244007742E-2</v>
      </c>
      <c r="J6651">
        <v>2.6355794535908249E-3</v>
      </c>
      <c r="K6651" t="s">
        <v>6663</v>
      </c>
      <c r="L6651">
        <v>5905.3116253581329</v>
      </c>
      <c r="M6651">
        <v>5978.2383479152068</v>
      </c>
      <c r="N6651">
        <v>5885.7298271868094</v>
      </c>
      <c r="O6651">
        <v>7.9766871665570024E-4</v>
      </c>
    </row>
    <row r="6652" spans="1:15" x14ac:dyDescent="0.25">
      <c r="A6652" s="1">
        <v>6650</v>
      </c>
      <c r="B6652">
        <v>6.6510000000005558</v>
      </c>
      <c r="C6652">
        <v>0</v>
      </c>
      <c r="D6652">
        <v>0.14623386120192511</v>
      </c>
      <c r="E6652">
        <v>2.3458897851268749E-2</v>
      </c>
      <c r="F6652">
        <v>-2.8147442868652981E-3</v>
      </c>
      <c r="G6652">
        <v>0.17064774894460069</v>
      </c>
      <c r="H6652">
        <v>-1.4750133215775789E-4</v>
      </c>
      <c r="I6652">
        <v>2.4422760781498749E-2</v>
      </c>
      <c r="J6652">
        <v>8.7255374910113065E-3</v>
      </c>
      <c r="K6652" t="s">
        <v>6664</v>
      </c>
      <c r="L6652">
        <v>5867.0018993299718</v>
      </c>
      <c r="M6652">
        <v>5933.9626546564032</v>
      </c>
      <c r="N6652">
        <v>5885.5229167375464</v>
      </c>
      <c r="O6652">
        <v>9.5513739273898782E-4</v>
      </c>
    </row>
    <row r="6653" spans="1:15" x14ac:dyDescent="0.25">
      <c r="A6653" s="1">
        <v>6651</v>
      </c>
      <c r="B6653">
        <v>6.6520000000005561</v>
      </c>
      <c r="C6653">
        <v>-1.858516785187749E-5</v>
      </c>
      <c r="D6653">
        <v>0.146224988163102</v>
      </c>
      <c r="E6653">
        <v>2.365188712796806E-2</v>
      </c>
      <c r="F6653">
        <v>-8.8730388231690639E-3</v>
      </c>
      <c r="G6653">
        <v>0.17064770032326679</v>
      </c>
      <c r="H6653">
        <v>-4.862133389706048E-5</v>
      </c>
      <c r="I6653">
        <v>2.4432269474445739E-2</v>
      </c>
      <c r="J6653">
        <v>9.5086929469874182E-3</v>
      </c>
      <c r="K6653" t="s">
        <v>6665</v>
      </c>
      <c r="L6653">
        <v>5826.672001043582</v>
      </c>
      <c r="M6653">
        <v>5989.155202836012</v>
      </c>
      <c r="N6653">
        <v>5884.8707448215146</v>
      </c>
      <c r="O6653">
        <v>7.7087365353068545E-4</v>
      </c>
    </row>
    <row r="6654" spans="1:15" x14ac:dyDescent="0.25">
      <c r="A6654" s="1">
        <v>6652</v>
      </c>
      <c r="B6654">
        <v>6.6530000000005556</v>
      </c>
      <c r="C6654">
        <v>-6.1262880710296196E-6</v>
      </c>
      <c r="D6654">
        <v>0.1462154308488211</v>
      </c>
      <c r="E6654">
        <v>2.418018682435975E-2</v>
      </c>
      <c r="F6654">
        <v>-9.5573142808844779E-3</v>
      </c>
      <c r="G6654">
        <v>0.1706477594643489</v>
      </c>
      <c r="H6654">
        <v>5.9141082083619783E-5</v>
      </c>
      <c r="I6654">
        <v>2.443385493010947E-2</v>
      </c>
      <c r="J6654">
        <v>1.585455663737353E-3</v>
      </c>
      <c r="K6654" t="s">
        <v>6666</v>
      </c>
      <c r="L6654">
        <v>5821.3425504115921</v>
      </c>
      <c r="M6654">
        <v>6140.5408215100933</v>
      </c>
      <c r="N6654">
        <v>5884.1684154991017</v>
      </c>
      <c r="O6654">
        <v>2.5208265008598411E-4</v>
      </c>
    </row>
    <row r="6655" spans="1:15" x14ac:dyDescent="0.25">
      <c r="A6655" s="1">
        <v>6653</v>
      </c>
      <c r="B6655">
        <v>6.6540000000005568</v>
      </c>
      <c r="C6655">
        <v>0</v>
      </c>
      <c r="D6655">
        <v>0.14621390453423941</v>
      </c>
      <c r="E6655">
        <v>2.3530011420396291E-2</v>
      </c>
      <c r="F6655">
        <v>-1.526314581653733E-3</v>
      </c>
      <c r="G6655">
        <v>0.17064783858357119</v>
      </c>
      <c r="H6655">
        <v>7.9119222282707729E-5</v>
      </c>
      <c r="I6655">
        <v>2.444079036917178E-2</v>
      </c>
      <c r="J6655">
        <v>6.9354390623075097E-3</v>
      </c>
      <c r="K6655" t="s">
        <v>6667</v>
      </c>
      <c r="L6655">
        <v>5874.013115880548</v>
      </c>
      <c r="M6655">
        <v>5954.2934147062851</v>
      </c>
      <c r="N6655">
        <v>5884.0562658278304</v>
      </c>
      <c r="O6655">
        <v>9.0384350971318582E-4</v>
      </c>
    </row>
    <row r="6656" spans="1:15" x14ac:dyDescent="0.25">
      <c r="A6656" s="1">
        <v>6654</v>
      </c>
      <c r="B6656">
        <v>6.6550000000005571</v>
      </c>
      <c r="C6656">
        <v>0</v>
      </c>
      <c r="D6656">
        <v>0.14620704821439939</v>
      </c>
      <c r="E6656">
        <v>2.3894882874198289E-2</v>
      </c>
      <c r="F6656">
        <v>-6.8563198400248019E-3</v>
      </c>
      <c r="G6656">
        <v>0.1706479969728914</v>
      </c>
      <c r="H6656">
        <v>1.5838932020252499E-4</v>
      </c>
      <c r="I6656">
        <v>2.444529723591329E-2</v>
      </c>
      <c r="J6656">
        <v>4.5068667415121538E-3</v>
      </c>
      <c r="K6656" t="s">
        <v>6668</v>
      </c>
      <c r="L6656">
        <v>5838.4379412481103</v>
      </c>
      <c r="M6656">
        <v>6058.7322430224267</v>
      </c>
      <c r="N6656">
        <v>5883.5525257954732</v>
      </c>
      <c r="O6656">
        <v>5.459074949734884E-4</v>
      </c>
    </row>
    <row r="6657" spans="1:15" x14ac:dyDescent="0.25">
      <c r="A6657" s="1">
        <v>6655</v>
      </c>
      <c r="B6657">
        <v>6.6560000000005566</v>
      </c>
      <c r="C6657">
        <v>0</v>
      </c>
      <c r="D6657">
        <v>0.14620269973697811</v>
      </c>
      <c r="E6657">
        <v>2.424056362117645E-2</v>
      </c>
      <c r="F6657">
        <v>-4.3484774213096286E-3</v>
      </c>
      <c r="G6657">
        <v>0.1706482076620521</v>
      </c>
      <c r="H6657">
        <v>2.1068916071198581E-4</v>
      </c>
      <c r="I6657">
        <v>2.444276691248715E-2</v>
      </c>
      <c r="J6657">
        <v>-2.530323426139759E-3</v>
      </c>
      <c r="K6657" t="s">
        <v>6669</v>
      </c>
      <c r="L6657">
        <v>5854.6200956943239</v>
      </c>
      <c r="M6657">
        <v>6157.8695187120584</v>
      </c>
      <c r="N6657">
        <v>5883.2330771265424</v>
      </c>
      <c r="O6657">
        <v>2.0473361473683871E-4</v>
      </c>
    </row>
    <row r="6658" spans="1:15" x14ac:dyDescent="0.25">
      <c r="A6658" s="1">
        <v>6656</v>
      </c>
      <c r="B6658">
        <v>6.6570000000005578</v>
      </c>
      <c r="C6658">
        <v>0</v>
      </c>
      <c r="D6658">
        <v>0.14620544074956501</v>
      </c>
      <c r="E6658">
        <v>2.344808203167786E-2</v>
      </c>
      <c r="F6658">
        <v>2.7410125868517449E-3</v>
      </c>
      <c r="G6658">
        <v>0.17064839256738401</v>
      </c>
      <c r="H6658">
        <v>1.8490533187162891E-4</v>
      </c>
      <c r="I6658">
        <v>2.4448413205255461E-2</v>
      </c>
      <c r="J6658">
        <v>5.64629276831258E-3</v>
      </c>
      <c r="K6658" t="s">
        <v>6670</v>
      </c>
      <c r="L6658">
        <v>5901.470297304214</v>
      </c>
      <c r="M6658">
        <v>5930.8712058040719</v>
      </c>
      <c r="N6658">
        <v>5883.4344344827296</v>
      </c>
      <c r="O6658">
        <v>9.9468488080929705E-4</v>
      </c>
    </row>
    <row r="6659" spans="1:15" x14ac:dyDescent="0.25">
      <c r="A6659" s="1">
        <v>6657</v>
      </c>
      <c r="B6659">
        <v>6.6580000000005581</v>
      </c>
      <c r="C6659">
        <v>2.3298071815825249E-5</v>
      </c>
      <c r="D6659">
        <v>0.1461999793621285</v>
      </c>
      <c r="E6659">
        <v>2.3960687220124271E-2</v>
      </c>
      <c r="F6659">
        <v>-5.4613874364409509E-3</v>
      </c>
      <c r="G6659">
        <v>0.1706486426988203</v>
      </c>
      <c r="H6659">
        <v>2.5013143629628719E-4</v>
      </c>
      <c r="I6659">
        <v>2.4451051411658379E-2</v>
      </c>
      <c r="J6659">
        <v>2.6382064029125052E-3</v>
      </c>
      <c r="K6659" t="s">
        <v>6671</v>
      </c>
      <c r="L6659">
        <v>5846.8643373452051</v>
      </c>
      <c r="M6659">
        <v>6077.5898919224064</v>
      </c>
      <c r="N6659">
        <v>5883.0332473951448</v>
      </c>
      <c r="O6659">
        <v>4.8772598513119179E-4</v>
      </c>
    </row>
    <row r="6660" spans="1:15" x14ac:dyDescent="0.25">
      <c r="A6660" s="1">
        <v>6658</v>
      </c>
      <c r="B6660">
        <v>6.6590000000005576</v>
      </c>
      <c r="C6660">
        <v>0</v>
      </c>
      <c r="D6660">
        <v>0.14619759128716189</v>
      </c>
      <c r="E6660">
        <v>2.3466402156267319E-2</v>
      </c>
      <c r="F6660">
        <v>-2.3880749666162181E-3</v>
      </c>
      <c r="G6660">
        <v>0.17064892425641739</v>
      </c>
      <c r="H6660">
        <v>2.8155759709306552E-4</v>
      </c>
      <c r="I6660">
        <v>2.445966831861994E-2</v>
      </c>
      <c r="J6660">
        <v>8.6169069615599433E-3</v>
      </c>
      <c r="K6660" t="s">
        <v>6672</v>
      </c>
      <c r="L6660">
        <v>5867.1443035219336</v>
      </c>
      <c r="M6660">
        <v>5936.1076934662797</v>
      </c>
      <c r="N6660">
        <v>5882.8578368022681</v>
      </c>
      <c r="O6660">
        <v>9.8464925539105529E-4</v>
      </c>
    </row>
    <row r="6661" spans="1:15" x14ac:dyDescent="0.25">
      <c r="A6661" s="1">
        <v>6659</v>
      </c>
      <c r="B6661">
        <v>6.6600000000005588</v>
      </c>
      <c r="C6661">
        <v>0</v>
      </c>
      <c r="D6661">
        <v>0.14618925593779741</v>
      </c>
      <c r="E6661">
        <v>2.4396232677917969E-2</v>
      </c>
      <c r="F6661">
        <v>-8.3353493644668774E-3</v>
      </c>
      <c r="G6661">
        <v>0.17064930348225871</v>
      </c>
      <c r="H6661">
        <v>3.7922584134517247E-4</v>
      </c>
      <c r="I6661">
        <v>2.4457252182403352E-2</v>
      </c>
      <c r="J6661">
        <v>-2.4161362165836982E-3</v>
      </c>
      <c r="K6661" t="s">
        <v>6673</v>
      </c>
      <c r="L6661">
        <v>5827.3990534487357</v>
      </c>
      <c r="M6661">
        <v>6202.5738306553212</v>
      </c>
      <c r="N6661">
        <v>5882.2456522669281</v>
      </c>
      <c r="O6661">
        <v>6.343564070197027E-5</v>
      </c>
    </row>
    <row r="6662" spans="1:15" x14ac:dyDescent="0.25">
      <c r="A6662" s="1">
        <v>6660</v>
      </c>
      <c r="B6662">
        <v>6.6610000000005591</v>
      </c>
      <c r="C6662">
        <v>0</v>
      </c>
      <c r="D6662">
        <v>0.14619205129985541</v>
      </c>
      <c r="E6662">
        <v>2.350322888933272E-2</v>
      </c>
      <c r="F6662">
        <v>2.7953620579288709E-3</v>
      </c>
      <c r="G6662">
        <v>0.17064965796738971</v>
      </c>
      <c r="H6662">
        <v>3.5448513103216101E-4</v>
      </c>
      <c r="I6662">
        <v>2.4462102093220549E-2</v>
      </c>
      <c r="J6662">
        <v>4.8499108171951126E-3</v>
      </c>
      <c r="K6662" t="s">
        <v>6674</v>
      </c>
      <c r="L6662">
        <v>5900.8444261878067</v>
      </c>
      <c r="M6662">
        <v>5946.6355795797881</v>
      </c>
      <c r="N6662">
        <v>5882.4509438466348</v>
      </c>
      <c r="O6662">
        <v>9.5402329307063126E-4</v>
      </c>
    </row>
    <row r="6663" spans="1:15" x14ac:dyDescent="0.25">
      <c r="A6663" s="1">
        <v>6661</v>
      </c>
      <c r="B6663">
        <v>6.6620000000005586</v>
      </c>
      <c r="C6663">
        <v>4.4665126510052278E-5</v>
      </c>
      <c r="D6663">
        <v>0.14618755587416921</v>
      </c>
      <c r="E6663">
        <v>2.3591779673722418E-2</v>
      </c>
      <c r="F6663">
        <v>-4.4954256861629519E-3</v>
      </c>
      <c r="G6663">
        <v>0.17065006896209889</v>
      </c>
      <c r="H6663">
        <v>4.1099470913034741E-4</v>
      </c>
      <c r="I6663">
        <v>2.4470102856251778E-2</v>
      </c>
      <c r="J6663">
        <v>8.0007630312315687E-3</v>
      </c>
      <c r="K6663" t="s">
        <v>6675</v>
      </c>
      <c r="L6663">
        <v>5852.0942531410883</v>
      </c>
      <c r="M6663">
        <v>5971.9589132884321</v>
      </c>
      <c r="N6663">
        <v>5882.1208054211411</v>
      </c>
      <c r="O6663">
        <v>8.7032241949812643E-4</v>
      </c>
    </row>
    <row r="6664" spans="1:15" x14ac:dyDescent="0.25">
      <c r="A6664" s="1">
        <v>6662</v>
      </c>
      <c r="B6664">
        <v>6.6630000000005598</v>
      </c>
      <c r="C6664">
        <v>0</v>
      </c>
      <c r="D6664">
        <v>0.1461799661058471</v>
      </c>
      <c r="E6664">
        <v>2.4209727103811401E-2</v>
      </c>
      <c r="F6664">
        <v>-7.5897683221012209E-3</v>
      </c>
      <c r="G6664">
        <v>0.1706505705854445</v>
      </c>
      <c r="H6664">
        <v>5.0162334561399779E-4</v>
      </c>
      <c r="I6664">
        <v>2.4470280528507391E-2</v>
      </c>
      <c r="J6664">
        <v>1.7767225561270489E-4</v>
      </c>
      <c r="K6664" t="s">
        <v>6676</v>
      </c>
      <c r="L6664">
        <v>5831.6228181098104</v>
      </c>
      <c r="M6664">
        <v>6149.0184520709499</v>
      </c>
      <c r="N6664">
        <v>5881.5634936692368</v>
      </c>
      <c r="O6664">
        <v>2.6037575244037701E-4</v>
      </c>
    </row>
    <row r="6665" spans="1:15" x14ac:dyDescent="0.25">
      <c r="A6665" s="1">
        <v>6663</v>
      </c>
      <c r="B6665">
        <v>6.6640000000005601</v>
      </c>
      <c r="C6665">
        <v>0</v>
      </c>
      <c r="D6665">
        <v>0.14618029005693711</v>
      </c>
      <c r="E6665">
        <v>2.3771843495713731E-2</v>
      </c>
      <c r="F6665">
        <v>3.2395109000129288E-4</v>
      </c>
      <c r="G6665">
        <v>0.1706510760106609</v>
      </c>
      <c r="H6665">
        <v>5.0542521639828091E-4</v>
      </c>
      <c r="I6665">
        <v>2.4472503094606649E-2</v>
      </c>
      <c r="J6665">
        <v>2.222566099262397E-3</v>
      </c>
      <c r="K6665" t="s">
        <v>6677</v>
      </c>
      <c r="L6665">
        <v>5883.7188775294308</v>
      </c>
      <c r="M6665">
        <v>6023.4907883437363</v>
      </c>
      <c r="N6665">
        <v>5881.5872793572235</v>
      </c>
      <c r="O6665">
        <v>6.9843703279366036E-4</v>
      </c>
    </row>
    <row r="6666" spans="1:15" x14ac:dyDescent="0.25">
      <c r="A6666" s="1">
        <v>6664</v>
      </c>
      <c r="B6666">
        <v>6.6650000000005596</v>
      </c>
      <c r="C6666">
        <v>6.3683577266183388E-5</v>
      </c>
      <c r="D6666">
        <v>0.14617857291605421</v>
      </c>
      <c r="E6666">
        <v>2.3875636386547921E-2</v>
      </c>
      <c r="F6666">
        <v>-1.717140882864116E-3</v>
      </c>
      <c r="G6666">
        <v>0.1706516088932446</v>
      </c>
      <c r="H6666">
        <v>5.3288258373802356E-4</v>
      </c>
      <c r="I6666">
        <v>2.4474330524924801E-2</v>
      </c>
      <c r="J6666">
        <v>1.8274303181491851E-3</v>
      </c>
      <c r="K6666" t="s">
        <v>6678</v>
      </c>
      <c r="L6666">
        <v>5869.5255795961548</v>
      </c>
      <c r="M6666">
        <v>6053.2180236561926</v>
      </c>
      <c r="N6666">
        <v>5881.4612023780619</v>
      </c>
      <c r="O6666">
        <v>5.9686670805872682E-4</v>
      </c>
    </row>
    <row r="6667" spans="1:15" x14ac:dyDescent="0.25">
      <c r="A6667" s="1">
        <v>6665</v>
      </c>
      <c r="B6667">
        <v>6.6660000000005608</v>
      </c>
      <c r="C6667">
        <v>0</v>
      </c>
      <c r="D6667">
        <v>0.14617727836831981</v>
      </c>
      <c r="E6667">
        <v>2.4172260469506109E-2</v>
      </c>
      <c r="F6667">
        <v>-1.2945477344111619E-3</v>
      </c>
      <c r="G6667">
        <v>0.1706521636957746</v>
      </c>
      <c r="H6667">
        <v>5.5480253001729228E-4</v>
      </c>
      <c r="I6667">
        <v>2.4471222495812749E-2</v>
      </c>
      <c r="J6667">
        <v>-3.1080291120560658E-3</v>
      </c>
      <c r="K6667" t="s">
        <v>6679</v>
      </c>
      <c r="L6667">
        <v>5872.8480322324394</v>
      </c>
      <c r="M6667">
        <v>6138.266301976133</v>
      </c>
      <c r="N6667">
        <v>5881.3661563248643</v>
      </c>
      <c r="O6667">
        <v>3.0207005541869642E-4</v>
      </c>
    </row>
    <row r="6668" spans="1:15" x14ac:dyDescent="0.25">
      <c r="A6668" s="1">
        <v>6666</v>
      </c>
      <c r="B6668">
        <v>6.6670000000005611</v>
      </c>
      <c r="C6668">
        <v>0</v>
      </c>
      <c r="D6668">
        <v>0.14618094119996189</v>
      </c>
      <c r="E6668">
        <v>2.444605585021508E-2</v>
      </c>
      <c r="F6668">
        <v>3.6628316420733581E-3</v>
      </c>
      <c r="G6668">
        <v>0.17065268560410229</v>
      </c>
      <c r="H6668">
        <v>5.2190832770658655E-4</v>
      </c>
      <c r="I6668">
        <v>2.4460638181047E-2</v>
      </c>
      <c r="J6668">
        <v>-1.0584314765749449E-2</v>
      </c>
      <c r="K6668" t="s">
        <v>6680</v>
      </c>
      <c r="L6668">
        <v>5905.7365213864241</v>
      </c>
      <c r="M6668">
        <v>6216.8896631529051</v>
      </c>
      <c r="N6668">
        <v>5881.635089181581</v>
      </c>
      <c r="O6668">
        <v>2.5166645597663798E-5</v>
      </c>
    </row>
    <row r="6669" spans="1:15" x14ac:dyDescent="0.25">
      <c r="A6669" s="1">
        <v>6667</v>
      </c>
      <c r="B6669">
        <v>6.6680000000005606</v>
      </c>
      <c r="C6669">
        <v>6.5760449291029911E-5</v>
      </c>
      <c r="D6669">
        <v>0.1461920474230553</v>
      </c>
      <c r="E6669">
        <v>2.3906061240739261E-2</v>
      </c>
      <c r="F6669">
        <v>1.110622309345604E-2</v>
      </c>
      <c r="G6669">
        <v>0.17065309053374411</v>
      </c>
      <c r="H6669">
        <v>4.0492964175056431E-4</v>
      </c>
      <c r="I6669">
        <v>2.4453988979779861E-2</v>
      </c>
      <c r="J6669">
        <v>-6.6492012671384802E-3</v>
      </c>
      <c r="K6669" t="s">
        <v>6681</v>
      </c>
      <c r="L6669">
        <v>5956.1872115736132</v>
      </c>
      <c r="M6669">
        <v>6061.9351685986157</v>
      </c>
      <c r="N6669">
        <v>5882.4506591257623</v>
      </c>
      <c r="O6669">
        <v>5.5457694030773953E-4</v>
      </c>
    </row>
    <row r="6670" spans="1:15" x14ac:dyDescent="0.25">
      <c r="A6670" s="1">
        <v>6668</v>
      </c>
      <c r="B6670">
        <v>6.6690000000005618</v>
      </c>
      <c r="C6670">
        <v>5.10211348605711E-5</v>
      </c>
      <c r="D6670">
        <v>0.14619910155396421</v>
      </c>
      <c r="E6670">
        <v>2.387883335126063E-2</v>
      </c>
      <c r="F6670">
        <v>7.0541309088890444E-3</v>
      </c>
      <c r="G6670">
        <v>0.170653422304783</v>
      </c>
      <c r="H6670">
        <v>3.3177103891876439E-4</v>
      </c>
      <c r="I6670">
        <v>2.4450247624676139E-2</v>
      </c>
      <c r="J6670">
        <v>-3.7413551037145938E-3</v>
      </c>
      <c r="K6670" t="s">
        <v>6682</v>
      </c>
      <c r="L6670">
        <v>5929.8951616990798</v>
      </c>
      <c r="M6670">
        <v>6054.1339307574499</v>
      </c>
      <c r="N6670">
        <v>5882.968768969984</v>
      </c>
      <c r="O6670">
        <v>5.7515562851922857E-4</v>
      </c>
    </row>
    <row r="6671" spans="1:15" x14ac:dyDescent="0.25">
      <c r="A6671" s="1">
        <v>6669</v>
      </c>
      <c r="B6671">
        <v>6.6700000000005621</v>
      </c>
      <c r="C6671">
        <v>4.1803150903764317E-5</v>
      </c>
      <c r="D6671">
        <v>0.14620317468010691</v>
      </c>
      <c r="E6671">
        <v>2.3542662196035642E-2</v>
      </c>
      <c r="F6671">
        <v>4.0731261426333581E-3</v>
      </c>
      <c r="G6671">
        <v>0.17065371326387599</v>
      </c>
      <c r="H6671">
        <v>2.9095909294429622E-4</v>
      </c>
      <c r="I6671">
        <v>2.4453681612176141E-2</v>
      </c>
      <c r="J6671">
        <v>3.4339875000000621E-3</v>
      </c>
      <c r="K6671" t="s">
        <v>6683</v>
      </c>
      <c r="L6671">
        <v>5910.4871675846807</v>
      </c>
      <c r="M6671">
        <v>5957.9110007178169</v>
      </c>
      <c r="N6671">
        <v>5883.2679660571157</v>
      </c>
      <c r="O6671">
        <v>9.0758542864050496E-4</v>
      </c>
    </row>
    <row r="6672" spans="1:15" x14ac:dyDescent="0.25">
      <c r="A6672" s="1">
        <v>6670</v>
      </c>
      <c r="B6672">
        <v>6.6710000000005616</v>
      </c>
      <c r="C6672">
        <v>3.6660845710981319E-5</v>
      </c>
      <c r="D6672">
        <v>0.14620003165169981</v>
      </c>
      <c r="E6672">
        <v>2.3565029249270331E-2</v>
      </c>
      <c r="F6672">
        <v>-3.1430284070557658E-3</v>
      </c>
      <c r="G6672">
        <v>0.17065404424071401</v>
      </c>
      <c r="H6672">
        <v>3.3097683806112372E-4</v>
      </c>
      <c r="I6672">
        <v>2.446124124989886E-2</v>
      </c>
      <c r="J6672">
        <v>7.5596377227170296E-3</v>
      </c>
      <c r="K6672" t="s">
        <v>6684</v>
      </c>
      <c r="L6672">
        <v>5861.9893529299034</v>
      </c>
      <c r="M6672">
        <v>5964.307648920998</v>
      </c>
      <c r="N6672">
        <v>5883.0370883054402</v>
      </c>
      <c r="O6672">
        <v>8.8865236290580748E-4</v>
      </c>
    </row>
    <row r="6673" spans="1:15" x14ac:dyDescent="0.25">
      <c r="A6673" s="1">
        <v>6671</v>
      </c>
      <c r="B6673">
        <v>6.6720000000005628</v>
      </c>
      <c r="C6673">
        <v>0</v>
      </c>
      <c r="D6673">
        <v>0.14619280299081519</v>
      </c>
      <c r="E6673">
        <v>2.3763869030413741E-2</v>
      </c>
      <c r="F6673">
        <v>-7.2286608846559054E-3</v>
      </c>
      <c r="G6673">
        <v>0.17065446031494949</v>
      </c>
      <c r="H6673">
        <v>4.1607423550410472E-4</v>
      </c>
      <c r="I6673">
        <v>2.4468262778519431E-2</v>
      </c>
      <c r="J6673">
        <v>7.0215286205724163E-3</v>
      </c>
      <c r="K6673" t="s">
        <v>6685</v>
      </c>
      <c r="L6673">
        <v>5834.9415615342114</v>
      </c>
      <c r="M6673">
        <v>6021.2075253728144</v>
      </c>
      <c r="N6673">
        <v>5882.5061501552473</v>
      </c>
      <c r="O6673">
        <v>6.9737221948511306E-4</v>
      </c>
    </row>
    <row r="6674" spans="1:15" x14ac:dyDescent="0.25">
      <c r="A6674" s="1">
        <v>6672</v>
      </c>
      <c r="B6674">
        <v>6.6730000000005631</v>
      </c>
      <c r="C6674">
        <v>0</v>
      </c>
      <c r="D6674">
        <v>0.14618619753643011</v>
      </c>
      <c r="E6674">
        <v>2.4105735287150501E-2</v>
      </c>
      <c r="F6674">
        <v>-6.6054543850683116E-3</v>
      </c>
      <c r="G6674">
        <v>0.1706549554605731</v>
      </c>
      <c r="H6674">
        <v>4.9514562362110886E-4</v>
      </c>
      <c r="I6674">
        <v>2.4469504133711701E-2</v>
      </c>
      <c r="J6674">
        <v>1.241355192272971E-3</v>
      </c>
      <c r="K6674" t="s">
        <v>6686</v>
      </c>
      <c r="L6674">
        <v>5838.5571671297976</v>
      </c>
      <c r="M6674">
        <v>6119.1802888391876</v>
      </c>
      <c r="N6674">
        <v>5882.0210569835472</v>
      </c>
      <c r="O6674">
        <v>3.6252749136892457E-4</v>
      </c>
    </row>
    <row r="6675" spans="1:15" x14ac:dyDescent="0.25">
      <c r="A6675" s="1">
        <v>6673</v>
      </c>
      <c r="B6675">
        <v>6.6740000000005626</v>
      </c>
      <c r="C6675">
        <v>0</v>
      </c>
      <c r="D6675">
        <v>0.14618545132686139</v>
      </c>
      <c r="E6675">
        <v>2.3698591630499609E-2</v>
      </c>
      <c r="F6675">
        <v>-7.4620956865186253E-4</v>
      </c>
      <c r="G6675">
        <v>0.1706554655125268</v>
      </c>
      <c r="H6675">
        <v>5.1005195371390622E-4</v>
      </c>
      <c r="I6675">
        <v>2.4473585226097751E-2</v>
      </c>
      <c r="J6675">
        <v>4.0810923860466718E-3</v>
      </c>
      <c r="K6675" t="s">
        <v>6687</v>
      </c>
      <c r="L6675">
        <v>5877.0562019443214</v>
      </c>
      <c r="M6675">
        <v>6002.5209324563948</v>
      </c>
      <c r="N6675">
        <v>5881.9662609060506</v>
      </c>
      <c r="O6675">
        <v>7.7091250321209049E-4</v>
      </c>
    </row>
    <row r="6676" spans="1:15" x14ac:dyDescent="0.25">
      <c r="A6676" s="1">
        <v>6674</v>
      </c>
      <c r="B6676">
        <v>6.6750000000005638</v>
      </c>
      <c r="C6676">
        <v>0</v>
      </c>
      <c r="D6676">
        <v>0.14618188028642909</v>
      </c>
      <c r="E6676">
        <v>2.356332773892569E-2</v>
      </c>
      <c r="F6676">
        <v>-3.5710404323327661E-3</v>
      </c>
      <c r="G6676">
        <v>0.17065602188682019</v>
      </c>
      <c r="H6676">
        <v>5.563742933579009E-4</v>
      </c>
      <c r="I6676">
        <v>2.448160885081543E-2</v>
      </c>
      <c r="J6676">
        <v>8.0236247176796987E-3</v>
      </c>
      <c r="K6676" t="s">
        <v>6688</v>
      </c>
      <c r="L6676">
        <v>5858.206596213603</v>
      </c>
      <c r="M6676">
        <v>5963.8210142442094</v>
      </c>
      <c r="N6676">
        <v>5881.7040422583523</v>
      </c>
      <c r="O6676">
        <v>9.1025748717206173E-4</v>
      </c>
    </row>
    <row r="6677" spans="1:15" x14ac:dyDescent="0.25">
      <c r="A6677" s="1">
        <v>6675</v>
      </c>
      <c r="B6677">
        <v>6.6760000000005641</v>
      </c>
      <c r="C6677">
        <v>0</v>
      </c>
      <c r="D6677">
        <v>0.14617441303600481</v>
      </c>
      <c r="E6677">
        <v>2.410335273254615E-2</v>
      </c>
      <c r="F6677">
        <v>-7.4672504243217981E-3</v>
      </c>
      <c r="G6677">
        <v>0.17065666822563971</v>
      </c>
      <c r="H6677">
        <v>6.4633881951542925E-4</v>
      </c>
      <c r="I6677">
        <v>2.4483527165604511E-2</v>
      </c>
      <c r="J6677">
        <v>1.9183147890850731E-3</v>
      </c>
      <c r="K6677" t="s">
        <v>6689</v>
      </c>
      <c r="L6677">
        <v>5832.0212843054833</v>
      </c>
      <c r="M6677">
        <v>6118.4968630201874</v>
      </c>
      <c r="N6677">
        <v>5881.155792097521</v>
      </c>
      <c r="O6677">
        <v>3.7825611826927848E-4</v>
      </c>
    </row>
    <row r="6678" spans="1:15" x14ac:dyDescent="0.25">
      <c r="A6678" s="1">
        <v>6676</v>
      </c>
      <c r="B6678">
        <v>6.6770000000005636</v>
      </c>
      <c r="C6678">
        <v>0</v>
      </c>
      <c r="D6678">
        <v>0.14617314106003521</v>
      </c>
      <c r="E6678">
        <v>2.3975144876700862E-2</v>
      </c>
      <c r="F6678">
        <v>-1.271975969569644E-3</v>
      </c>
      <c r="G6678">
        <v>0.1706573367431099</v>
      </c>
      <c r="H6678">
        <v>6.6851747019395038E-4</v>
      </c>
      <c r="I6678">
        <v>2.4483642083881561E-2</v>
      </c>
      <c r="J6678">
        <v>1.149182770480033E-4</v>
      </c>
      <c r="K6678" t="s">
        <v>6690</v>
      </c>
      <c r="L6678">
        <v>5872.6928095928879</v>
      </c>
      <c r="M6678">
        <v>6081.7339468095552</v>
      </c>
      <c r="N6678">
        <v>5881.0624114726561</v>
      </c>
      <c r="O6678">
        <v>5.0838228890365299E-4</v>
      </c>
    </row>
    <row r="6679" spans="1:15" x14ac:dyDescent="0.25">
      <c r="A6679" s="1">
        <v>6677</v>
      </c>
      <c r="B6679">
        <v>6.6780000000005648</v>
      </c>
      <c r="C6679">
        <v>0</v>
      </c>
      <c r="D6679">
        <v>0.1461736946592283</v>
      </c>
      <c r="E6679">
        <v>2.4377168556609371E-2</v>
      </c>
      <c r="F6679">
        <v>5.5359919314594704E-4</v>
      </c>
      <c r="G6679">
        <v>0.1706580073510206</v>
      </c>
      <c r="H6679">
        <v>6.7060791071006719E-4</v>
      </c>
      <c r="I6679">
        <v>2.4476214149261401E-2</v>
      </c>
      <c r="J6679">
        <v>-7.4279346201614801E-3</v>
      </c>
      <c r="K6679" t="s">
        <v>6691</v>
      </c>
      <c r="L6679">
        <v>5884.7457356903305</v>
      </c>
      <c r="M6679">
        <v>6197.0970878401013</v>
      </c>
      <c r="N6679">
        <v>5881.1030529994296</v>
      </c>
      <c r="O6679">
        <v>1.0647352727219021E-4</v>
      </c>
    </row>
    <row r="6680" spans="1:15" x14ac:dyDescent="0.25">
      <c r="A6680" s="1">
        <v>6678</v>
      </c>
      <c r="B6680">
        <v>6.6790000000005652</v>
      </c>
      <c r="C6680">
        <v>8.4496596749468469E-5</v>
      </c>
      <c r="D6680">
        <v>0.1461817932017592</v>
      </c>
      <c r="E6680">
        <v>2.3667937469925179E-2</v>
      </c>
      <c r="F6680">
        <v>8.0985425308715466E-3</v>
      </c>
      <c r="G6680">
        <v>0.17065859490722499</v>
      </c>
      <c r="H6680">
        <v>5.8755620442862207E-4</v>
      </c>
      <c r="I6680">
        <v>2.4475378602271732E-2</v>
      </c>
      <c r="J6680">
        <v>-8.3554698967418847E-4</v>
      </c>
      <c r="K6680" t="s">
        <v>6692</v>
      </c>
      <c r="L6680">
        <v>5935.8310237688675</v>
      </c>
      <c r="M6680">
        <v>5993.7480464200962</v>
      </c>
      <c r="N6680">
        <v>5881.6976479482382</v>
      </c>
      <c r="O6680">
        <v>8.0827667933621925E-4</v>
      </c>
    </row>
    <row r="6681" spans="1:15" x14ac:dyDescent="0.25">
      <c r="A6681" s="1">
        <v>6679</v>
      </c>
      <c r="B6681">
        <v>6.6800000000005646</v>
      </c>
      <c r="C6681">
        <v>7.4032081758006383E-5</v>
      </c>
      <c r="D6681">
        <v>0.14618321630495329</v>
      </c>
      <c r="E6681">
        <v>2.4381621360557649E-2</v>
      </c>
      <c r="F6681">
        <v>1.42310319410281E-3</v>
      </c>
      <c r="G6681">
        <v>0.17065917261929189</v>
      </c>
      <c r="H6681">
        <v>5.7771206685335074E-4</v>
      </c>
      <c r="I6681">
        <v>2.446732695764485E-2</v>
      </c>
      <c r="J6681">
        <v>-8.051644626880362E-3</v>
      </c>
      <c r="K6681" t="s">
        <v>6693</v>
      </c>
      <c r="L6681">
        <v>5891.9064825451633</v>
      </c>
      <c r="M6681">
        <v>6198.3762400148744</v>
      </c>
      <c r="N6681">
        <v>5881.8021427103868</v>
      </c>
      <c r="O6681">
        <v>9.3757241714079623E-5</v>
      </c>
    </row>
    <row r="6682" spans="1:15" x14ac:dyDescent="0.25">
      <c r="A6682" s="1">
        <v>6680</v>
      </c>
      <c r="B6682">
        <v>6.6810000000005658</v>
      </c>
      <c r="C6682">
        <v>7.279172042352219E-5</v>
      </c>
      <c r="D6682">
        <v>0.14619184566164711</v>
      </c>
      <c r="E6682">
        <v>2.3544114435873099E-2</v>
      </c>
      <c r="F6682">
        <v>8.6293566937337123E-3</v>
      </c>
      <c r="G6682">
        <v>0.1706596604231494</v>
      </c>
      <c r="H6682">
        <v>4.8780385752416618E-4</v>
      </c>
      <c r="I6682">
        <v>2.4468064125774781E-2</v>
      </c>
      <c r="J6682">
        <v>7.3716812993891538E-4</v>
      </c>
      <c r="K6682" t="s">
        <v>6694</v>
      </c>
      <c r="L6682">
        <v>5939.9449255975114</v>
      </c>
      <c r="M6682">
        <v>5958.3262959747644</v>
      </c>
      <c r="N6682">
        <v>5882.4358413485079</v>
      </c>
      <c r="O6682">
        <v>9.2321252177174449E-4</v>
      </c>
    </row>
    <row r="6683" spans="1:15" x14ac:dyDescent="0.25">
      <c r="A6683" s="1">
        <v>6681</v>
      </c>
      <c r="B6683">
        <v>6.6820000000005662</v>
      </c>
      <c r="C6683">
        <v>6.1463286048044942E-5</v>
      </c>
      <c r="D6683">
        <v>0.1461915962973746</v>
      </c>
      <c r="E6683">
        <v>2.3535681908217781E-2</v>
      </c>
      <c r="F6683">
        <v>-2.4936427241474909E-4</v>
      </c>
      <c r="G6683">
        <v>0.1706601579568772</v>
      </c>
      <c r="H6683">
        <v>4.9753372780339457E-4</v>
      </c>
      <c r="I6683">
        <v>2.4474402803629201E-2</v>
      </c>
      <c r="J6683">
        <v>6.3386778544168602E-3</v>
      </c>
      <c r="K6683" t="s">
        <v>6695</v>
      </c>
      <c r="L6683">
        <v>5880.1620778324632</v>
      </c>
      <c r="M6683">
        <v>5955.9149027918602</v>
      </c>
      <c r="N6683">
        <v>5882.417527605432</v>
      </c>
      <c r="O6683">
        <v>9.3238221755699861E-4</v>
      </c>
    </row>
    <row r="6684" spans="1:15" x14ac:dyDescent="0.25">
      <c r="A6684" s="1">
        <v>6682</v>
      </c>
      <c r="B6684">
        <v>6.6830000000005656</v>
      </c>
      <c r="C6684">
        <v>0</v>
      </c>
      <c r="D6684">
        <v>0.146185755153248</v>
      </c>
      <c r="E6684">
        <v>2.383839243104743E-2</v>
      </c>
      <c r="F6684">
        <v>-5.8411441266134657E-3</v>
      </c>
      <c r="G6684">
        <v>0.1706607262341997</v>
      </c>
      <c r="H6684">
        <v>5.6827732247470607E-4</v>
      </c>
      <c r="I6684">
        <v>2.4479496190719499E-2</v>
      </c>
      <c r="J6684">
        <v>5.093387090293883E-3</v>
      </c>
      <c r="K6684" t="s">
        <v>6696</v>
      </c>
      <c r="L6684">
        <v>5843.5538431972136</v>
      </c>
      <c r="M6684">
        <v>6042.5490769514272</v>
      </c>
      <c r="N6684">
        <v>5881.9885715503306</v>
      </c>
      <c r="O6684">
        <v>6.3601037258176698E-4</v>
      </c>
    </row>
    <row r="6685" spans="1:15" x14ac:dyDescent="0.25">
      <c r="A6685" s="1">
        <v>6683</v>
      </c>
      <c r="B6685">
        <v>6.6840000000005668</v>
      </c>
      <c r="C6685">
        <v>0</v>
      </c>
      <c r="D6685">
        <v>0.14618123004348019</v>
      </c>
      <c r="E6685">
        <v>2.4129318970460362E-2</v>
      </c>
      <c r="F6685">
        <v>-4.5251097678191774E-3</v>
      </c>
      <c r="G6685">
        <v>0.17066135137639671</v>
      </c>
      <c r="H6685">
        <v>6.2514219697557688E-4</v>
      </c>
      <c r="I6685">
        <v>2.447917376847902E-2</v>
      </c>
      <c r="J6685">
        <v>-3.2242224047865451E-4</v>
      </c>
      <c r="K6685" t="s">
        <v>6697</v>
      </c>
      <c r="L6685">
        <v>5851.8810752994777</v>
      </c>
      <c r="M6685">
        <v>6125.9456432533834</v>
      </c>
      <c r="N6685">
        <v>5881.6562975717279</v>
      </c>
      <c r="O6685">
        <v>3.5017722025913869E-4</v>
      </c>
    </row>
    <row r="6686" spans="1:15" x14ac:dyDescent="0.25">
      <c r="A6686" s="1">
        <v>6684</v>
      </c>
      <c r="B6686">
        <v>6.6850000000005672</v>
      </c>
      <c r="C6686">
        <v>0</v>
      </c>
      <c r="D6686">
        <v>0.14618217760791771</v>
      </c>
      <c r="E6686">
        <v>2.3698105364319169E-2</v>
      </c>
      <c r="F6686">
        <v>9.4756443745423139E-4</v>
      </c>
      <c r="G6686">
        <v>0.17066197325051441</v>
      </c>
      <c r="H6686">
        <v>6.2187411767624333E-4</v>
      </c>
      <c r="I6686">
        <v>2.4482304629056019E-2</v>
      </c>
      <c r="J6686">
        <v>3.1308605770061062E-3</v>
      </c>
      <c r="K6686" t="s">
        <v>6698</v>
      </c>
      <c r="L6686">
        <v>5887.9608475796003</v>
      </c>
      <c r="M6686">
        <v>6002.3817568648747</v>
      </c>
      <c r="N6686">
        <v>5881.7258735811511</v>
      </c>
      <c r="O6686">
        <v>7.810684041598474E-4</v>
      </c>
    </row>
    <row r="6687" spans="1:15" x14ac:dyDescent="0.25">
      <c r="A6687" s="1">
        <v>6685</v>
      </c>
      <c r="B6687">
        <v>6.6860000000005666</v>
      </c>
      <c r="C6687">
        <v>7.8356138827206655E-5</v>
      </c>
      <c r="D6687">
        <v>0.14617966862145829</v>
      </c>
      <c r="E6687">
        <v>2.3535837181790819E-2</v>
      </c>
      <c r="F6687">
        <v>-2.5089864593298631E-3</v>
      </c>
      <c r="G6687">
        <v>0.17066263137636681</v>
      </c>
      <c r="H6687">
        <v>6.5812585248047322E-4</v>
      </c>
      <c r="I6687">
        <v>2.449015047045535E-2</v>
      </c>
      <c r="J6687">
        <v>7.8458413993290239E-3</v>
      </c>
      <c r="K6687" t="s">
        <v>6699</v>
      </c>
      <c r="L6687">
        <v>5864.2489591174626</v>
      </c>
      <c r="M6687">
        <v>5955.9593043156501</v>
      </c>
      <c r="N6687">
        <v>5881.5416514081244</v>
      </c>
      <c r="O6687">
        <v>9.4646744726520652E-4</v>
      </c>
    </row>
    <row r="6688" spans="1:15" x14ac:dyDescent="0.25">
      <c r="A6688" s="1">
        <v>6686</v>
      </c>
      <c r="B6688">
        <v>6.6870000000005678</v>
      </c>
      <c r="C6688">
        <v>0</v>
      </c>
      <c r="D6688">
        <v>0.14617248090591151</v>
      </c>
      <c r="E6688">
        <v>2.4450448007869819E-2</v>
      </c>
      <c r="F6688">
        <v>-7.1877155468485507E-3</v>
      </c>
      <c r="G6688">
        <v>0.17066337663758641</v>
      </c>
      <c r="H6688">
        <v>7.4526121960626958E-4</v>
      </c>
      <c r="I6688">
        <v>2.4486448918715199E-2</v>
      </c>
      <c r="J6688">
        <v>-3.7015517401483319E-3</v>
      </c>
      <c r="K6688" t="s">
        <v>6700</v>
      </c>
      <c r="L6688">
        <v>5833.7187797245224</v>
      </c>
      <c r="M6688">
        <v>6218.1518562351148</v>
      </c>
      <c r="N6688">
        <v>5881.0139480227863</v>
      </c>
      <c r="O6688">
        <v>3.9702462585531343E-5</v>
      </c>
    </row>
    <row r="6689" spans="1:15" x14ac:dyDescent="0.25">
      <c r="A6689" s="1">
        <v>6687</v>
      </c>
      <c r="B6689">
        <v>6.6880000000005682</v>
      </c>
      <c r="C6689">
        <v>0</v>
      </c>
      <c r="D6689">
        <v>0.1461769277188712</v>
      </c>
      <c r="E6689">
        <v>2.396234237749029E-2</v>
      </c>
      <c r="F6689">
        <v>4.4468129597546018E-3</v>
      </c>
      <c r="G6689">
        <v>0.17066408089807061</v>
      </c>
      <c r="H6689">
        <v>7.0426048415820762E-4</v>
      </c>
      <c r="I6689">
        <v>2.4483253819284109E-2</v>
      </c>
      <c r="J6689">
        <v>-3.1950994310921961E-3</v>
      </c>
      <c r="K6689" t="s">
        <v>6701</v>
      </c>
      <c r="L6689">
        <v>5910.6004412688371</v>
      </c>
      <c r="M6689">
        <v>6078.0642997058267</v>
      </c>
      <c r="N6689">
        <v>5881.3404119936522</v>
      </c>
      <c r="O6689">
        <v>5.241065412249134E-4</v>
      </c>
    </row>
    <row r="6690" spans="1:15" x14ac:dyDescent="0.25">
      <c r="A6690" s="1">
        <v>6688</v>
      </c>
      <c r="B6690">
        <v>6.6890000000005676</v>
      </c>
      <c r="C6690">
        <v>8.8736821003934161E-5</v>
      </c>
      <c r="D6690">
        <v>0.14618082707878649</v>
      </c>
      <c r="E6690">
        <v>2.4082924581194751E-2</v>
      </c>
      <c r="F6690">
        <v>3.8993599152504031E-3</v>
      </c>
      <c r="G6690">
        <v>0.17066474820544419</v>
      </c>
      <c r="H6690">
        <v>6.6730737365694741E-4</v>
      </c>
      <c r="I6690">
        <v>2.4478509518324511E-2</v>
      </c>
      <c r="J6690">
        <v>-4.7443009596017998E-3</v>
      </c>
      <c r="K6690" t="s">
        <v>6702</v>
      </c>
      <c r="L6690">
        <v>5908.1718663007559</v>
      </c>
      <c r="M6690">
        <v>6112.6374938139288</v>
      </c>
      <c r="N6690">
        <v>5881.6267098483686</v>
      </c>
      <c r="O6690">
        <v>4.0032923808935801E-4</v>
      </c>
    </row>
    <row r="6691" spans="1:15" x14ac:dyDescent="0.25">
      <c r="A6691" s="1">
        <v>6689</v>
      </c>
      <c r="B6691">
        <v>6.6900000000005688</v>
      </c>
      <c r="C6691">
        <v>8.4080729080775375E-5</v>
      </c>
      <c r="D6691">
        <v>0.14618623868711969</v>
      </c>
      <c r="E6691">
        <v>2.428184164947721E-2</v>
      </c>
      <c r="F6691">
        <v>5.411608333258747E-3</v>
      </c>
      <c r="G6691">
        <v>0.17066536139070301</v>
      </c>
      <c r="H6691">
        <v>6.1318525876895183E-4</v>
      </c>
      <c r="I6691">
        <v>2.4469617069866161E-2</v>
      </c>
      <c r="J6691">
        <v>-8.8924484583512396E-3</v>
      </c>
      <c r="K6691" t="s">
        <v>6703</v>
      </c>
      <c r="L6691">
        <v>5918.4732689327984</v>
      </c>
      <c r="M6691">
        <v>6169.7199239102874</v>
      </c>
      <c r="N6691">
        <v>5882.0240788091469</v>
      </c>
      <c r="O6691">
        <v>1.9666786884729601E-4</v>
      </c>
    </row>
    <row r="6692" spans="1:15" x14ac:dyDescent="0.25">
      <c r="A6692" s="1">
        <v>6690</v>
      </c>
      <c r="B6692">
        <v>6.6910000000005692</v>
      </c>
      <c r="C6692">
        <v>7.7261342604887932E-5</v>
      </c>
      <c r="D6692">
        <v>0.14619574432083679</v>
      </c>
      <c r="E6692">
        <v>2.4016081356058129E-2</v>
      </c>
      <c r="F6692">
        <v>9.5056337171201908E-3</v>
      </c>
      <c r="G6692">
        <v>0.17066587450619269</v>
      </c>
      <c r="H6692">
        <v>5.1311548963997491E-4</v>
      </c>
      <c r="I6692">
        <v>2.446234419746952E-2</v>
      </c>
      <c r="J6692">
        <v>-7.2728723966354498E-3</v>
      </c>
      <c r="K6692" t="s">
        <v>6704</v>
      </c>
      <c r="L6692">
        <v>5946.0418614773862</v>
      </c>
      <c r="M6692">
        <v>6093.469492366502</v>
      </c>
      <c r="N6692">
        <v>5882.7221781926864</v>
      </c>
      <c r="O6692">
        <v>4.5353571380802601E-4</v>
      </c>
    </row>
    <row r="6693" spans="1:15" x14ac:dyDescent="0.25">
      <c r="A6693" s="1">
        <v>6691</v>
      </c>
      <c r="B6693">
        <v>6.6920000000005686</v>
      </c>
      <c r="C6693">
        <v>6.4652551694636837E-5</v>
      </c>
      <c r="D6693">
        <v>0.14620353030872321</v>
      </c>
      <c r="E6693">
        <v>2.4059907906098368E-2</v>
      </c>
      <c r="F6693">
        <v>7.7859878862754249E-3</v>
      </c>
      <c r="G6693">
        <v>0.1706663056676552</v>
      </c>
      <c r="H6693">
        <v>4.3116146250595232E-4</v>
      </c>
      <c r="I6693">
        <v>2.445538887946706E-2</v>
      </c>
      <c r="J6693">
        <v>-6.955318002462566E-3</v>
      </c>
      <c r="K6693" t="s">
        <v>6705</v>
      </c>
      <c r="L6693">
        <v>5935.1724162804139</v>
      </c>
      <c r="M6693">
        <v>6106.036437185302</v>
      </c>
      <c r="N6693">
        <v>5883.2940904717752</v>
      </c>
      <c r="O6693">
        <v>4.0243629137115311E-4</v>
      </c>
    </row>
    <row r="6694" spans="1:15" x14ac:dyDescent="0.25">
      <c r="A6694" s="1">
        <v>6692</v>
      </c>
      <c r="B6694">
        <v>6.6930000000005698</v>
      </c>
      <c r="C6694">
        <v>5.4326344275749993E-5</v>
      </c>
      <c r="D6694">
        <v>0.14621091678818809</v>
      </c>
      <c r="E6694">
        <v>2.3673665481915279E-2</v>
      </c>
      <c r="F6694">
        <v>7.3864794649685182E-3</v>
      </c>
      <c r="G6694">
        <v>0.17066665852404639</v>
      </c>
      <c r="H6694">
        <v>3.5285639126159579E-4</v>
      </c>
      <c r="I6694">
        <v>2.4454776662242359E-2</v>
      </c>
      <c r="J6694">
        <v>-6.1221722470053853E-4</v>
      </c>
      <c r="K6694" t="s">
        <v>6706</v>
      </c>
      <c r="L6694">
        <v>5932.983042746614</v>
      </c>
      <c r="M6694">
        <v>5995.3872287468976</v>
      </c>
      <c r="N6694">
        <v>5883.836744424364</v>
      </c>
      <c r="O6694">
        <v>7.8172339755177536E-4</v>
      </c>
    </row>
    <row r="6695" spans="1:15" x14ac:dyDescent="0.25">
      <c r="A6695" s="1">
        <v>6693</v>
      </c>
      <c r="B6695">
        <v>6.6940000000005702</v>
      </c>
      <c r="C6695">
        <v>4.445990529896107E-5</v>
      </c>
      <c r="D6695">
        <v>0.14621188186180409</v>
      </c>
      <c r="E6695">
        <v>2.4171390146328051E-2</v>
      </c>
      <c r="F6695">
        <v>9.6507361596213427E-4</v>
      </c>
      <c r="G6695">
        <v>0.17066700354304759</v>
      </c>
      <c r="H6695">
        <v>3.4501900111226041E-4</v>
      </c>
      <c r="I6695">
        <v>2.445023477119283E-2</v>
      </c>
      <c r="J6695">
        <v>-4.5418910495310738E-3</v>
      </c>
      <c r="K6695" t="s">
        <v>6707</v>
      </c>
      <c r="L6695">
        <v>5890.7024340896014</v>
      </c>
      <c r="M6695">
        <v>6138.0165629365511</v>
      </c>
      <c r="N6695">
        <v>5883.9076506435813</v>
      </c>
      <c r="O6695">
        <v>2.8338651591430889E-4</v>
      </c>
    </row>
    <row r="6696" spans="1:15" x14ac:dyDescent="0.25">
      <c r="A6696" s="1">
        <v>6694</v>
      </c>
      <c r="B6696">
        <v>6.6950000000005696</v>
      </c>
      <c r="C6696">
        <v>4.3472394140144811E-5</v>
      </c>
      <c r="D6696">
        <v>0.14621676877185469</v>
      </c>
      <c r="E6696">
        <v>2.350111662443977E-2</v>
      </c>
      <c r="F6696">
        <v>4.8869100506433354E-3</v>
      </c>
      <c r="G6696">
        <v>0.17066729713318579</v>
      </c>
      <c r="H6696">
        <v>2.9359013827797152E-4</v>
      </c>
      <c r="I6696">
        <v>2.445388208249694E-2</v>
      </c>
      <c r="J6696">
        <v>3.6473113041118198E-3</v>
      </c>
      <c r="K6696" t="s">
        <v>6708</v>
      </c>
      <c r="L6696">
        <v>5916.8573177005737</v>
      </c>
      <c r="M6696">
        <v>5946.0316753350016</v>
      </c>
      <c r="N6696">
        <v>5884.2667256259383</v>
      </c>
      <c r="O6696">
        <v>9.4911814675305609E-4</v>
      </c>
    </row>
    <row r="6697" spans="1:15" x14ac:dyDescent="0.25">
      <c r="A6697" s="1">
        <v>6695</v>
      </c>
      <c r="B6697">
        <v>6.6960000000005708</v>
      </c>
      <c r="C6697">
        <v>3.6992357423024413E-5</v>
      </c>
      <c r="D6697">
        <v>0.14621341505068891</v>
      </c>
      <c r="E6697">
        <v>2.4420772755250422E-2</v>
      </c>
      <c r="F6697">
        <v>-3.3537211658338489E-3</v>
      </c>
      <c r="G6697">
        <v>0.1706676314185045</v>
      </c>
      <c r="H6697">
        <v>3.3428531868227933E-4</v>
      </c>
      <c r="I6697">
        <v>2.4448003747469561E-2</v>
      </c>
      <c r="J6697">
        <v>-5.878335027373025E-3</v>
      </c>
      <c r="K6697" t="s">
        <v>6709</v>
      </c>
      <c r="L6697">
        <v>5861.5828917574154</v>
      </c>
      <c r="M6697">
        <v>6209.6245257241426</v>
      </c>
      <c r="N6697">
        <v>5884.0203006028323</v>
      </c>
      <c r="O6697">
        <v>3.3109327246521383E-5</v>
      </c>
    </row>
    <row r="6698" spans="1:15" x14ac:dyDescent="0.25">
      <c r="A6698" s="1">
        <v>6696</v>
      </c>
      <c r="B6698">
        <v>6.6970000000005712</v>
      </c>
      <c r="C6698">
        <v>0</v>
      </c>
      <c r="D6698">
        <v>0.146219627671035</v>
      </c>
      <c r="E6698">
        <v>2.369282229933109E-2</v>
      </c>
      <c r="F6698">
        <v>6.2126203460553036E-3</v>
      </c>
      <c r="G6698">
        <v>0.17066790011074359</v>
      </c>
      <c r="H6698">
        <v>2.6869223905834903E-4</v>
      </c>
      <c r="I6698">
        <v>2.44477401984231E-2</v>
      </c>
      <c r="J6698">
        <v>-2.6354904646908039E-4</v>
      </c>
      <c r="K6698" t="s">
        <v>6710</v>
      </c>
      <c r="L6698">
        <v>5925.3558477743582</v>
      </c>
      <c r="M6698">
        <v>6000.8697001180872</v>
      </c>
      <c r="N6698">
        <v>5884.4768058973141</v>
      </c>
      <c r="O6698">
        <v>7.5518144813847886E-4</v>
      </c>
    </row>
    <row r="6699" spans="1:15" x14ac:dyDescent="0.25">
      <c r="A6699" s="1">
        <v>6697</v>
      </c>
      <c r="B6699">
        <v>6.6980000000005706</v>
      </c>
      <c r="C6699">
        <v>3.3855222121351972E-5</v>
      </c>
      <c r="D6699">
        <v>0.14622015991232051</v>
      </c>
      <c r="E6699">
        <v>2.3682539907440629E-2</v>
      </c>
      <c r="F6699">
        <v>5.3224128552742931E-4</v>
      </c>
      <c r="G6699">
        <v>0.1706681648752863</v>
      </c>
      <c r="H6699">
        <v>2.6476454267836678E-4</v>
      </c>
      <c r="I6699">
        <v>2.445119941034039E-2</v>
      </c>
      <c r="J6699">
        <v>3.4592119172967479E-3</v>
      </c>
      <c r="K6699" t="s">
        <v>6711</v>
      </c>
      <c r="L6699">
        <v>5888.3566178279898</v>
      </c>
      <c r="M6699">
        <v>5997.9269204802049</v>
      </c>
      <c r="N6699">
        <v>5884.5159179480052</v>
      </c>
      <c r="O6699">
        <v>7.6520029098246691E-4</v>
      </c>
    </row>
    <row r="6700" spans="1:15" x14ac:dyDescent="0.25">
      <c r="A6700" s="1">
        <v>6698</v>
      </c>
      <c r="B6700">
        <v>6.6990000000005718</v>
      </c>
      <c r="C6700">
        <v>3.3360332377474223E-5</v>
      </c>
      <c r="D6700">
        <v>0.14621696546494589</v>
      </c>
      <c r="E6700">
        <v>2.4062717271547181E-2</v>
      </c>
      <c r="F6700">
        <v>-3.194447374618381E-3</v>
      </c>
      <c r="G6700">
        <v>0.17066846809297601</v>
      </c>
      <c r="H6700">
        <v>3.032176897564806E-4</v>
      </c>
      <c r="I6700">
        <v>2.4450917844917659E-2</v>
      </c>
      <c r="J6700">
        <v>-2.815654227327781E-4</v>
      </c>
      <c r="K6700" t="s">
        <v>6712</v>
      </c>
      <c r="L6700">
        <v>5862.9281117531318</v>
      </c>
      <c r="M6700">
        <v>6106.8421038736633</v>
      </c>
      <c r="N6700">
        <v>5884.2811788018953</v>
      </c>
      <c r="O6700">
        <v>3.8848213879321151E-4</v>
      </c>
    </row>
    <row r="6701" spans="1:15" x14ac:dyDescent="0.25">
      <c r="A6701" s="1">
        <v>6699</v>
      </c>
      <c r="B6701">
        <v>6.7000000000005722</v>
      </c>
      <c r="C6701">
        <v>0</v>
      </c>
      <c r="D6701">
        <v>0.14621755024805841</v>
      </c>
      <c r="E6701">
        <v>2.4302634107921339E-2</v>
      </c>
      <c r="F6701">
        <v>5.8478311248925875E-4</v>
      </c>
      <c r="G6701">
        <v>0.1706687676906285</v>
      </c>
      <c r="H6701">
        <v>2.9959765242451402E-4</v>
      </c>
      <c r="I6701">
        <v>2.444447304903781E-2</v>
      </c>
      <c r="J6701">
        <v>-6.4447958798530079E-3</v>
      </c>
      <c r="K6701" t="s">
        <v>6713</v>
      </c>
      <c r="L6701">
        <v>5888.1720223991806</v>
      </c>
      <c r="M6701">
        <v>6175.6901706273447</v>
      </c>
      <c r="N6701">
        <v>5884.3241495190014</v>
      </c>
      <c r="O6701">
        <v>1.4828373699631711E-4</v>
      </c>
    </row>
    <row r="6702" spans="1:15" x14ac:dyDescent="0.25">
      <c r="A6702" s="1">
        <v>6700</v>
      </c>
      <c r="B6702">
        <v>6.7010000000005716</v>
      </c>
      <c r="C6702">
        <v>3.7749304205488769E-5</v>
      </c>
      <c r="D6702">
        <v>0.1462242946415907</v>
      </c>
      <c r="E6702">
        <v>2.4016824719758231E-2</v>
      </c>
      <c r="F6702">
        <v>6.744393532277522E-3</v>
      </c>
      <c r="G6702">
        <v>0.17066899466265029</v>
      </c>
      <c r="H6702">
        <v>2.2697202182217E-4</v>
      </c>
      <c r="I6702">
        <v>2.4438721184085351E-2</v>
      </c>
      <c r="J6702">
        <v>-5.7518649524549914E-3</v>
      </c>
      <c r="K6702" t="s">
        <v>6714</v>
      </c>
      <c r="L6702">
        <v>5929.5753783614064</v>
      </c>
      <c r="M6702">
        <v>6093.6826216682421</v>
      </c>
      <c r="N6702">
        <v>5884.8197758769657</v>
      </c>
      <c r="O6702">
        <v>4.2764832927957662E-4</v>
      </c>
    </row>
    <row r="6703" spans="1:15" x14ac:dyDescent="0.25">
      <c r="A6703" s="1">
        <v>6701</v>
      </c>
      <c r="B6703">
        <v>6.7020000000005728</v>
      </c>
      <c r="C6703">
        <v>2.8598474749593421E-5</v>
      </c>
      <c r="D6703">
        <v>0.1462302734785649</v>
      </c>
      <c r="E6703">
        <v>2.424156084483187E-2</v>
      </c>
      <c r="F6703">
        <v>5.9788369742771611E-3</v>
      </c>
      <c r="G6703">
        <v>0.17066915682478059</v>
      </c>
      <c r="H6703">
        <v>1.6216213031295301E-4</v>
      </c>
      <c r="I6703">
        <v>2.4429819883392281E-2</v>
      </c>
      <c r="J6703">
        <v>-8.9013006930670976E-3</v>
      </c>
      <c r="K6703" t="s">
        <v>6715</v>
      </c>
      <c r="L6703">
        <v>5924.8859349055301</v>
      </c>
      <c r="M6703">
        <v>6158.155778236548</v>
      </c>
      <c r="N6703">
        <v>5885.2592028672907</v>
      </c>
      <c r="O6703">
        <v>1.9716033925348459E-4</v>
      </c>
    </row>
    <row r="6704" spans="1:15" x14ac:dyDescent="0.25">
      <c r="A6704" s="1">
        <v>6702</v>
      </c>
      <c r="B6704">
        <v>6.7030000000005732</v>
      </c>
      <c r="C6704">
        <v>2.0432428419432072E-5</v>
      </c>
      <c r="D6704">
        <v>0.1462393369413883</v>
      </c>
      <c r="E6704">
        <v>2.4159051956813359E-2</v>
      </c>
      <c r="F6704">
        <v>9.0634628233800512E-3</v>
      </c>
      <c r="G6704">
        <v>0.17066921937464991</v>
      </c>
      <c r="H6704">
        <v>6.2549869272916669E-5</v>
      </c>
      <c r="I6704">
        <v>2.4420244755399979E-2</v>
      </c>
      <c r="J6704">
        <v>-9.5751279923102246E-3</v>
      </c>
      <c r="K6704" t="s">
        <v>6716</v>
      </c>
      <c r="L6704">
        <v>5945.7673566240219</v>
      </c>
      <c r="M6704">
        <v>6134.4762480103982</v>
      </c>
      <c r="N6704">
        <v>5885.9254469619864</v>
      </c>
      <c r="O6704">
        <v>2.7076792657892512E-4</v>
      </c>
    </row>
    <row r="6705" spans="1:15" x14ac:dyDescent="0.25">
      <c r="A6705" s="1">
        <v>6703</v>
      </c>
      <c r="B6705">
        <v>6.7040000000005744</v>
      </c>
      <c r="C6705">
        <v>7.8812835283874996E-6</v>
      </c>
      <c r="D6705">
        <v>0.14624897461924991</v>
      </c>
      <c r="E6705">
        <v>2.372884530276648E-2</v>
      </c>
      <c r="F6705">
        <v>9.6376778615831406E-3</v>
      </c>
      <c r="G6705">
        <v>0.1706691750432284</v>
      </c>
      <c r="H6705">
        <v>-4.4331421443785157E-5</v>
      </c>
      <c r="I6705">
        <v>2.4417087856561361E-2</v>
      </c>
      <c r="J6705">
        <v>-3.1568988386161908E-3</v>
      </c>
      <c r="K6705" t="s">
        <v>6717</v>
      </c>
      <c r="L6705">
        <v>5950.1287744300216</v>
      </c>
      <c r="M6705">
        <v>6011.180649663529</v>
      </c>
      <c r="N6705">
        <v>5886.63404126552</v>
      </c>
      <c r="O6705">
        <v>6.9139945263349046E-4</v>
      </c>
    </row>
    <row r="6706" spans="1:15" x14ac:dyDescent="0.25">
      <c r="A6706" s="1">
        <v>6704</v>
      </c>
      <c r="B6706">
        <v>6.7050000000005738</v>
      </c>
      <c r="C6706">
        <v>0</v>
      </c>
      <c r="D6706">
        <v>0.1462520871866671</v>
      </c>
      <c r="E6706">
        <v>2.372639254967969E-2</v>
      </c>
      <c r="F6706">
        <v>3.1125674171724061E-3</v>
      </c>
      <c r="G6706">
        <v>0.1706690951391201</v>
      </c>
      <c r="H6706">
        <v>-7.9904108357310496E-5</v>
      </c>
      <c r="I6706">
        <v>2.4418011240189601E-2</v>
      </c>
      <c r="J6706">
        <v>9.2338362824421778E-4</v>
      </c>
      <c r="K6706" t="s">
        <v>6718</v>
      </c>
      <c r="L6706">
        <v>5907.3436121481154</v>
      </c>
      <c r="M6706">
        <v>6010.4785277446281</v>
      </c>
      <c r="N6706">
        <v>5886.8629185431209</v>
      </c>
      <c r="O6706">
        <v>6.9069530688166977E-4</v>
      </c>
    </row>
    <row r="6707" spans="1:15" x14ac:dyDescent="0.25">
      <c r="A6707" s="1">
        <v>6705</v>
      </c>
      <c r="B6707">
        <v>6.7060000000005742</v>
      </c>
      <c r="C6707">
        <v>0</v>
      </c>
      <c r="D6707">
        <v>0.14625108389893049</v>
      </c>
      <c r="E6707">
        <v>2.347004141362315E-2</v>
      </c>
      <c r="F6707">
        <v>-1.0032877366015281E-3</v>
      </c>
      <c r="G6707">
        <v>0.17066902492249739</v>
      </c>
      <c r="H6707">
        <v>-7.0216622614096395E-5</v>
      </c>
      <c r="I6707">
        <v>2.4425580153464719E-2</v>
      </c>
      <c r="J6707">
        <v>7.5689132751187898E-3</v>
      </c>
      <c r="K6707" t="s">
        <v>6719</v>
      </c>
      <c r="L6707">
        <v>5880.1875085540714</v>
      </c>
      <c r="M6707">
        <v>5937.1479749103291</v>
      </c>
      <c r="N6707">
        <v>5886.7891418609097</v>
      </c>
      <c r="O6707">
        <v>9.4796982656645699E-4</v>
      </c>
    </row>
    <row r="6708" spans="1:15" x14ac:dyDescent="0.25">
      <c r="A6708" s="1">
        <v>6706</v>
      </c>
      <c r="B6708">
        <v>6.7070000000005754</v>
      </c>
      <c r="C6708">
        <v>-8.847294449376145E-6</v>
      </c>
      <c r="D6708">
        <v>0.1462434447690327</v>
      </c>
      <c r="E6708">
        <v>2.401224242191902E-2</v>
      </c>
      <c r="F6708">
        <v>-7.639129897732886E-3</v>
      </c>
      <c r="G6708">
        <v>0.170669037955127</v>
      </c>
      <c r="H6708">
        <v>1.3032629533849139E-5</v>
      </c>
      <c r="I6708">
        <v>2.442871915567842E-2</v>
      </c>
      <c r="J6708">
        <v>3.139002213693115E-3</v>
      </c>
      <c r="K6708" t="s">
        <v>6720</v>
      </c>
      <c r="L6708">
        <v>5836.050448711233</v>
      </c>
      <c r="M6708">
        <v>6092.3688478168951</v>
      </c>
      <c r="N6708">
        <v>5886.2274504938223</v>
      </c>
      <c r="O6708">
        <v>4.1333773154570341E-4</v>
      </c>
    </row>
    <row r="6709" spans="1:15" x14ac:dyDescent="0.25">
      <c r="A6709" s="1">
        <v>6707</v>
      </c>
      <c r="B6709">
        <v>6.7080000000005748</v>
      </c>
      <c r="C6709">
        <v>0</v>
      </c>
      <c r="D6709">
        <v>0.14624031879944849</v>
      </c>
      <c r="E6709">
        <v>2.4348949637100499E-2</v>
      </c>
      <c r="F6709">
        <v>-3.1259695841592658E-3</v>
      </c>
      <c r="G6709">
        <v>0.1706690852731732</v>
      </c>
      <c r="H6709">
        <v>4.731804625593588E-5</v>
      </c>
      <c r="I6709">
        <v>2.4423692456459881E-2</v>
      </c>
      <c r="J6709">
        <v>-5.026699218538426E-3</v>
      </c>
      <c r="K6709" t="s">
        <v>6721</v>
      </c>
      <c r="L6709">
        <v>5865.428749966748</v>
      </c>
      <c r="M6709">
        <v>6188.9913757469158</v>
      </c>
      <c r="N6709">
        <v>5885.9976298305164</v>
      </c>
      <c r="O6709">
        <v>7.9769518577913807E-5</v>
      </c>
    </row>
    <row r="6710" spans="1:15" x14ac:dyDescent="0.25">
      <c r="A6710" s="1">
        <v>6708</v>
      </c>
      <c r="B6710">
        <v>6.7090000000005752</v>
      </c>
      <c r="C6710">
        <v>0</v>
      </c>
      <c r="D6710">
        <v>0.14624539281671339</v>
      </c>
      <c r="E6710">
        <v>2.3797479214062049E-2</v>
      </c>
      <c r="F6710">
        <v>5.0740172647943619E-3</v>
      </c>
      <c r="G6710">
        <v>0.17066907632836639</v>
      </c>
      <c r="H6710">
        <v>-8.9448068665028458E-6</v>
      </c>
      <c r="I6710">
        <v>2.4422304989741489E-2</v>
      </c>
      <c r="J6710">
        <v>-1.38746671838794E-3</v>
      </c>
      <c r="K6710" t="s">
        <v>6722</v>
      </c>
      <c r="L6710">
        <v>5919.7577118734634</v>
      </c>
      <c r="M6710">
        <v>6030.8315268707547</v>
      </c>
      <c r="N6710">
        <v>5886.370678271117</v>
      </c>
      <c r="O6710">
        <v>6.2621324239783014E-4</v>
      </c>
    </row>
    <row r="6711" spans="1:15" x14ac:dyDescent="0.25">
      <c r="A6711" s="1">
        <v>6709</v>
      </c>
      <c r="B6711">
        <v>6.7100000000005764</v>
      </c>
      <c r="C6711">
        <v>0</v>
      </c>
      <c r="D6711">
        <v>0.1462467713386249</v>
      </c>
      <c r="E6711">
        <v>2.426271066875061E-2</v>
      </c>
      <c r="F6711">
        <v>1.3785219115214371E-3</v>
      </c>
      <c r="G6711">
        <v>0.1706690514790426</v>
      </c>
      <c r="H6711">
        <v>-2.484932374295463E-5</v>
      </c>
      <c r="I6711">
        <v>2.4415800599533029E-2</v>
      </c>
      <c r="J6711">
        <v>-6.5043902084567194E-3</v>
      </c>
      <c r="K6711" t="s">
        <v>6723</v>
      </c>
      <c r="L6711">
        <v>5895.5427101258711</v>
      </c>
      <c r="M6711">
        <v>6164.2273329471091</v>
      </c>
      <c r="N6711">
        <v>5886.4720359480598</v>
      </c>
      <c r="O6711">
        <v>1.5959432099087471E-4</v>
      </c>
    </row>
    <row r="6712" spans="1:15" x14ac:dyDescent="0.25">
      <c r="A6712" s="1">
        <v>6710</v>
      </c>
      <c r="B6712">
        <v>6.7110000000005758</v>
      </c>
      <c r="C6712">
        <v>0</v>
      </c>
      <c r="D6712">
        <v>0.14625325087950961</v>
      </c>
      <c r="E6712">
        <v>2.3864770449483291E-2</v>
      </c>
      <c r="F6712">
        <v>6.4795408847137638E-3</v>
      </c>
      <c r="G6712">
        <v>0.1706689539899329</v>
      </c>
      <c r="H6712">
        <v>-9.7489109722544162E-5</v>
      </c>
      <c r="I6712">
        <v>2.4412410583799709E-2</v>
      </c>
      <c r="J6712">
        <v>-3.390015733320035E-3</v>
      </c>
      <c r="K6712" t="s">
        <v>6724</v>
      </c>
      <c r="L6712">
        <v>5929.5838715877544</v>
      </c>
      <c r="M6712">
        <v>6050.1051310352941</v>
      </c>
      <c r="N6712">
        <v>5886.9484925663382</v>
      </c>
      <c r="O6712">
        <v>5.510301500497441E-4</v>
      </c>
    </row>
    <row r="6713" spans="1:15" x14ac:dyDescent="0.25">
      <c r="A6713" s="1">
        <v>6711</v>
      </c>
      <c r="B6713">
        <v>6.7120000000005762</v>
      </c>
      <c r="C6713">
        <v>0</v>
      </c>
      <c r="D6713">
        <v>0.1462565434061332</v>
      </c>
      <c r="E6713">
        <v>2.4213326236442179E-2</v>
      </c>
      <c r="F6713">
        <v>3.292526623597491E-3</v>
      </c>
      <c r="G6713">
        <v>0.17066881840840581</v>
      </c>
      <c r="H6713">
        <v>-1.355815270845849E-4</v>
      </c>
      <c r="I6713">
        <v>2.4405430790715828E-2</v>
      </c>
      <c r="J6713">
        <v>-6.9797930838808621E-3</v>
      </c>
      <c r="K6713" t="s">
        <v>6725</v>
      </c>
      <c r="L6713">
        <v>5908.8554504172253</v>
      </c>
      <c r="M6713">
        <v>6150.0514427273201</v>
      </c>
      <c r="N6713">
        <v>5887.1906252339541</v>
      </c>
      <c r="O6713">
        <v>1.9908434735752979E-4</v>
      </c>
    </row>
    <row r="6714" spans="1:15" x14ac:dyDescent="0.25">
      <c r="A6714" s="1">
        <v>6712</v>
      </c>
      <c r="B6714">
        <v>6.7130000000005774</v>
      </c>
      <c r="C6714">
        <v>0</v>
      </c>
      <c r="D6714">
        <v>0.14626338761769</v>
      </c>
      <c r="E6714">
        <v>2.4149003594884439E-2</v>
      </c>
      <c r="F6714">
        <v>6.8442115567962768E-3</v>
      </c>
      <c r="G6714">
        <v>0.17066860494535341</v>
      </c>
      <c r="H6714">
        <v>-2.1346305240919501E-4</v>
      </c>
      <c r="I6714">
        <v>2.4397212984648121E-2</v>
      </c>
      <c r="J6714">
        <v>-8.2178060677119483E-3</v>
      </c>
      <c r="K6714" t="s">
        <v>6726</v>
      </c>
      <c r="L6714">
        <v>5932.7289151947662</v>
      </c>
      <c r="M6714">
        <v>6131.5931489037257</v>
      </c>
      <c r="N6714">
        <v>5887.6940031510467</v>
      </c>
      <c r="O6714">
        <v>2.5642719583139639E-4</v>
      </c>
    </row>
    <row r="6715" spans="1:15" x14ac:dyDescent="0.25">
      <c r="A6715" s="1">
        <v>6713</v>
      </c>
      <c r="B6715">
        <v>6.7140000000005768</v>
      </c>
      <c r="C6715">
        <v>0</v>
      </c>
      <c r="D6715">
        <v>0.14627139196070529</v>
      </c>
      <c r="E6715">
        <v>2.4375594441228141E-2</v>
      </c>
      <c r="F6715">
        <v>8.0043430153027527E-3</v>
      </c>
      <c r="G6715">
        <v>0.1706682998966742</v>
      </c>
      <c r="H6715">
        <v>-3.0504867917321732E-4</v>
      </c>
      <c r="I6715">
        <v>2.4384599982767909E-2</v>
      </c>
      <c r="J6715">
        <v>-1.261300188021354E-2</v>
      </c>
      <c r="K6715" t="s">
        <v>6727</v>
      </c>
      <c r="L6715">
        <v>5940.9513760584132</v>
      </c>
      <c r="M6715">
        <v>6196.6449006834418</v>
      </c>
      <c r="N6715">
        <v>5888.2827990177211</v>
      </c>
      <c r="O6715">
        <v>2.1618543419976819E-5</v>
      </c>
    </row>
    <row r="6716" spans="1:15" x14ac:dyDescent="0.25">
      <c r="A6716" s="1">
        <v>6714</v>
      </c>
      <c r="B6716">
        <v>6.7150000000005772</v>
      </c>
      <c r="C6716">
        <v>0</v>
      </c>
      <c r="D6716">
        <v>0.1462836999139063</v>
      </c>
      <c r="E6716">
        <v>2.4131564838445269E-2</v>
      </c>
      <c r="F6716">
        <v>1.230795320104032E-2</v>
      </c>
      <c r="G6716">
        <v>0.1706678545568393</v>
      </c>
      <c r="H6716">
        <v>-4.4533983494927899E-4</v>
      </c>
      <c r="I6716">
        <v>2.4373107244356641E-2</v>
      </c>
      <c r="J6716">
        <v>-1.1492738411267359E-2</v>
      </c>
      <c r="K6716" t="s">
        <v>6728</v>
      </c>
      <c r="L6716">
        <v>5970.1746934656376</v>
      </c>
      <c r="M6716">
        <v>6126.5899510246063</v>
      </c>
      <c r="N6716">
        <v>5889.188361402792</v>
      </c>
      <c r="O6716">
        <v>2.5303514432264312E-4</v>
      </c>
    </row>
    <row r="6717" spans="1:15" x14ac:dyDescent="0.25">
      <c r="A6717" s="1">
        <v>6715</v>
      </c>
      <c r="B6717">
        <v>6.7160000000005784</v>
      </c>
      <c r="C6717">
        <v>0</v>
      </c>
      <c r="D6717">
        <v>0.1462947473124826</v>
      </c>
      <c r="E6717">
        <v>2.3595439868602311E-2</v>
      </c>
      <c r="F6717">
        <v>1.104739857631808E-2</v>
      </c>
      <c r="G6717">
        <v>0.17066728139490131</v>
      </c>
      <c r="H6717">
        <v>-5.7316193800186963E-4</v>
      </c>
      <c r="I6717">
        <v>2.4370851581338841E-2</v>
      </c>
      <c r="J6717">
        <v>-2.2556630178038732E-3</v>
      </c>
      <c r="K6717" t="s">
        <v>6729</v>
      </c>
      <c r="L6717">
        <v>5962.693261831555</v>
      </c>
      <c r="M6717">
        <v>5973.0059047492123</v>
      </c>
      <c r="N6717">
        <v>5890.0013791993824</v>
      </c>
      <c r="O6717">
        <v>7.776673757543326E-4</v>
      </c>
    </row>
    <row r="6718" spans="1:15" x14ac:dyDescent="0.25">
      <c r="A6718" s="1">
        <v>6716</v>
      </c>
      <c r="B6718">
        <v>6.7170000000005778</v>
      </c>
      <c r="C6718">
        <v>0</v>
      </c>
      <c r="D6718">
        <v>0.14629642981356239</v>
      </c>
      <c r="E6718">
        <v>2.3746669414544858E-2</v>
      </c>
      <c r="F6718">
        <v>1.682501079802003E-3</v>
      </c>
      <c r="G6718">
        <v>0.17066668290617279</v>
      </c>
      <c r="H6718">
        <v>-5.9848872852978803E-4</v>
      </c>
      <c r="I6718">
        <v>2.4372012186886088E-2</v>
      </c>
      <c r="J6718">
        <v>1.160605547254929E-3</v>
      </c>
      <c r="K6718" t="s">
        <v>6730</v>
      </c>
      <c r="L6718">
        <v>5901.196074316751</v>
      </c>
      <c r="M6718">
        <v>6016.2832401456926</v>
      </c>
      <c r="N6718">
        <v>5890.1252172116538</v>
      </c>
      <c r="O6718">
        <v>6.241821667939783E-4</v>
      </c>
    </row>
    <row r="6719" spans="1:15" x14ac:dyDescent="0.25">
      <c r="A6719" s="1">
        <v>6717</v>
      </c>
      <c r="B6719">
        <v>6.7180000000005782</v>
      </c>
      <c r="C6719">
        <v>0</v>
      </c>
      <c r="D6719">
        <v>0.1462946707192867</v>
      </c>
      <c r="E6719">
        <v>2.3792913833085391E-2</v>
      </c>
      <c r="F6719">
        <v>-1.759094275784717E-3</v>
      </c>
      <c r="G6719">
        <v>0.17066609704927521</v>
      </c>
      <c r="H6719">
        <v>-5.8585689759732139E-4</v>
      </c>
      <c r="I6719">
        <v>2.4374588166760011E-2</v>
      </c>
      <c r="J6719">
        <v>2.5759798739166851E-3</v>
      </c>
      <c r="K6719" t="s">
        <v>6731</v>
      </c>
      <c r="L6719">
        <v>5878.4209014405214</v>
      </c>
      <c r="M6719">
        <v>6029.5241635606089</v>
      </c>
      <c r="N6719">
        <v>5889.9957417751839</v>
      </c>
      <c r="O6719">
        <v>5.7909835380070358E-4</v>
      </c>
    </row>
    <row r="6720" spans="1:15" x14ac:dyDescent="0.25">
      <c r="A6720" s="1">
        <v>6718</v>
      </c>
      <c r="B6720">
        <v>6.7190000000005794</v>
      </c>
      <c r="C6720">
        <v>-7.3817969097262495E-5</v>
      </c>
      <c r="D6720">
        <v>0.14629150888251519</v>
      </c>
      <c r="E6720">
        <v>2.4122328625806221E-2</v>
      </c>
      <c r="F6720">
        <v>-3.1618367715140058E-3</v>
      </c>
      <c r="G6720">
        <v>0.1706655383651684</v>
      </c>
      <c r="H6720">
        <v>-5.5868410676416049E-4</v>
      </c>
      <c r="I6720">
        <v>2.4372849483489181E-2</v>
      </c>
      <c r="J6720">
        <v>-1.738683270827784E-3</v>
      </c>
      <c r="K6720" t="s">
        <v>6732</v>
      </c>
      <c r="L6720">
        <v>5869.6963255001037</v>
      </c>
      <c r="M6720">
        <v>6123.9402621055042</v>
      </c>
      <c r="N6720">
        <v>5889.763031765694</v>
      </c>
      <c r="O6720">
        <v>2.5225954095378482E-4</v>
      </c>
    </row>
    <row r="6721" spans="1:15" x14ac:dyDescent="0.25">
      <c r="A6721" s="1">
        <v>6719</v>
      </c>
      <c r="B6721">
        <v>6.7200000000005788</v>
      </c>
      <c r="C6721">
        <v>-7.0394197452284223E-5</v>
      </c>
      <c r="D6721">
        <v>0.14629268888167921</v>
      </c>
      <c r="E6721">
        <v>2.3851745131967111E-2</v>
      </c>
      <c r="F6721">
        <v>1.1799991640636239E-3</v>
      </c>
      <c r="G6721">
        <v>0.17066496149717841</v>
      </c>
      <c r="H6721">
        <v>-5.7686799004050022E-4</v>
      </c>
      <c r="I6721">
        <v>2.4372617270874811E-2</v>
      </c>
      <c r="J6721">
        <v>-2.3221261436672081E-4</v>
      </c>
      <c r="K6721" t="s">
        <v>6733</v>
      </c>
      <c r="L6721">
        <v>5896.9103299658054</v>
      </c>
      <c r="M6721">
        <v>6046.3738581495054</v>
      </c>
      <c r="N6721">
        <v>5889.8498774407881</v>
      </c>
      <c r="O6721">
        <v>5.2110435152206926E-4</v>
      </c>
    </row>
    <row r="6722" spans="1:15" x14ac:dyDescent="0.25">
      <c r="A6722" s="1">
        <v>6720</v>
      </c>
      <c r="B6722">
        <v>6.7210000000005792</v>
      </c>
      <c r="C6722">
        <v>0</v>
      </c>
      <c r="D6722">
        <v>0.14629234422630361</v>
      </c>
      <c r="E6722">
        <v>2.3642153538667509E-2</v>
      </c>
      <c r="F6722">
        <v>-3.4465537567377938E-4</v>
      </c>
      <c r="G6722">
        <v>0.17066438203472351</v>
      </c>
      <c r="H6722">
        <v>-5.7946245482337394E-4</v>
      </c>
      <c r="I6722">
        <v>2.437670542317481E-2</v>
      </c>
      <c r="J6722">
        <v>4.0881522999965626E-3</v>
      </c>
      <c r="K6722" t="s">
        <v>6734</v>
      </c>
      <c r="L6722">
        <v>5887.5566788697242</v>
      </c>
      <c r="M6722">
        <v>5986.3701104111851</v>
      </c>
      <c r="N6722">
        <v>5889.824511241658</v>
      </c>
      <c r="O6722">
        <v>7.3046373220730682E-4</v>
      </c>
    </row>
    <row r="6723" spans="1:15" x14ac:dyDescent="0.25">
      <c r="A6723" s="1">
        <v>6721</v>
      </c>
      <c r="B6723">
        <v>6.7220000000005804</v>
      </c>
      <c r="C6723">
        <v>-7.3012269307745116E-5</v>
      </c>
      <c r="D6723">
        <v>0.14628767661154871</v>
      </c>
      <c r="E6723">
        <v>2.3891270928281971E-2</v>
      </c>
      <c r="F6723">
        <v>-4.6676147548199371E-3</v>
      </c>
      <c r="G6723">
        <v>0.17066384674190779</v>
      </c>
      <c r="H6723">
        <v>-5.3529281575977357E-4</v>
      </c>
      <c r="I6723">
        <v>2.43795925120837E-2</v>
      </c>
      <c r="J6723">
        <v>2.8870889088951739E-3</v>
      </c>
      <c r="K6723" t="s">
        <v>6735</v>
      </c>
      <c r="L6723">
        <v>5859.4982165618403</v>
      </c>
      <c r="M6723">
        <v>6057.6973576016653</v>
      </c>
      <c r="N6723">
        <v>5889.4809989554778</v>
      </c>
      <c r="O6723">
        <v>4.8543449489284261E-4</v>
      </c>
    </row>
    <row r="6724" spans="1:15" x14ac:dyDescent="0.25">
      <c r="A6724" s="1">
        <v>6722</v>
      </c>
      <c r="B6724">
        <v>6.7230000000005798</v>
      </c>
      <c r="C6724">
        <v>-6.7446894785731475E-5</v>
      </c>
      <c r="D6724">
        <v>0.14628425422982411</v>
      </c>
      <c r="E6724">
        <v>2.3398696773955851E-2</v>
      </c>
      <c r="F6724">
        <v>-3.422381724654948E-3</v>
      </c>
      <c r="G6724">
        <v>0.17066334247517839</v>
      </c>
      <c r="H6724">
        <v>-5.0426672937353072E-4</v>
      </c>
      <c r="I6724">
        <v>2.438954662352414E-2</v>
      </c>
      <c r="J6724">
        <v>9.9541114404405936E-3</v>
      </c>
      <c r="K6724" t="s">
        <v>6736</v>
      </c>
      <c r="L6724">
        <v>5867.3843481682543</v>
      </c>
      <c r="M6724">
        <v>5916.7579426004368</v>
      </c>
      <c r="N6724">
        <v>5889.2291509686274</v>
      </c>
      <c r="O6724">
        <v>9.8089573812785622E-4</v>
      </c>
    </row>
    <row r="6725" spans="1:15" x14ac:dyDescent="0.25">
      <c r="A6725" s="1">
        <v>6723</v>
      </c>
      <c r="B6725">
        <v>6.7240000000005802</v>
      </c>
      <c r="C6725">
        <v>-6.3537607901064866E-5</v>
      </c>
      <c r="D6725">
        <v>0.14627379585165429</v>
      </c>
      <c r="E6725">
        <v>2.3631337723027689E-2</v>
      </c>
      <c r="F6725">
        <v>-1.045837816981412E-2</v>
      </c>
      <c r="G6725">
        <v>0.17066294774362339</v>
      </c>
      <c r="H6725">
        <v>-3.9473155500272921E-4</v>
      </c>
      <c r="I6725">
        <v>2.440025536620086E-2</v>
      </c>
      <c r="J6725">
        <v>1.070874267671817E-2</v>
      </c>
      <c r="K6725" t="s">
        <v>6737</v>
      </c>
      <c r="L6725">
        <v>5820.2788953775198</v>
      </c>
      <c r="M6725">
        <v>5983.2755331245226</v>
      </c>
      <c r="N6725">
        <v>5888.4596476558863</v>
      </c>
      <c r="O6725">
        <v>7.5820890049645162E-4</v>
      </c>
    </row>
    <row r="6726" spans="1:15" x14ac:dyDescent="0.25">
      <c r="A6726" s="1">
        <v>6724</v>
      </c>
      <c r="B6726">
        <v>6.7250000000005814</v>
      </c>
      <c r="C6726">
        <v>-4.9736175930343881E-5</v>
      </c>
      <c r="D6726">
        <v>0.14626269237742251</v>
      </c>
      <c r="E6726">
        <v>2.4074552098866529E-2</v>
      </c>
      <c r="F6726">
        <v>-1.11034742317209E-2</v>
      </c>
      <c r="G6726">
        <v>0.1706626712131224</v>
      </c>
      <c r="H6726">
        <v>-2.7653050103392728E-4</v>
      </c>
      <c r="I6726">
        <v>2.4404376506151348E-2</v>
      </c>
      <c r="J6726">
        <v>4.121139950488714E-3</v>
      </c>
      <c r="K6726" t="s">
        <v>6738</v>
      </c>
      <c r="L6726">
        <v>5815.0793676187204</v>
      </c>
      <c r="M6726">
        <v>6110.2362166908497</v>
      </c>
      <c r="N6726">
        <v>5887.6428663041397</v>
      </c>
      <c r="O6726">
        <v>3.2570326733433061E-4</v>
      </c>
    </row>
    <row r="6727" spans="1:15" x14ac:dyDescent="0.25">
      <c r="A6727" s="1">
        <v>6725</v>
      </c>
      <c r="B6727">
        <v>6.7260000000005808</v>
      </c>
      <c r="C6727">
        <v>-3.4842843130274842E-5</v>
      </c>
      <c r="D6727">
        <v>0.14625829470697099</v>
      </c>
      <c r="E6727">
        <v>2.417296004680938E-2</v>
      </c>
      <c r="F6727">
        <v>-4.3976704515226424E-3</v>
      </c>
      <c r="G6727">
        <v>0.17066244013065501</v>
      </c>
      <c r="H6727">
        <v>-2.3108246733144971E-4</v>
      </c>
      <c r="I6727">
        <v>2.440276676462437E-2</v>
      </c>
      <c r="J6727">
        <v>-1.6097415269779661E-3</v>
      </c>
      <c r="K6727" t="s">
        <v>6739</v>
      </c>
      <c r="L6727">
        <v>5858.7311797785142</v>
      </c>
      <c r="M6727">
        <v>6138.4670463729144</v>
      </c>
      <c r="N6727">
        <v>5887.3194229182309</v>
      </c>
      <c r="O6727">
        <v>2.3141645934197011E-4</v>
      </c>
    </row>
    <row r="6728" spans="1:15" x14ac:dyDescent="0.25">
      <c r="A6728" s="1">
        <v>6726</v>
      </c>
      <c r="B6728">
        <v>6.7270000000005812</v>
      </c>
      <c r="C6728">
        <v>-2.9116390883762661E-5</v>
      </c>
      <c r="D6728">
        <v>0.14625967336603071</v>
      </c>
      <c r="E6728">
        <v>2.4263180056340448E-2</v>
      </c>
      <c r="F6728">
        <v>1.378659059646516E-3</v>
      </c>
      <c r="G6728">
        <v>0.17066219204613589</v>
      </c>
      <c r="H6728">
        <v>-2.4808451916199999E-4</v>
      </c>
      <c r="I6728">
        <v>2.4396069197630169E-2</v>
      </c>
      <c r="J6728">
        <v>-6.697566994205313E-3</v>
      </c>
      <c r="K6728" t="s">
        <v>6740</v>
      </c>
      <c r="L6728">
        <v>5896.20123109833</v>
      </c>
      <c r="M6728">
        <v>6164.3620895084223</v>
      </c>
      <c r="N6728">
        <v>5887.4208183946939</v>
      </c>
      <c r="O6728">
        <v>1.395867082839202E-4</v>
      </c>
    </row>
    <row r="6729" spans="1:15" x14ac:dyDescent="0.25">
      <c r="A6729" s="1">
        <v>6727</v>
      </c>
      <c r="B6729">
        <v>6.7280000000005824</v>
      </c>
      <c r="C6729">
        <v>0</v>
      </c>
      <c r="D6729">
        <v>0.14626612284850571</v>
      </c>
      <c r="E6729">
        <v>2.4245961357085611E-2</v>
      </c>
      <c r="F6729">
        <v>6.4494824750433132E-3</v>
      </c>
      <c r="G6729">
        <v>0.17066187007363509</v>
      </c>
      <c r="H6729">
        <v>-3.2197250074597768E-4</v>
      </c>
      <c r="I6729">
        <v>2.438645461934821E-2</v>
      </c>
      <c r="J6729">
        <v>-9.614578281955893E-3</v>
      </c>
      <c r="K6729" t="s">
        <v>6741</v>
      </c>
      <c r="L6729">
        <v>5930.3327889503871</v>
      </c>
      <c r="M6729">
        <v>6159.4189921298976</v>
      </c>
      <c r="N6729">
        <v>5887.8951942646017</v>
      </c>
      <c r="O6729">
        <v>1.5010784054455821E-4</v>
      </c>
    </row>
    <row r="6730" spans="1:15" x14ac:dyDescent="0.25">
      <c r="A6730" s="1">
        <v>6728</v>
      </c>
      <c r="B6730">
        <v>6.7290000000005818</v>
      </c>
      <c r="C6730">
        <v>0</v>
      </c>
      <c r="D6730">
        <v>0.14627541545428691</v>
      </c>
      <c r="E6730">
        <v>2.4106643793511452E-2</v>
      </c>
      <c r="F6730">
        <v>9.2926057812099151E-3</v>
      </c>
      <c r="G6730">
        <v>0.17066144189421911</v>
      </c>
      <c r="H6730">
        <v>-4.2817941600644088E-4</v>
      </c>
      <c r="I6730">
        <v>2.4377221333108261E-2</v>
      </c>
      <c r="J6730">
        <v>-9.2332862399442765E-3</v>
      </c>
      <c r="K6730" t="s">
        <v>6742</v>
      </c>
      <c r="L6730">
        <v>5949.7241491562781</v>
      </c>
      <c r="M6730">
        <v>6119.4408924000691</v>
      </c>
      <c r="N6730">
        <v>5888.5788031159173</v>
      </c>
      <c r="O6730">
        <v>2.7981082583675442E-4</v>
      </c>
    </row>
    <row r="6731" spans="1:15" x14ac:dyDescent="0.25">
      <c r="A6731" s="1">
        <v>6729</v>
      </c>
      <c r="B6731">
        <v>6.7300000000005822</v>
      </c>
      <c r="C6731">
        <v>0</v>
      </c>
      <c r="D6731">
        <v>0.1462842205611109</v>
      </c>
      <c r="E6731">
        <v>2.3784241304884719E-2</v>
      </c>
      <c r="F6731">
        <v>8.8051068239378364E-3</v>
      </c>
      <c r="G6731">
        <v>0.17066091177434259</v>
      </c>
      <c r="H6731">
        <v>-5.3011987655693371E-4</v>
      </c>
      <c r="I6731">
        <v>2.4373360465071919E-2</v>
      </c>
      <c r="J6731">
        <v>-3.860868036341932E-3</v>
      </c>
      <c r="K6731" t="s">
        <v>6743</v>
      </c>
      <c r="L6731">
        <v>5947.1642763302962</v>
      </c>
      <c r="M6731">
        <v>6027.040748665454</v>
      </c>
      <c r="N6731">
        <v>5889.226673428785</v>
      </c>
      <c r="O6731">
        <v>5.9298002822354818E-4</v>
      </c>
    </row>
    <row r="6732" spans="1:15" x14ac:dyDescent="0.25">
      <c r="A6732" s="1">
        <v>6730</v>
      </c>
      <c r="B6732">
        <v>6.7310000000005834</v>
      </c>
      <c r="C6732">
        <v>0</v>
      </c>
      <c r="D6732">
        <v>0.14628755130927071</v>
      </c>
      <c r="E6732">
        <v>2.3475991989926979E-2</v>
      </c>
      <c r="F6732">
        <v>3.3307481597849979E-3</v>
      </c>
      <c r="G6732">
        <v>0.17066033934096481</v>
      </c>
      <c r="H6732">
        <v>-5.7243337775055546E-4</v>
      </c>
      <c r="I6732">
        <v>2.4377783991970998E-2</v>
      </c>
      <c r="J6732">
        <v>4.4235268990768543E-3</v>
      </c>
      <c r="K6732" t="s">
        <v>6744</v>
      </c>
      <c r="L6732">
        <v>5911.3881007161744</v>
      </c>
      <c r="M6732">
        <v>5938.8489918786354</v>
      </c>
      <c r="N6732">
        <v>5889.4717778247887</v>
      </c>
      <c r="O6732">
        <v>8.9736847514493897E-4</v>
      </c>
    </row>
    <row r="6733" spans="1:15" x14ac:dyDescent="0.25">
      <c r="A6733" s="1">
        <v>6731</v>
      </c>
      <c r="B6733">
        <v>6.7320000000005829</v>
      </c>
      <c r="C6733">
        <v>0</v>
      </c>
      <c r="D6733">
        <v>0.14628255534899379</v>
      </c>
      <c r="E6733">
        <v>2.35955003145621E-2</v>
      </c>
      <c r="F6733">
        <v>-4.9959602768274098E-3</v>
      </c>
      <c r="G6733">
        <v>0.17065981652305209</v>
      </c>
      <c r="H6733">
        <v>-5.2281791277656263E-4</v>
      </c>
      <c r="I6733">
        <v>2.4385529048072441E-2</v>
      </c>
      <c r="J6733">
        <v>7.7450561014472414E-3</v>
      </c>
      <c r="K6733" t="s">
        <v>6745</v>
      </c>
      <c r="L6733">
        <v>5856.230721015605</v>
      </c>
      <c r="M6733">
        <v>5973.0231953729381</v>
      </c>
      <c r="N6733">
        <v>5889.1041396371293</v>
      </c>
      <c r="O6733">
        <v>7.8228367740889736E-4</v>
      </c>
    </row>
    <row r="6734" spans="1:15" x14ac:dyDescent="0.25">
      <c r="A6734" s="1">
        <v>6732</v>
      </c>
      <c r="B6734">
        <v>6.7330000000005832</v>
      </c>
      <c r="C6734">
        <v>-6.5875057009846891E-5</v>
      </c>
      <c r="D6734">
        <v>0.14627428747497959</v>
      </c>
      <c r="E6734">
        <v>2.392162617024568E-2</v>
      </c>
      <c r="F6734">
        <v>-8.2678740142238041E-3</v>
      </c>
      <c r="G6734">
        <v>0.17065937911854609</v>
      </c>
      <c r="H6734">
        <v>-4.3740450594491792E-4</v>
      </c>
      <c r="I6734">
        <v>2.439021502973953E-2</v>
      </c>
      <c r="J6734">
        <v>4.6859816670827992E-3</v>
      </c>
      <c r="K6734" t="s">
        <v>6746</v>
      </c>
      <c r="L6734">
        <v>5834.7519559010134</v>
      </c>
      <c r="M6734">
        <v>6066.3952957195734</v>
      </c>
      <c r="N6734">
        <v>5888.4958163445081</v>
      </c>
      <c r="O6734">
        <v>4.6390287782676921E-4</v>
      </c>
    </row>
    <row r="6735" spans="1:15" x14ac:dyDescent="0.25">
      <c r="A6735" s="1">
        <v>6733</v>
      </c>
      <c r="B6735">
        <v>6.7340000000005844</v>
      </c>
      <c r="C6735">
        <v>-5.511296774905965E-5</v>
      </c>
      <c r="D6735">
        <v>0.14626916408880661</v>
      </c>
      <c r="E6735">
        <v>2.4180872220598559E-2</v>
      </c>
      <c r="F6735">
        <v>-5.1233861730277169E-3</v>
      </c>
      <c r="G6735">
        <v>0.17065899345044619</v>
      </c>
      <c r="H6735">
        <v>-3.856680999324462E-4</v>
      </c>
      <c r="I6735">
        <v>2.438883438092777E-2</v>
      </c>
      <c r="J6735">
        <v>-1.3806488117545921E-3</v>
      </c>
      <c r="K6735" t="s">
        <v>6747</v>
      </c>
      <c r="L6735">
        <v>5854.9581563925176</v>
      </c>
      <c r="M6735">
        <v>6140.7375050115907</v>
      </c>
      <c r="N6735">
        <v>5888.1189077335493</v>
      </c>
      <c r="O6735">
        <v>2.0934280914096471E-4</v>
      </c>
    </row>
    <row r="6736" spans="1:15" x14ac:dyDescent="0.25">
      <c r="A6736" s="1">
        <v>6734</v>
      </c>
      <c r="B6736">
        <v>6.7350000000005839</v>
      </c>
      <c r="C6736">
        <v>-4.8594180591488218E-5</v>
      </c>
      <c r="D6736">
        <v>0.1462701590695184</v>
      </c>
      <c r="E6736">
        <v>2.4145447866897131E-2</v>
      </c>
      <c r="F6736">
        <v>9.9498071182214606E-4</v>
      </c>
      <c r="G6736">
        <v>0.1706585940271248</v>
      </c>
      <c r="H6736">
        <v>-3.9942332137914691E-4</v>
      </c>
      <c r="I6736">
        <v>2.438413485235268E-2</v>
      </c>
      <c r="J6736">
        <v>-4.6995285750953348E-3</v>
      </c>
      <c r="K6736" t="s">
        <v>6748</v>
      </c>
      <c r="L6736">
        <v>5894.2531328680207</v>
      </c>
      <c r="M6736">
        <v>6130.572968608154</v>
      </c>
      <c r="N6736">
        <v>5888.1921015901462</v>
      </c>
      <c r="O6736">
        <v>2.4338651403064111E-4</v>
      </c>
    </row>
    <row r="6737" spans="1:15" x14ac:dyDescent="0.25">
      <c r="A6737" s="1">
        <v>6735</v>
      </c>
      <c r="B6737">
        <v>6.7360000000005842</v>
      </c>
      <c r="C6737">
        <v>0</v>
      </c>
      <c r="D6737">
        <v>0.14627445917477211</v>
      </c>
      <c r="E6737">
        <v>2.3517196325027811E-2</v>
      </c>
      <c r="F6737">
        <v>4.3001052537161881E-3</v>
      </c>
      <c r="G6737">
        <v>0.17065814326523521</v>
      </c>
      <c r="H6737">
        <v>-4.5076188961700142E-4</v>
      </c>
      <c r="I6737">
        <v>2.438736610394119E-2</v>
      </c>
      <c r="J6737">
        <v>3.231251588512095E-3</v>
      </c>
      <c r="K6737" t="s">
        <v>6749</v>
      </c>
      <c r="L6737">
        <v>5916.8031409427131</v>
      </c>
      <c r="M6737">
        <v>5950.6290979977794</v>
      </c>
      <c r="N6737">
        <v>5888.5084483732608</v>
      </c>
      <c r="O6737">
        <v>8.6693852732487044E-4</v>
      </c>
    </row>
    <row r="6738" spans="1:15" x14ac:dyDescent="0.25">
      <c r="A6738" s="1">
        <v>6736</v>
      </c>
      <c r="B6738">
        <v>6.7370000000005854</v>
      </c>
      <c r="C6738">
        <v>0</v>
      </c>
      <c r="D6738">
        <v>0.146270777161294</v>
      </c>
      <c r="E6738">
        <v>2.427820828818773E-2</v>
      </c>
      <c r="F6738">
        <v>-3.6820134781290958E-3</v>
      </c>
      <c r="G6738">
        <v>0.17065772915347491</v>
      </c>
      <c r="H6738">
        <v>-4.1411176032155961E-4</v>
      </c>
      <c r="I6738">
        <v>2.4383481421987312E-2</v>
      </c>
      <c r="J6738">
        <v>-3.8846819538806169E-3</v>
      </c>
      <c r="K6738" t="s">
        <v>6750</v>
      </c>
      <c r="L6738">
        <v>5864.0099224227351</v>
      </c>
      <c r="M6738">
        <v>6168.676726185804</v>
      </c>
      <c r="N6738">
        <v>5888.2375711088243</v>
      </c>
      <c r="O6738">
        <v>1.0915781575346789E-4</v>
      </c>
    </row>
    <row r="6739" spans="1:15" x14ac:dyDescent="0.25">
      <c r="A6739" s="1">
        <v>6737</v>
      </c>
      <c r="B6739">
        <v>6.7380000000005849</v>
      </c>
      <c r="C6739">
        <v>-5.2178081800516509E-5</v>
      </c>
      <c r="D6739">
        <v>0.14627424773148751</v>
      </c>
      <c r="E6739">
        <v>2.3658311746049619E-2</v>
      </c>
      <c r="F6739">
        <v>3.4705701935590569E-3</v>
      </c>
      <c r="G6739">
        <v>0.17065727369594211</v>
      </c>
      <c r="H6739">
        <v>-4.5545753275588377E-4</v>
      </c>
      <c r="I6739">
        <v>2.438495195611529E-2</v>
      </c>
      <c r="J6739">
        <v>1.470534127980508E-3</v>
      </c>
      <c r="K6739" t="s">
        <v>6751</v>
      </c>
      <c r="L6739">
        <v>5910.8074634605946</v>
      </c>
      <c r="M6739">
        <v>5990.9935739870944</v>
      </c>
      <c r="N6739">
        <v>5888.4928924049809</v>
      </c>
      <c r="O6739">
        <v>7.2516967593768853E-4</v>
      </c>
    </row>
    <row r="6740" spans="1:15" x14ac:dyDescent="0.25">
      <c r="A6740" s="1">
        <v>6738</v>
      </c>
      <c r="B6740">
        <v>6.7390000000005852</v>
      </c>
      <c r="C6740">
        <v>0</v>
      </c>
      <c r="D6740">
        <v>0.14627232173982679</v>
      </c>
      <c r="E6740">
        <v>2.3784366149196021E-2</v>
      </c>
      <c r="F6740">
        <v>-1.925991660736392E-3</v>
      </c>
      <c r="G6740">
        <v>0.17065683544145191</v>
      </c>
      <c r="H6740">
        <v>-4.3825449025303777E-4</v>
      </c>
      <c r="I6740">
        <v>2.438782147229742E-2</v>
      </c>
      <c r="J6740">
        <v>2.8695161821283501E-3</v>
      </c>
      <c r="K6740" t="s">
        <v>6752</v>
      </c>
      <c r="L6740">
        <v>5875.6781744982927</v>
      </c>
      <c r="M6740">
        <v>6027.0764975236316</v>
      </c>
      <c r="N6740">
        <v>5888.3511996259394</v>
      </c>
      <c r="O6740">
        <v>6.0058580691927158E-4</v>
      </c>
    </row>
    <row r="6741" spans="1:15" x14ac:dyDescent="0.25">
      <c r="A6741" s="1">
        <v>6739</v>
      </c>
      <c r="B6741">
        <v>6.7400000000005864</v>
      </c>
      <c r="C6741">
        <v>-5.5220065771882769E-5</v>
      </c>
      <c r="D6741">
        <v>0.1462690139691544</v>
      </c>
      <c r="E6741">
        <v>2.3942861065738699E-2</v>
      </c>
      <c r="F6741">
        <v>-3.3077706723813878E-3</v>
      </c>
      <c r="G6741">
        <v>0.1706564290287379</v>
      </c>
      <c r="H6741">
        <v>-4.0641271397865082E-4</v>
      </c>
      <c r="I6741">
        <v>2.438907955378318E-2</v>
      </c>
      <c r="J6741">
        <v>1.2580814857592159E-3</v>
      </c>
      <c r="K6741" t="s">
        <v>6753</v>
      </c>
      <c r="L6741">
        <v>5866.8949342353681</v>
      </c>
      <c r="M6741">
        <v>6072.4807587700116</v>
      </c>
      <c r="N6741">
        <v>5888.1078646019196</v>
      </c>
      <c r="O6741">
        <v>4.4496040655872391E-4</v>
      </c>
    </row>
    <row r="6742" spans="1:15" x14ac:dyDescent="0.25">
      <c r="A6742" s="1">
        <v>6740</v>
      </c>
      <c r="B6742">
        <v>6.7410000000005859</v>
      </c>
      <c r="C6742">
        <v>-5.1208001961310002E-5</v>
      </c>
      <c r="D6742">
        <v>0.14626734947495471</v>
      </c>
      <c r="E6742">
        <v>2.4322878187508671E-2</v>
      </c>
      <c r="F6742">
        <v>-1.664494199737867E-3</v>
      </c>
      <c r="G6742">
        <v>0.1706560367074717</v>
      </c>
      <c r="H6742">
        <v>-3.9232126612703138E-4</v>
      </c>
      <c r="I6742">
        <v>2.4383261053868149E-2</v>
      </c>
      <c r="J6742">
        <v>-5.8184999150317071E-3</v>
      </c>
      <c r="K6742" t="s">
        <v>6754</v>
      </c>
      <c r="L6742">
        <v>5877.5451312890282</v>
      </c>
      <c r="M6742">
        <v>6181.5035965032648</v>
      </c>
      <c r="N6742">
        <v>5887.9854231036907</v>
      </c>
      <c r="O6742">
        <v>6.6201366274512902E-5</v>
      </c>
    </row>
    <row r="6743" spans="1:15" x14ac:dyDescent="0.25">
      <c r="A6743" s="1">
        <v>6741</v>
      </c>
      <c r="B6743">
        <v>6.7420000000005862</v>
      </c>
      <c r="C6743">
        <v>-4.9432479532005952E-5</v>
      </c>
      <c r="D6743">
        <v>0.14627277565360361</v>
      </c>
      <c r="E6743">
        <v>2.3684873856909421E-2</v>
      </c>
      <c r="F6743">
        <v>5.4261786489046759E-3</v>
      </c>
      <c r="G6743">
        <v>0.1706555817286661</v>
      </c>
      <c r="H6743">
        <v>-4.5497880560032032E-4</v>
      </c>
      <c r="I6743">
        <v>2.4383085867882209E-2</v>
      </c>
      <c r="J6743">
        <v>-1.7518598593548561E-4</v>
      </c>
      <c r="K6743" t="s">
        <v>6755</v>
      </c>
      <c r="L6743">
        <v>5923.5945236839734</v>
      </c>
      <c r="M6743">
        <v>5998.5948729602414</v>
      </c>
      <c r="N6743">
        <v>5888.3845929695008</v>
      </c>
      <c r="O6743">
        <v>6.9838719695872577E-4</v>
      </c>
    </row>
    <row r="6744" spans="1:15" x14ac:dyDescent="0.25">
      <c r="A6744" s="1">
        <v>6742</v>
      </c>
      <c r="B6744">
        <v>6.7430000000005874</v>
      </c>
      <c r="C6744">
        <v>0</v>
      </c>
      <c r="D6744">
        <v>0.14627249586078389</v>
      </c>
      <c r="E6744">
        <v>2.4028890603735632E-2</v>
      </c>
      <c r="F6744">
        <v>-2.7979281966483471E-4</v>
      </c>
      <c r="G6744">
        <v>0.17065512587823969</v>
      </c>
      <c r="H6744">
        <v>-4.5585042642383558E-4</v>
      </c>
      <c r="I6744">
        <v>2.4381019616869091E-2</v>
      </c>
      <c r="J6744">
        <v>-2.066251013122653E-3</v>
      </c>
      <c r="K6744" t="s">
        <v>6756</v>
      </c>
      <c r="L6744">
        <v>5886.5229724941091</v>
      </c>
      <c r="M6744">
        <v>6097.1421429834782</v>
      </c>
      <c r="N6744">
        <v>5888.3640092475034</v>
      </c>
      <c r="O6744">
        <v>3.5419526414658521E-4</v>
      </c>
    </row>
    <row r="6745" spans="1:15" x14ac:dyDescent="0.25">
      <c r="A6745" s="1">
        <v>6743</v>
      </c>
      <c r="B6745">
        <v>6.7440000000005869</v>
      </c>
      <c r="C6745">
        <v>-5.7437153729403277E-5</v>
      </c>
      <c r="D6745">
        <v>0.14627410626137061</v>
      </c>
      <c r="E6745">
        <v>2.401559563382721E-2</v>
      </c>
      <c r="F6745">
        <v>1.610400586698817E-3</v>
      </c>
      <c r="G6745">
        <v>0.17065464918689871</v>
      </c>
      <c r="H6745">
        <v>-4.7669134101243222E-4</v>
      </c>
      <c r="I6745">
        <v>2.437793971680121E-2</v>
      </c>
      <c r="J6745">
        <v>-3.0799000678758842E-3</v>
      </c>
      <c r="K6745" t="s">
        <v>6757</v>
      </c>
      <c r="L6745">
        <v>5898.5045487531579</v>
      </c>
      <c r="M6745">
        <v>6093.3302317387161</v>
      </c>
      <c r="N6745">
        <v>5888.4824844299737</v>
      </c>
      <c r="O6745">
        <v>3.6542398304188523E-4</v>
      </c>
    </row>
    <row r="6746" spans="1:15" x14ac:dyDescent="0.25">
      <c r="A6746" s="1">
        <v>6744</v>
      </c>
      <c r="B6746">
        <v>6.7450000000005872</v>
      </c>
      <c r="C6746">
        <v>0</v>
      </c>
      <c r="D6746">
        <v>0.14627670947009749</v>
      </c>
      <c r="E6746">
        <v>2.3998937176196101E-2</v>
      </c>
      <c r="F6746">
        <v>2.603208726863451E-3</v>
      </c>
      <c r="G6746">
        <v>0.1706541394903556</v>
      </c>
      <c r="H6746">
        <v>-5.0969654310471573E-4</v>
      </c>
      <c r="I6746">
        <v>2.437451697156896E-2</v>
      </c>
      <c r="J6746">
        <v>-3.4227452322538321E-3</v>
      </c>
      <c r="K6746" t="s">
        <v>6758</v>
      </c>
      <c r="L6746">
        <v>5905.8031212553706</v>
      </c>
      <c r="M6746">
        <v>6088.5543342141737</v>
      </c>
      <c r="N6746">
        <v>5888.6740078326093</v>
      </c>
      <c r="O6746">
        <v>3.7900254060511561E-4</v>
      </c>
    </row>
    <row r="6747" spans="1:15" x14ac:dyDescent="0.25">
      <c r="A6747" s="1">
        <v>6745</v>
      </c>
      <c r="B6747">
        <v>6.7460000000005884</v>
      </c>
      <c r="C6747">
        <v>0</v>
      </c>
      <c r="D6747">
        <v>0.1462796225187866</v>
      </c>
      <c r="E6747">
        <v>2.3608161373235018E-2</v>
      </c>
      <c r="F6747">
        <v>2.9130486891491159E-3</v>
      </c>
      <c r="G6747">
        <v>0.1706535930334796</v>
      </c>
      <c r="H6747">
        <v>-5.4645687593702068E-4</v>
      </c>
      <c r="I6747">
        <v>2.4377093735762651E-2</v>
      </c>
      <c r="J6747">
        <v>2.5767641936871128E-3</v>
      </c>
      <c r="K6747" t="s">
        <v>6759</v>
      </c>
      <c r="L6747">
        <v>5908.0561996993838</v>
      </c>
      <c r="M6747">
        <v>5976.6450300324468</v>
      </c>
      <c r="N6747">
        <v>5888.8883393247816</v>
      </c>
      <c r="O6747">
        <v>7.663555983339408E-4</v>
      </c>
    </row>
    <row r="6748" spans="1:15" x14ac:dyDescent="0.25">
      <c r="A6748" s="1">
        <v>6746</v>
      </c>
      <c r="B6748">
        <v>6.7470000000005879</v>
      </c>
      <c r="C6748">
        <v>0</v>
      </c>
      <c r="D6748">
        <v>0.14627649929771699</v>
      </c>
      <c r="E6748">
        <v>2.375721455283716E-2</v>
      </c>
      <c r="F6748">
        <v>-3.123221069624134E-3</v>
      </c>
      <c r="G6748">
        <v>0.1706530763970204</v>
      </c>
      <c r="H6748">
        <v>-5.1663645925282154E-4</v>
      </c>
      <c r="I6748">
        <v>2.43810808038529E-2</v>
      </c>
      <c r="J6748">
        <v>3.9870680902496253E-3</v>
      </c>
      <c r="K6748" t="s">
        <v>6760</v>
      </c>
      <c r="L6748">
        <v>5868.1077499894809</v>
      </c>
      <c r="M6748">
        <v>6019.3022798513557</v>
      </c>
      <c r="N6748">
        <v>5888.6585446276076</v>
      </c>
      <c r="O6748">
        <v>6.1987918292548362E-4</v>
      </c>
    </row>
    <row r="6749" spans="1:15" x14ac:dyDescent="0.25">
      <c r="A6749" s="1">
        <v>6747</v>
      </c>
      <c r="B6749">
        <v>6.7480000000005882</v>
      </c>
      <c r="C6749">
        <v>-6.5096193865855513E-5</v>
      </c>
      <c r="D6749">
        <v>0.1462719955931675</v>
      </c>
      <c r="E6749">
        <v>2.4134821363641978E-2</v>
      </c>
      <c r="F6749">
        <v>-4.5037045495024469E-3</v>
      </c>
      <c r="G6749">
        <v>0.17065260418757441</v>
      </c>
      <c r="H6749">
        <v>-4.7220944592417418E-4</v>
      </c>
      <c r="I6749">
        <v>2.4379978959504021E-2</v>
      </c>
      <c r="J6749">
        <v>-1.1018443488738771E-3</v>
      </c>
      <c r="K6749" t="s">
        <v>6761</v>
      </c>
      <c r="L6749">
        <v>5859.3437920028118</v>
      </c>
      <c r="M6749">
        <v>6127.5242159070349</v>
      </c>
      <c r="N6749">
        <v>5888.327205999879</v>
      </c>
      <c r="O6749">
        <v>2.4625944021091902E-4</v>
      </c>
    </row>
    <row r="6750" spans="1:15" x14ac:dyDescent="0.25">
      <c r="A6750" s="1">
        <v>6748</v>
      </c>
      <c r="B6750">
        <v>6.7490000000005894</v>
      </c>
      <c r="C6750">
        <v>-5.9498390186445957E-5</v>
      </c>
      <c r="D6750">
        <v>0.14627262522807041</v>
      </c>
      <c r="E6750">
        <v>2.40411716834995E-2</v>
      </c>
      <c r="F6750">
        <v>6.2963490294970286E-4</v>
      </c>
      <c r="G6750">
        <v>0.1706521221088948</v>
      </c>
      <c r="H6750">
        <v>-4.8207867967283211E-4</v>
      </c>
      <c r="I6750">
        <v>2.437709033422503E-2</v>
      </c>
      <c r="J6750">
        <v>-2.888625278991073E-3</v>
      </c>
      <c r="K6750" t="s">
        <v>6762</v>
      </c>
      <c r="L6750">
        <v>5891.9215402491945</v>
      </c>
      <c r="M6750">
        <v>6100.663596991305</v>
      </c>
      <c r="N6750">
        <v>5888.3735264896513</v>
      </c>
      <c r="O6750">
        <v>3.3880727600451758E-4</v>
      </c>
    </row>
    <row r="6751" spans="1:15" x14ac:dyDescent="0.25">
      <c r="A6751" s="1">
        <v>6749</v>
      </c>
      <c r="B6751">
        <v>6.7500000000005889</v>
      </c>
      <c r="C6751">
        <v>0</v>
      </c>
      <c r="D6751">
        <v>0.14627503177466969</v>
      </c>
      <c r="E6751">
        <v>2.3397704293300969E-2</v>
      </c>
      <c r="F6751">
        <v>2.4065465993182412E-3</v>
      </c>
      <c r="G6751">
        <v>0.17065160938746221</v>
      </c>
      <c r="H6751">
        <v>-5.1272143259563916E-4</v>
      </c>
      <c r="I6751">
        <v>2.4383340114473309E-2</v>
      </c>
      <c r="J6751">
        <v>6.2497802482752432E-3</v>
      </c>
      <c r="K6751" t="s">
        <v>6763</v>
      </c>
      <c r="L6751">
        <v>5904.3856517536842</v>
      </c>
      <c r="M6751">
        <v>5916.4743522628914</v>
      </c>
      <c r="N6751">
        <v>5888.5505751301698</v>
      </c>
      <c r="O6751">
        <v>9.7938604092405847E-4</v>
      </c>
    </row>
    <row r="6752" spans="1:15" x14ac:dyDescent="0.25">
      <c r="A6752" s="1">
        <v>6750</v>
      </c>
      <c r="B6752">
        <v>6.7510000000005892</v>
      </c>
      <c r="C6752">
        <v>0</v>
      </c>
      <c r="D6752">
        <v>0.14626826927298889</v>
      </c>
      <c r="E6752">
        <v>2.4226686668560281E-2</v>
      </c>
      <c r="F6752">
        <v>-6.762501680870882E-3</v>
      </c>
      <c r="G6752">
        <v>0.1706511674063253</v>
      </c>
      <c r="H6752">
        <v>-4.4198113688587778E-4</v>
      </c>
      <c r="I6752">
        <v>2.438215931773827E-2</v>
      </c>
      <c r="J6752">
        <v>-1.1807967350372249E-3</v>
      </c>
      <c r="K6752" t="s">
        <v>6764</v>
      </c>
      <c r="L6752">
        <v>5843.5558225741433</v>
      </c>
      <c r="M6752">
        <v>6153.8862082737678</v>
      </c>
      <c r="N6752">
        <v>5888.0530836342741</v>
      </c>
      <c r="O6752">
        <v>1.5665344591302239E-4</v>
      </c>
    </row>
    <row r="6753" spans="1:15" x14ac:dyDescent="0.25">
      <c r="A6753" s="1">
        <v>6751</v>
      </c>
      <c r="B6753">
        <v>6.7520000000005904</v>
      </c>
      <c r="C6753">
        <v>-5.5689623247620601E-5</v>
      </c>
      <c r="D6753">
        <v>0.146269008088587</v>
      </c>
      <c r="E6753">
        <v>2.3593847491732239E-2</v>
      </c>
      <c r="F6753">
        <v>7.3881559815134733E-4</v>
      </c>
      <c r="G6753">
        <v>0.1706507147386177</v>
      </c>
      <c r="H6753">
        <v>-4.5266770758342362E-4</v>
      </c>
      <c r="I6753">
        <v>2.438633638414205E-2</v>
      </c>
      <c r="J6753">
        <v>4.1770664037780241E-3</v>
      </c>
      <c r="K6753" t="s">
        <v>6765</v>
      </c>
      <c r="L6753">
        <v>5892.4119424185283</v>
      </c>
      <c r="M6753">
        <v>5972.5504059198538</v>
      </c>
      <c r="N6753">
        <v>5888.1074320151683</v>
      </c>
      <c r="O6753">
        <v>7.8831182600602886E-4</v>
      </c>
    </row>
    <row r="6754" spans="1:15" x14ac:dyDescent="0.25">
      <c r="A6754" s="1">
        <v>6752</v>
      </c>
      <c r="B6754">
        <v>6.7530000000005899</v>
      </c>
      <c r="C6754">
        <v>0</v>
      </c>
      <c r="D6754">
        <v>0.14626437835447559</v>
      </c>
      <c r="E6754">
        <v>2.4298203802842849E-2</v>
      </c>
      <c r="F6754">
        <v>-4.6297341113614478E-3</v>
      </c>
      <c r="G6754">
        <v>0.1706503098988677</v>
      </c>
      <c r="H6754">
        <v>-4.0483974997369539E-4</v>
      </c>
      <c r="I6754">
        <v>2.4382705962047609E-2</v>
      </c>
      <c r="J6754">
        <v>-3.6304220944414732E-3</v>
      </c>
      <c r="K6754" t="s">
        <v>6766</v>
      </c>
      <c r="L6754">
        <v>5857.3032254341633</v>
      </c>
      <c r="M6754">
        <v>6174.4180184021143</v>
      </c>
      <c r="N6754">
        <v>5887.7668758869213</v>
      </c>
      <c r="O6754">
        <v>8.8132581299195874E-5</v>
      </c>
    </row>
    <row r="6755" spans="1:15" x14ac:dyDescent="0.25">
      <c r="A6755" s="1">
        <v>6753</v>
      </c>
      <c r="B6755">
        <v>6.7540000000005902</v>
      </c>
      <c r="C6755">
        <v>-5.1009808496685622E-5</v>
      </c>
      <c r="D6755">
        <v>0.14626760393682009</v>
      </c>
      <c r="E6755">
        <v>2.4220060483845569E-2</v>
      </c>
      <c r="F6755">
        <v>3.2255823444677779E-3</v>
      </c>
      <c r="G6755">
        <v>0.17064986719515951</v>
      </c>
      <c r="H6755">
        <v>-4.4270370827364299E-4</v>
      </c>
      <c r="I6755">
        <v>2.4375370766372931E-2</v>
      </c>
      <c r="J6755">
        <v>-7.3351956746811331E-3</v>
      </c>
      <c r="K6755" t="s">
        <v>6767</v>
      </c>
      <c r="L6755">
        <v>5908.7183749799688</v>
      </c>
      <c r="M6755">
        <v>6151.9842994242827</v>
      </c>
      <c r="N6755">
        <v>5888.0041412383371</v>
      </c>
      <c r="O6755">
        <v>1.6264547820203789E-4</v>
      </c>
    </row>
    <row r="6756" spans="1:15" x14ac:dyDescent="0.25">
      <c r="A6756" s="1">
        <v>6754</v>
      </c>
      <c r="B6756">
        <v>6.7550000000005914</v>
      </c>
      <c r="C6756">
        <v>0</v>
      </c>
      <c r="D6756">
        <v>0.14627449642878651</v>
      </c>
      <c r="E6756">
        <v>2.3544571834575461E-2</v>
      </c>
      <c r="F6756">
        <v>6.8924919664074902E-3</v>
      </c>
      <c r="G6756">
        <v>0.17064934471847401</v>
      </c>
      <c r="H6756">
        <v>-5.2247668546099289E-4</v>
      </c>
      <c r="I6756">
        <v>2.4376479275581491E-2</v>
      </c>
      <c r="J6756">
        <v>1.1085092085636879E-3</v>
      </c>
      <c r="K6756" t="s">
        <v>6768</v>
      </c>
      <c r="L6756">
        <v>5933.8637863124104</v>
      </c>
      <c r="M6756">
        <v>5958.4570984140037</v>
      </c>
      <c r="N6756">
        <v>5888.5111891734496</v>
      </c>
      <c r="O6756">
        <v>8.3079893179746546E-4</v>
      </c>
    </row>
    <row r="6757" spans="1:15" x14ac:dyDescent="0.25">
      <c r="A6757" s="1">
        <v>6755</v>
      </c>
      <c r="B6757">
        <v>6.7560000000005909</v>
      </c>
      <c r="C6757">
        <v>0</v>
      </c>
      <c r="D6757">
        <v>0.1462728654428925</v>
      </c>
      <c r="E6757">
        <v>2.4044101470090659E-2</v>
      </c>
      <c r="F6757">
        <v>-1.6309858940246811E-3</v>
      </c>
      <c r="G6757">
        <v>0.17064883614293619</v>
      </c>
      <c r="H6757">
        <v>-5.0857553780541559E-4</v>
      </c>
      <c r="I6757">
        <v>2.4374961984695302E-2</v>
      </c>
      <c r="J6757">
        <v>-1.517290886191458E-3</v>
      </c>
      <c r="K6757" t="s">
        <v>6769</v>
      </c>
      <c r="L6757">
        <v>5877.6593114066536</v>
      </c>
      <c r="M6757">
        <v>6101.5037131122463</v>
      </c>
      <c r="N6757">
        <v>5888.3911985893365</v>
      </c>
      <c r="O6757">
        <v>3.3237780549083719E-4</v>
      </c>
    </row>
    <row r="6758" spans="1:15" x14ac:dyDescent="0.25">
      <c r="A6758" s="1">
        <v>6756</v>
      </c>
      <c r="B6758">
        <v>6.7570000000005912</v>
      </c>
      <c r="C6758">
        <v>-6.4080517763482367E-5</v>
      </c>
      <c r="D6758">
        <v>0.14627387415824089</v>
      </c>
      <c r="E6758">
        <v>2.4216193574557541E-2</v>
      </c>
      <c r="F6758">
        <v>1.008715348386043E-3</v>
      </c>
      <c r="G6758">
        <v>0.17064831346414761</v>
      </c>
      <c r="H6758">
        <v>-5.2267878856324655E-4</v>
      </c>
      <c r="I6758">
        <v>2.4369009556912489E-2</v>
      </c>
      <c r="J6758">
        <v>-5.9524277828126686E-3</v>
      </c>
      <c r="K6758" t="s">
        <v>6770</v>
      </c>
      <c r="L6758">
        <v>5894.461950454699</v>
      </c>
      <c r="M6758">
        <v>6150.8744145938808</v>
      </c>
      <c r="N6758">
        <v>5888.4654086399541</v>
      </c>
      <c r="O6758">
        <v>1.587684101377521E-4</v>
      </c>
    </row>
    <row r="6759" spans="1:15" x14ac:dyDescent="0.25">
      <c r="A6759" s="1">
        <v>6757</v>
      </c>
      <c r="B6759">
        <v>6.7580000000005924</v>
      </c>
      <c r="C6759">
        <v>0</v>
      </c>
      <c r="D6759">
        <v>0.14627930390723509</v>
      </c>
      <c r="E6759">
        <v>2.3639885316645241E-2</v>
      </c>
      <c r="F6759">
        <v>5.4297489942494231E-3</v>
      </c>
      <c r="G6759">
        <v>0.17064772646428439</v>
      </c>
      <c r="H6759">
        <v>-5.8699986320851568E-4</v>
      </c>
      <c r="I6759">
        <v>2.4369471102691439E-2</v>
      </c>
      <c r="J6759">
        <v>4.6154577895206501E-4</v>
      </c>
      <c r="K6759" t="s">
        <v>6771</v>
      </c>
      <c r="L6759">
        <v>5924.5926447871616</v>
      </c>
      <c r="M6759">
        <v>5985.7211206753964</v>
      </c>
      <c r="N6759">
        <v>5888.8648964050008</v>
      </c>
      <c r="O6759">
        <v>7.2912424026724864E-4</v>
      </c>
    </row>
    <row r="6760" spans="1:15" x14ac:dyDescent="0.25">
      <c r="A6760" s="1">
        <v>6758</v>
      </c>
      <c r="B6760">
        <v>6.7590000000005919</v>
      </c>
      <c r="C6760">
        <v>0</v>
      </c>
      <c r="D6760">
        <v>0.146278255361593</v>
      </c>
      <c r="E6760">
        <v>2.3682865567000919E-2</v>
      </c>
      <c r="F6760">
        <v>-1.0485456421605809E-3</v>
      </c>
      <c r="G6760">
        <v>0.17064714631722641</v>
      </c>
      <c r="H6760">
        <v>-5.8014705806564391E-4</v>
      </c>
      <c r="I6760">
        <v>2.4373290881609871E-2</v>
      </c>
      <c r="J6760">
        <v>3.8197789184273041E-3</v>
      </c>
      <c r="K6760" t="s">
        <v>6772</v>
      </c>
      <c r="L6760">
        <v>5881.8883169142773</v>
      </c>
      <c r="M6760">
        <v>5998.020120403723</v>
      </c>
      <c r="N6760">
        <v>5888.787747239694</v>
      </c>
      <c r="O6760">
        <v>6.8660553569051556E-4</v>
      </c>
    </row>
    <row r="6761" spans="1:15" x14ac:dyDescent="0.25">
      <c r="A6761" s="1">
        <v>6759</v>
      </c>
      <c r="B6761">
        <v>6.7600000000005922</v>
      </c>
      <c r="C6761">
        <v>-7.3098529316271136E-5</v>
      </c>
      <c r="D6761">
        <v>0.1462738554356165</v>
      </c>
      <c r="E6761">
        <v>2.4029454810378499E-2</v>
      </c>
      <c r="F6761">
        <v>-4.399925976492948E-3</v>
      </c>
      <c r="G6761">
        <v>0.1706466090976623</v>
      </c>
      <c r="H6761">
        <v>-5.3721956405061353E-4</v>
      </c>
      <c r="I6761">
        <v>2.4373750637537678E-2</v>
      </c>
      <c r="J6761">
        <v>4.5975592781599158E-4</v>
      </c>
      <c r="K6761" t="s">
        <v>6773</v>
      </c>
      <c r="L6761">
        <v>5860.2435035909821</v>
      </c>
      <c r="M6761">
        <v>6097.3039174219857</v>
      </c>
      <c r="N6761">
        <v>5888.4640312231422</v>
      </c>
      <c r="O6761">
        <v>3.4383607123136638E-4</v>
      </c>
    </row>
    <row r="6762" spans="1:15" x14ac:dyDescent="0.25">
      <c r="A6762" s="1">
        <v>6760</v>
      </c>
      <c r="B6762">
        <v>6.7610000000005934</v>
      </c>
      <c r="C6762">
        <v>-6.7689665070377306E-5</v>
      </c>
      <c r="D6762">
        <v>0.14627285846012461</v>
      </c>
      <c r="E6762">
        <v>2.3509644626168349E-2</v>
      </c>
      <c r="F6762">
        <v>-9.9697549186660516E-4</v>
      </c>
      <c r="G6762">
        <v>0.17064607769896031</v>
      </c>
      <c r="H6762">
        <v>-5.3139870204182212E-4</v>
      </c>
      <c r="I6762">
        <v>2.4380355814430529E-2</v>
      </c>
      <c r="J6762">
        <v>6.6051768928437702E-3</v>
      </c>
      <c r="K6762" t="s">
        <v>6774</v>
      </c>
      <c r="L6762">
        <v>5882.5074827947255</v>
      </c>
      <c r="M6762">
        <v>5948.4699054242265</v>
      </c>
      <c r="N6762">
        <v>5888.3906848805054</v>
      </c>
      <c r="O6762">
        <v>8.6410601136932867E-4</v>
      </c>
    </row>
    <row r="6763" spans="1:15" x14ac:dyDescent="0.25">
      <c r="A6763" s="1">
        <v>6761</v>
      </c>
      <c r="B6763">
        <v>6.7620000000005929</v>
      </c>
      <c r="C6763">
        <v>-6.6956236457269591E-5</v>
      </c>
      <c r="D6763">
        <v>0.14626572188452969</v>
      </c>
      <c r="E6763">
        <v>2.4163979240306999E-2</v>
      </c>
      <c r="F6763">
        <v>-7.1365755948855922E-3</v>
      </c>
      <c r="G6763">
        <v>0.17064562033926589</v>
      </c>
      <c r="H6763">
        <v>-4.573596943794918E-4</v>
      </c>
      <c r="I6763">
        <v>2.4380420243707599E-2</v>
      </c>
      <c r="J6763">
        <v>6.4429277076388271E-5</v>
      </c>
      <c r="K6763" t="s">
        <v>6775</v>
      </c>
      <c r="L6763">
        <v>5841.5765954026019</v>
      </c>
      <c r="M6763">
        <v>6135.8900524864148</v>
      </c>
      <c r="N6763">
        <v>5887.8657004523766</v>
      </c>
      <c r="O6763">
        <v>2.1637657412352219E-4</v>
      </c>
    </row>
    <row r="6764" spans="1:15" x14ac:dyDescent="0.25">
      <c r="A6764" s="1">
        <v>6762</v>
      </c>
      <c r="B6764">
        <v>6.7630000000005932</v>
      </c>
      <c r="C6764">
        <v>-5.7627321491815973E-5</v>
      </c>
      <c r="D6764">
        <v>0.1462652000955583</v>
      </c>
      <c r="E6764">
        <v>2.4167217349960381E-2</v>
      </c>
      <c r="F6764">
        <v>-5.2178897145588007E-4</v>
      </c>
      <c r="G6764">
        <v>0.17064516469586941</v>
      </c>
      <c r="H6764">
        <v>-4.5564339645000622E-4</v>
      </c>
      <c r="I6764">
        <v>2.437630306326484E-2</v>
      </c>
      <c r="J6764">
        <v>-4.1171804427592128E-3</v>
      </c>
      <c r="K6764" t="s">
        <v>6776</v>
      </c>
      <c r="L6764">
        <v>5884.970221242309</v>
      </c>
      <c r="M6764">
        <v>6136.8191961993498</v>
      </c>
      <c r="N6764">
        <v>5887.8273194595713</v>
      </c>
      <c r="O6764">
        <v>2.132028937472256E-4</v>
      </c>
    </row>
    <row r="6765" spans="1:15" x14ac:dyDescent="0.25">
      <c r="A6765" s="1">
        <v>6763</v>
      </c>
      <c r="B6765">
        <v>6.7640000000005944</v>
      </c>
      <c r="C6765">
        <v>-5.7411067952700781E-5</v>
      </c>
      <c r="D6765">
        <v>0.14626886163260461</v>
      </c>
      <c r="E6765">
        <v>2.3401081645929661E-2</v>
      </c>
      <c r="F6765">
        <v>3.6615370463092072E-3</v>
      </c>
      <c r="G6765">
        <v>0.17064466636003711</v>
      </c>
      <c r="H6765">
        <v>-4.9833583230254495E-4</v>
      </c>
      <c r="I6765">
        <v>2.4381672330700231E-2</v>
      </c>
      <c r="J6765">
        <v>5.3692674353869527E-3</v>
      </c>
      <c r="K6765" t="s">
        <v>6777</v>
      </c>
      <c r="L6765">
        <v>5911.6154615115238</v>
      </c>
      <c r="M6765">
        <v>5917.4393997048928</v>
      </c>
      <c r="N6765">
        <v>5888.096658426336</v>
      </c>
      <c r="O6765">
        <v>9.7522141733518363E-4</v>
      </c>
    </row>
    <row r="6766" spans="1:15" x14ac:dyDescent="0.25">
      <c r="A6766" s="1">
        <v>6764</v>
      </c>
      <c r="B6766">
        <v>6.7650000000005939</v>
      </c>
      <c r="C6766">
        <v>0</v>
      </c>
      <c r="D6766">
        <v>0.1462629940293369</v>
      </c>
      <c r="E6766">
        <v>2.3931070056959131E-2</v>
      </c>
      <c r="F6766">
        <v>-5.8676032676894981E-3</v>
      </c>
      <c r="G6766">
        <v>0.1706442295971648</v>
      </c>
      <c r="H6766">
        <v>-4.3676287237561417E-4</v>
      </c>
      <c r="I6766">
        <v>2.4384626853732959E-2</v>
      </c>
      <c r="J6766">
        <v>2.954523032723989E-3</v>
      </c>
      <c r="K6766" t="s">
        <v>6778</v>
      </c>
      <c r="L6766">
        <v>5849.0562240438421</v>
      </c>
      <c r="M6766">
        <v>6069.1016232917746</v>
      </c>
      <c r="N6766">
        <v>5887.6650535452391</v>
      </c>
      <c r="O6766">
        <v>4.506022737411036E-4</v>
      </c>
    </row>
    <row r="6767" spans="1:15" x14ac:dyDescent="0.25">
      <c r="A6767" s="1">
        <v>6765</v>
      </c>
      <c r="B6767">
        <v>6.7660000000005942</v>
      </c>
      <c r="C6767">
        <v>-5.5032121919327387E-5</v>
      </c>
      <c r="D6767">
        <v>0.1462596027434318</v>
      </c>
      <c r="E6767">
        <v>2.3634624088605539E-2</v>
      </c>
      <c r="F6767">
        <v>-3.3912859050996042E-3</v>
      </c>
      <c r="G6767">
        <v>0.17064382674881859</v>
      </c>
      <c r="H6767">
        <v>-4.0284834611740273E-4</v>
      </c>
      <c r="I6767">
        <v>2.4390804459488189E-2</v>
      </c>
      <c r="J6767">
        <v>6.1776057552350499E-3</v>
      </c>
      <c r="K6767" t="s">
        <v>6779</v>
      </c>
      <c r="L6767">
        <v>5865.6512842450729</v>
      </c>
      <c r="M6767">
        <v>5984.2157952398738</v>
      </c>
      <c r="N6767">
        <v>5887.4156242814352</v>
      </c>
      <c r="O6767">
        <v>7.5000276512741167E-4</v>
      </c>
    </row>
    <row r="6768" spans="1:15" x14ac:dyDescent="0.25">
      <c r="A6768" s="1">
        <v>6766</v>
      </c>
      <c r="B6768">
        <v>6.7670000000005954</v>
      </c>
      <c r="C6768">
        <v>-5.0758891610792743E-5</v>
      </c>
      <c r="D6768">
        <v>0.14625302228933049</v>
      </c>
      <c r="E6768">
        <v>2.3806994146576849E-2</v>
      </c>
      <c r="F6768">
        <v>-6.5804541013524528E-3</v>
      </c>
      <c r="G6768">
        <v>0.1706434936673332</v>
      </c>
      <c r="H6768">
        <v>-3.330814854221512E-4</v>
      </c>
      <c r="I6768">
        <v>2.43962689270475E-2</v>
      </c>
      <c r="J6768">
        <v>5.4644675593138077E-3</v>
      </c>
      <c r="K6768" t="s">
        <v>6780</v>
      </c>
      <c r="L6768">
        <v>5844.1398835828504</v>
      </c>
      <c r="M6768">
        <v>6033.5563711094319</v>
      </c>
      <c r="N6768">
        <v>5886.9316826536406</v>
      </c>
      <c r="O6768">
        <v>5.8381031291134173E-4</v>
      </c>
    </row>
    <row r="6769" spans="1:15" x14ac:dyDescent="0.25">
      <c r="A6769" s="1">
        <v>6767</v>
      </c>
      <c r="B6769">
        <v>6.7680000000005949</v>
      </c>
      <c r="C6769">
        <v>-4.1968267163191047E-5</v>
      </c>
      <c r="D6769">
        <v>0.1462472247402857</v>
      </c>
      <c r="E6769">
        <v>2.380563562394648E-2</v>
      </c>
      <c r="F6769">
        <v>-5.7975490447359588E-3</v>
      </c>
      <c r="G6769">
        <v>0.1706432226238753</v>
      </c>
      <c r="H6769">
        <v>-2.710434579538433E-4</v>
      </c>
      <c r="I6769">
        <v>2.440129949842736E-2</v>
      </c>
      <c r="J6769">
        <v>5.0305713798554459E-3</v>
      </c>
      <c r="K6769" t="s">
        <v>6781</v>
      </c>
      <c r="L6769">
        <v>5848.7771835190151</v>
      </c>
      <c r="M6769">
        <v>6033.1673147492656</v>
      </c>
      <c r="N6769">
        <v>5886.5053735617457</v>
      </c>
      <c r="O6769">
        <v>5.9063330310102726E-4</v>
      </c>
    </row>
    <row r="6770" spans="1:15" x14ac:dyDescent="0.25">
      <c r="A6770" s="1">
        <v>6768</v>
      </c>
      <c r="B6770">
        <v>6.7690000000005952</v>
      </c>
      <c r="C6770">
        <v>-3.4151475702184247E-5</v>
      </c>
      <c r="D6770">
        <v>0.1462419231254479</v>
      </c>
      <c r="E6770">
        <v>2.371849626906046E-2</v>
      </c>
      <c r="F6770">
        <v>-5.3016148378092886E-3</v>
      </c>
      <c r="G6770">
        <v>0.17064300895963941</v>
      </c>
      <c r="H6770">
        <v>-2.136642359246438E-4</v>
      </c>
      <c r="I6770">
        <v>2.4407437528362851E-2</v>
      </c>
      <c r="J6770">
        <v>6.1380299354932529E-3</v>
      </c>
      <c r="K6770" t="s">
        <v>6782</v>
      </c>
      <c r="L6770">
        <v>5851.5724667824807</v>
      </c>
      <c r="M6770">
        <v>6008.2182127810001</v>
      </c>
      <c r="N6770">
        <v>5886.1155776582436</v>
      </c>
      <c r="O6770">
        <v>6.8280322936690053E-4</v>
      </c>
    </row>
    <row r="6771" spans="1:15" x14ac:dyDescent="0.25">
      <c r="A6771" s="1">
        <v>6769</v>
      </c>
      <c r="B6771">
        <v>6.7700000000005964</v>
      </c>
      <c r="C6771">
        <v>-2.692169372650512E-5</v>
      </c>
      <c r="D6771">
        <v>0.1462355714312765</v>
      </c>
      <c r="E6771">
        <v>2.3818707700701981E-2</v>
      </c>
      <c r="F6771">
        <v>-6.351694171417897E-3</v>
      </c>
      <c r="G6771">
        <v>0.17064286508923229</v>
      </c>
      <c r="H6771">
        <v>-1.4387040702962999E-4</v>
      </c>
      <c r="I6771">
        <v>2.4412675150596641E-2</v>
      </c>
      <c r="J6771">
        <v>5.2376222337843061E-3</v>
      </c>
      <c r="K6771" t="s">
        <v>6783</v>
      </c>
      <c r="L6771">
        <v>5844.1237026629924</v>
      </c>
      <c r="M6771">
        <v>6036.9110412937534</v>
      </c>
      <c r="N6771">
        <v>5885.6486333736584</v>
      </c>
      <c r="O6771">
        <v>5.8872982766087264E-4</v>
      </c>
    </row>
    <row r="6772" spans="1:15" x14ac:dyDescent="0.25">
      <c r="A6772" s="1">
        <v>6770</v>
      </c>
      <c r="B6772">
        <v>6.7710000000005959</v>
      </c>
      <c r="C6772">
        <v>-1.8127671285733381E-5</v>
      </c>
      <c r="D6772">
        <v>0.14623018993863571</v>
      </c>
      <c r="E6772">
        <v>2.3700724753746152E-2</v>
      </c>
      <c r="F6772">
        <v>-5.3814926408139374E-3</v>
      </c>
      <c r="G6772">
        <v>0.17064278117862919</v>
      </c>
      <c r="H6772">
        <v>-8.3910603163441218E-5</v>
      </c>
      <c r="I6772">
        <v>2.44192168091482E-2</v>
      </c>
      <c r="J6772">
        <v>6.5416585515576126E-3</v>
      </c>
      <c r="K6772" t="s">
        <v>6784</v>
      </c>
      <c r="L6772">
        <v>5850.0241176802874</v>
      </c>
      <c r="M6772">
        <v>6003.1314639603679</v>
      </c>
      <c r="N6772">
        <v>5885.2530625439858</v>
      </c>
      <c r="O6772">
        <v>7.1195039685049023E-4</v>
      </c>
    </row>
    <row r="6773" spans="1:15" x14ac:dyDescent="0.25">
      <c r="A6773" s="1">
        <v>6771</v>
      </c>
      <c r="B6773">
        <v>6.7720000000005962</v>
      </c>
      <c r="C6773">
        <v>-1.057273599859359E-5</v>
      </c>
      <c r="D6773">
        <v>0.146223564369481</v>
      </c>
      <c r="E6773">
        <v>2.403030905251886E-2</v>
      </c>
      <c r="F6773">
        <v>-6.6255691547210541E-3</v>
      </c>
      <c r="G6773">
        <v>0.17064277180871071</v>
      </c>
      <c r="H6773">
        <v>-9.3699184195326972E-6</v>
      </c>
      <c r="I6773">
        <v>2.4421331064074681E-2</v>
      </c>
      <c r="J6773">
        <v>2.1142549264885988E-3</v>
      </c>
      <c r="K6773" t="s">
        <v>6785</v>
      </c>
      <c r="L6773">
        <v>5841.2755891536553</v>
      </c>
      <c r="M6773">
        <v>6097.5488544048976</v>
      </c>
      <c r="N6773">
        <v>5884.7661068317339</v>
      </c>
      <c r="O6773">
        <v>3.889077566293414E-4</v>
      </c>
    </row>
    <row r="6774" spans="1:15" x14ac:dyDescent="0.25">
      <c r="A6774" s="1">
        <v>6772</v>
      </c>
      <c r="B6774">
        <v>6.7730000000005974</v>
      </c>
      <c r="C6774">
        <v>-1.18060972086112E-6</v>
      </c>
      <c r="D6774">
        <v>0.14622144074463611</v>
      </c>
      <c r="E6774">
        <v>2.4079748334134E-2</v>
      </c>
      <c r="F6774">
        <v>-2.123624844908131E-3</v>
      </c>
      <c r="G6774">
        <v>0.17064278802479721</v>
      </c>
      <c r="H6774">
        <v>1.6216086484811451E-5</v>
      </c>
      <c r="I6774">
        <v>2.441986209024229E-2</v>
      </c>
      <c r="J6774">
        <v>-1.4689738323914641E-3</v>
      </c>
      <c r="K6774" t="s">
        <v>6786</v>
      </c>
      <c r="L6774">
        <v>5870.6483970573936</v>
      </c>
      <c r="M6774">
        <v>6111.7265147172347</v>
      </c>
      <c r="N6774">
        <v>5884.61004243968</v>
      </c>
      <c r="O6774">
        <v>3.4158272994068439E-4</v>
      </c>
    </row>
    <row r="6775" spans="1:15" x14ac:dyDescent="0.25">
      <c r="A6775" s="1">
        <v>6773</v>
      </c>
      <c r="B6775">
        <v>6.7740000000005969</v>
      </c>
      <c r="C6775">
        <v>0</v>
      </c>
      <c r="D6775">
        <v>0.14622292593455491</v>
      </c>
      <c r="E6775">
        <v>2.4115029391877419E-2</v>
      </c>
      <c r="F6775">
        <v>1.485189918876275E-3</v>
      </c>
      <c r="G6775">
        <v>0.17064279008798799</v>
      </c>
      <c r="H6775">
        <v>2.0631907897793681E-6</v>
      </c>
      <c r="I6775">
        <v>2.441557230472061E-2</v>
      </c>
      <c r="J6775">
        <v>-4.2897855216872853E-3</v>
      </c>
      <c r="K6775" t="s">
        <v>6787</v>
      </c>
      <c r="L6775">
        <v>5894.49173741702</v>
      </c>
      <c r="M6775">
        <v>6121.8463478243448</v>
      </c>
      <c r="N6775">
        <v>5884.7191877508139</v>
      </c>
      <c r="O6775">
        <v>3.0483269836487358E-4</v>
      </c>
    </row>
    <row r="6776" spans="1:15" x14ac:dyDescent="0.25">
      <c r="A6776" s="1">
        <v>6774</v>
      </c>
      <c r="B6776">
        <v>6.7750000000005972</v>
      </c>
      <c r="C6776">
        <v>2.5996203951220039E-7</v>
      </c>
      <c r="D6776">
        <v>0.14622721778326739</v>
      </c>
      <c r="E6776">
        <v>2.3897911119993669E-2</v>
      </c>
      <c r="F6776">
        <v>4.2918487124770643E-3</v>
      </c>
      <c r="G6776">
        <v>0.17064274668855309</v>
      </c>
      <c r="H6776">
        <v>-4.3399434903213732E-5</v>
      </c>
      <c r="I6776">
        <v>2.4412963500951811E-2</v>
      </c>
      <c r="J6776">
        <v>-2.608803768792889E-3</v>
      </c>
      <c r="K6776" t="s">
        <v>6788</v>
      </c>
      <c r="L6776">
        <v>5913.2775754157956</v>
      </c>
      <c r="M6776">
        <v>6059.5999038636974</v>
      </c>
      <c r="N6776">
        <v>5885.0346112673024</v>
      </c>
      <c r="O6776">
        <v>5.176611847269374E-4</v>
      </c>
    </row>
    <row r="6777" spans="1:15" x14ac:dyDescent="0.25">
      <c r="A6777" s="1">
        <v>6775</v>
      </c>
      <c r="B6777">
        <v>6.7760000000005984</v>
      </c>
      <c r="C6777">
        <v>0</v>
      </c>
      <c r="D6777">
        <v>0.1462297831876013</v>
      </c>
      <c r="E6777">
        <v>2.4074426406418471E-2</v>
      </c>
      <c r="F6777">
        <v>2.5654043338896749E-3</v>
      </c>
      <c r="G6777">
        <v>0.1706426764499076</v>
      </c>
      <c r="H6777">
        <v>-7.0238645471278763E-5</v>
      </c>
      <c r="I6777">
        <v>2.4408603772636109E-2</v>
      </c>
      <c r="J6777">
        <v>-4.3597283157071568E-3</v>
      </c>
      <c r="K6777" t="s">
        <v>6789</v>
      </c>
      <c r="L6777">
        <v>5902.1035263408394</v>
      </c>
      <c r="M6777">
        <v>6110.2001681852962</v>
      </c>
      <c r="N6777">
        <v>5885.2231658238452</v>
      </c>
      <c r="O6777">
        <v>3.3853709453333881E-4</v>
      </c>
    </row>
    <row r="6778" spans="1:15" x14ac:dyDescent="0.25">
      <c r="A6778" s="1">
        <v>6776</v>
      </c>
      <c r="B6778">
        <v>6.7770000000005979</v>
      </c>
      <c r="C6778">
        <v>0</v>
      </c>
      <c r="D6778">
        <v>0.14623407267727151</v>
      </c>
      <c r="E6778">
        <v>2.4106769700022831E-2</v>
      </c>
      <c r="F6778">
        <v>4.2894896702358777E-3</v>
      </c>
      <c r="G6778">
        <v>0.17064255993908919</v>
      </c>
      <c r="H6778">
        <v>-1.1651081844845991E-4</v>
      </c>
      <c r="I6778">
        <v>2.4402625505165341E-2</v>
      </c>
      <c r="J6778">
        <v>-5.9782674707606438E-3</v>
      </c>
      <c r="K6778" t="s">
        <v>6790</v>
      </c>
      <c r="L6778">
        <v>5913.7633037863088</v>
      </c>
      <c r="M6778">
        <v>6119.4770085772716</v>
      </c>
      <c r="N6778">
        <v>5885.5384617561567</v>
      </c>
      <c r="O6778">
        <v>3.0183407261327131E-4</v>
      </c>
    </row>
    <row r="6779" spans="1:15" x14ac:dyDescent="0.25">
      <c r="A6779" s="1">
        <v>6777</v>
      </c>
      <c r="B6779">
        <v>6.7780000000005982</v>
      </c>
      <c r="C6779">
        <v>0</v>
      </c>
      <c r="D6779">
        <v>0.1462399344339238</v>
      </c>
      <c r="E6779">
        <v>2.4160136100741001E-2</v>
      </c>
      <c r="F6779">
        <v>5.8617566523121844E-3</v>
      </c>
      <c r="G6779">
        <v>0.17064237919538541</v>
      </c>
      <c r="H6779">
        <v>-1.807437037425633E-4</v>
      </c>
      <c r="I6779">
        <v>2.4394776815960108E-2</v>
      </c>
      <c r="J6779">
        <v>-7.8486892052317542E-3</v>
      </c>
      <c r="K6779" t="s">
        <v>6791</v>
      </c>
      <c r="L6779">
        <v>5924.5397311764627</v>
      </c>
      <c r="M6779">
        <v>6134.7873223969427</v>
      </c>
      <c r="N6779">
        <v>5885.9693724042481</v>
      </c>
      <c r="O6779">
        <v>2.42489404424342E-4</v>
      </c>
    </row>
    <row r="6780" spans="1:15" x14ac:dyDescent="0.25">
      <c r="A6780" s="1">
        <v>6778</v>
      </c>
      <c r="B6780">
        <v>6.7790000000005994</v>
      </c>
      <c r="C6780">
        <v>0</v>
      </c>
      <c r="D6780">
        <v>0.1462476023794253</v>
      </c>
      <c r="E6780">
        <v>2.3966508965605191E-2</v>
      </c>
      <c r="F6780">
        <v>7.6679455014891911E-3</v>
      </c>
      <c r="G6780">
        <v>0.17064211347131139</v>
      </c>
      <c r="H6780">
        <v>-2.6572407402646801E-4</v>
      </c>
      <c r="I6780">
        <v>2.4388834218952549E-2</v>
      </c>
      <c r="J6780">
        <v>-5.9425970075643242E-3</v>
      </c>
      <c r="K6780" t="s">
        <v>6792</v>
      </c>
      <c r="L6780">
        <v>5936.9882221703429</v>
      </c>
      <c r="M6780">
        <v>6079.2585626123291</v>
      </c>
      <c r="N6780">
        <v>5886.5331407705444</v>
      </c>
      <c r="O6780">
        <v>4.2826785035492051E-4</v>
      </c>
    </row>
    <row r="6781" spans="1:15" x14ac:dyDescent="0.25">
      <c r="A6781" s="1">
        <v>6779</v>
      </c>
      <c r="B6781">
        <v>6.7800000000005989</v>
      </c>
      <c r="C6781">
        <v>0</v>
      </c>
      <c r="D6781">
        <v>0.14625327925235879</v>
      </c>
      <c r="E6781">
        <v>2.3447727126644571E-2</v>
      </c>
      <c r="F6781">
        <v>5.6768729335378559E-3</v>
      </c>
      <c r="G6781">
        <v>0.17064178390656581</v>
      </c>
      <c r="H6781">
        <v>-3.2956474559052288E-4</v>
      </c>
      <c r="I6781">
        <v>2.4392342435016631E-2</v>
      </c>
      <c r="J6781">
        <v>3.5082160640872149E-3</v>
      </c>
      <c r="K6781" t="s">
        <v>6793</v>
      </c>
      <c r="L6781">
        <v>5924.3044029384337</v>
      </c>
      <c r="M6781">
        <v>5930.769767648706</v>
      </c>
      <c r="N6781">
        <v>5886.9505790357543</v>
      </c>
      <c r="O6781">
        <v>9.4110709230797534E-4</v>
      </c>
    </row>
    <row r="6782" spans="1:15" x14ac:dyDescent="0.25">
      <c r="A6782" s="1">
        <v>6780</v>
      </c>
      <c r="B6782">
        <v>6.7810000000005992</v>
      </c>
      <c r="C6782">
        <v>0</v>
      </c>
      <c r="D6782">
        <v>0.1462494414715492</v>
      </c>
      <c r="E6782">
        <v>2.3819833047358231E-2</v>
      </c>
      <c r="F6782">
        <v>-3.8377808096777379E-3</v>
      </c>
      <c r="G6782">
        <v>0.17064149531553399</v>
      </c>
      <c r="H6782">
        <v>-2.8859103184784802E-4</v>
      </c>
      <c r="I6782">
        <v>2.4395893008230501E-2</v>
      </c>
      <c r="J6782">
        <v>3.550573213862214E-3</v>
      </c>
      <c r="K6782" t="s">
        <v>6794</v>
      </c>
      <c r="L6782">
        <v>5861.4157717543958</v>
      </c>
      <c r="M6782">
        <v>6037.2333430584458</v>
      </c>
      <c r="N6782">
        <v>5886.6683694820749</v>
      </c>
      <c r="O6782">
        <v>5.7250938765840388E-4</v>
      </c>
    </row>
    <row r="6783" spans="1:15" x14ac:dyDescent="0.25">
      <c r="A6783" s="1">
        <v>6781</v>
      </c>
      <c r="B6783">
        <v>6.7820000000006004</v>
      </c>
      <c r="C6783">
        <v>-3.636247001282885E-5</v>
      </c>
      <c r="D6783">
        <v>0.14624560230730349</v>
      </c>
      <c r="E6783">
        <v>2.3483964628678161E-2</v>
      </c>
      <c r="F6783">
        <v>-3.8391642457100621E-3</v>
      </c>
      <c r="G6783">
        <v>0.17064124757782689</v>
      </c>
      <c r="H6783">
        <v>-2.4773770704952802E-4</v>
      </c>
      <c r="I6783">
        <v>2.440482913070359E-2</v>
      </c>
      <c r="J6783">
        <v>8.9361224730880491E-3</v>
      </c>
      <c r="K6783" t="s">
        <v>6795</v>
      </c>
      <c r="L6783">
        <v>5861.4880051210084</v>
      </c>
      <c r="M6783">
        <v>5941.1281184549434</v>
      </c>
      <c r="N6783">
        <v>5886.3860811576524</v>
      </c>
      <c r="O6783">
        <v>9.1192837955233477E-4</v>
      </c>
    </row>
    <row r="6784" spans="1:15" x14ac:dyDescent="0.25">
      <c r="A6784" s="1">
        <v>6782</v>
      </c>
      <c r="B6784">
        <v>6.7830000000005999</v>
      </c>
      <c r="C6784">
        <v>-3.1214951088240522E-5</v>
      </c>
      <c r="D6784">
        <v>0.14623641844712329</v>
      </c>
      <c r="E6784">
        <v>2.4229964261265152E-2</v>
      </c>
      <c r="F6784">
        <v>-9.183860180137577E-3</v>
      </c>
      <c r="G6784">
        <v>0.1706411005180406</v>
      </c>
      <c r="H6784">
        <v>-1.470597863328685E-4</v>
      </c>
      <c r="I6784">
        <v>2.4405284489249508E-2</v>
      </c>
      <c r="J6784">
        <v>4.5535854592199462E-4</v>
      </c>
      <c r="K6784" t="s">
        <v>6796</v>
      </c>
      <c r="L6784">
        <v>5825.5932475700047</v>
      </c>
      <c r="M6784">
        <v>6154.8269982589936</v>
      </c>
      <c r="N6784">
        <v>5885.7108980444273</v>
      </c>
      <c r="O6784">
        <v>1.748648694384359E-4</v>
      </c>
    </row>
    <row r="6785" spans="1:15" x14ac:dyDescent="0.25">
      <c r="A6785" s="1">
        <v>6783</v>
      </c>
      <c r="B6785">
        <v>6.7840000000006002</v>
      </c>
      <c r="C6785">
        <v>-1.852953307794143E-5</v>
      </c>
      <c r="D6785">
        <v>0.1462358160287911</v>
      </c>
      <c r="E6785">
        <v>2.388899513787231E-2</v>
      </c>
      <c r="F6785">
        <v>-6.0241833225486302E-4</v>
      </c>
      <c r="G6785">
        <v>0.17064096031159351</v>
      </c>
      <c r="H6785">
        <v>-1.402064471353775E-4</v>
      </c>
      <c r="I6785">
        <v>2.440581888568593E-2</v>
      </c>
      <c r="J6785">
        <v>5.3439643642546242E-4</v>
      </c>
      <c r="K6785" t="s">
        <v>6797</v>
      </c>
      <c r="L6785">
        <v>5881.887996481506</v>
      </c>
      <c r="M6785">
        <v>6057.0453144524436</v>
      </c>
      <c r="N6785">
        <v>5885.6666137769625</v>
      </c>
      <c r="O6785">
        <v>5.1628935137719325E-4</v>
      </c>
    </row>
    <row r="6786" spans="1:15" x14ac:dyDescent="0.25">
      <c r="A6786" s="1">
        <v>6784</v>
      </c>
      <c r="B6786">
        <v>6.7850000000006014</v>
      </c>
      <c r="C6786">
        <v>-1.7666012339057561E-5</v>
      </c>
      <c r="D6786">
        <v>0.14623514142590749</v>
      </c>
      <c r="E6786">
        <v>2.37008222363141E-2</v>
      </c>
      <c r="F6786">
        <v>-6.7460288356083989E-4</v>
      </c>
      <c r="G6786">
        <v>0.17064082784715129</v>
      </c>
      <c r="H6786">
        <v>-1.324644421088646E-4</v>
      </c>
      <c r="I6786">
        <v>2.4409396361672171E-2</v>
      </c>
      <c r="J6786">
        <v>3.57747598623536E-3</v>
      </c>
      <c r="K6786" t="s">
        <v>6798</v>
      </c>
      <c r="L6786">
        <v>5881.3547969840929</v>
      </c>
      <c r="M6786">
        <v>6003.1593650875147</v>
      </c>
      <c r="N6786">
        <v>5885.617023834533</v>
      </c>
      <c r="O6786">
        <v>7.0499664937183652E-4</v>
      </c>
    </row>
    <row r="6787" spans="1:15" x14ac:dyDescent="0.25">
      <c r="A6787" s="1">
        <v>6785</v>
      </c>
      <c r="B6787">
        <v>6.7860000000006009</v>
      </c>
      <c r="C6787">
        <v>-1.6690519705716939E-5</v>
      </c>
      <c r="D6787">
        <v>0.14623143148547921</v>
      </c>
      <c r="E6787">
        <v>2.3882392143141109E-2</v>
      </c>
      <c r="F6787">
        <v>-3.7099404283442248E-3</v>
      </c>
      <c r="G6787">
        <v>0.1706407368830149</v>
      </c>
      <c r="H6787">
        <v>-9.0964136431039228E-5</v>
      </c>
      <c r="I6787">
        <v>2.441200307649936E-2</v>
      </c>
      <c r="J6787">
        <v>2.6067148271921889E-3</v>
      </c>
      <c r="K6787" t="s">
        <v>6799</v>
      </c>
      <c r="L6787">
        <v>5861.0998165933051</v>
      </c>
      <c r="M6787">
        <v>6055.1535174560822</v>
      </c>
      <c r="N6787">
        <v>5885.344319414753</v>
      </c>
      <c r="O6787">
        <v>5.2700421853106149E-4</v>
      </c>
    </row>
    <row r="6788" spans="1:15" x14ac:dyDescent="0.25">
      <c r="A6788" s="1">
        <v>6786</v>
      </c>
      <c r="B6788">
        <v>6.7870000000006012</v>
      </c>
      <c r="C6788">
        <v>-1.1461481190310941E-5</v>
      </c>
      <c r="D6788">
        <v>0.1462287338065156</v>
      </c>
      <c r="E6788">
        <v>2.3866279404097732E-2</v>
      </c>
      <c r="F6788">
        <v>-2.6976789636232279E-3</v>
      </c>
      <c r="G6788">
        <v>0.17064067673567279</v>
      </c>
      <c r="H6788">
        <v>-6.0147342090508358E-5</v>
      </c>
      <c r="I6788">
        <v>2.441425159773894E-2</v>
      </c>
      <c r="J6788">
        <v>2.2485212395838569E-3</v>
      </c>
      <c r="K6788" t="s">
        <v>6800</v>
      </c>
      <c r="L6788">
        <v>5867.5099233956817</v>
      </c>
      <c r="M6788">
        <v>6050.5374079726316</v>
      </c>
      <c r="N6788">
        <v>5885.1460361644185</v>
      </c>
      <c r="O6788">
        <v>5.4572367240163179E-4</v>
      </c>
    </row>
    <row r="6789" spans="1:15" x14ac:dyDescent="0.25">
      <c r="A6789" s="1">
        <v>6787</v>
      </c>
      <c r="B6789">
        <v>6.7880000000006024</v>
      </c>
      <c r="C6789">
        <v>-7.5785651034040541E-6</v>
      </c>
      <c r="D6789">
        <v>0.14622642513793391</v>
      </c>
      <c r="E6789">
        <v>2.4166425726369619E-2</v>
      </c>
      <c r="F6789">
        <v>-2.3086685816743661E-3</v>
      </c>
      <c r="G6789">
        <v>0.1706406434864956</v>
      </c>
      <c r="H6789">
        <v>-3.3249177279750348E-5</v>
      </c>
      <c r="I6789">
        <v>2.4411491733145829E-2</v>
      </c>
      <c r="J6789">
        <v>-2.7598645931169348E-3</v>
      </c>
      <c r="K6789" t="s">
        <v>6801</v>
      </c>
      <c r="L6789">
        <v>5869.8611011135454</v>
      </c>
      <c r="M6789">
        <v>6136.5920461021597</v>
      </c>
      <c r="N6789">
        <v>5884.9763547299281</v>
      </c>
      <c r="O6789">
        <v>2.4782587136932231E-4</v>
      </c>
    </row>
    <row r="6790" spans="1:15" x14ac:dyDescent="0.25">
      <c r="A6790" s="1">
        <v>6788</v>
      </c>
      <c r="B6790">
        <v>6.7890000000006019</v>
      </c>
      <c r="C6790">
        <v>-4.1893963372485438E-6</v>
      </c>
      <c r="D6790">
        <v>0.14622915175334969</v>
      </c>
      <c r="E6790">
        <v>2.4400843206816101E-2</v>
      </c>
      <c r="F6790">
        <v>2.7266154158371849E-3</v>
      </c>
      <c r="G6790">
        <v>0.17064058177733399</v>
      </c>
      <c r="H6790">
        <v>-6.1709161585922704E-5</v>
      </c>
      <c r="I6790">
        <v>2.440182951094861E-2</v>
      </c>
      <c r="J6790">
        <v>-9.6622221972135595E-3</v>
      </c>
      <c r="K6790" t="s">
        <v>6802</v>
      </c>
      <c r="L6790">
        <v>5903.075990583704</v>
      </c>
      <c r="M6790">
        <v>6203.8984274574432</v>
      </c>
      <c r="N6790">
        <v>5885.1767551108678</v>
      </c>
      <c r="O6790">
        <v>1.06485263297228E-5</v>
      </c>
    </row>
    <row r="6791" spans="1:15" x14ac:dyDescent="0.25">
      <c r="A6791" s="1">
        <v>6789</v>
      </c>
      <c r="B6791">
        <v>6.7900000000006022</v>
      </c>
      <c r="C6791">
        <v>0</v>
      </c>
      <c r="D6791">
        <v>0.14623875226638541</v>
      </c>
      <c r="E6791">
        <v>2.3751582555974971E-2</v>
      </c>
      <c r="F6791">
        <v>9.600513035627636E-3</v>
      </c>
      <c r="G6791">
        <v>0.17064041497843879</v>
      </c>
      <c r="H6791">
        <v>-1.6679889513598561E-4</v>
      </c>
      <c r="I6791">
        <v>2.4398164177908532E-2</v>
      </c>
      <c r="J6791">
        <v>-3.665333040081863E-3</v>
      </c>
      <c r="K6791" t="s">
        <v>6803</v>
      </c>
      <c r="L6791">
        <v>5949.0538401300382</v>
      </c>
      <c r="M6791">
        <v>6017.6898353016677</v>
      </c>
      <c r="N6791">
        <v>5885.8824643556081</v>
      </c>
      <c r="O6791">
        <v>6.5024695497364351E-4</v>
      </c>
    </row>
    <row r="6792" spans="1:15" x14ac:dyDescent="0.25">
      <c r="A6792" s="1">
        <v>6790</v>
      </c>
      <c r="B6792">
        <v>6.7910000000006034</v>
      </c>
      <c r="C6792">
        <v>0</v>
      </c>
      <c r="D6792">
        <v>0.1462422508005303</v>
      </c>
      <c r="E6792">
        <v>2.4207407130198359E-2</v>
      </c>
      <c r="F6792">
        <v>3.498534144945878E-3</v>
      </c>
      <c r="G6792">
        <v>0.17064020957950529</v>
      </c>
      <c r="H6792">
        <v>-2.0539893354218361E-4</v>
      </c>
      <c r="I6792">
        <v>2.4391020368109469E-2</v>
      </c>
      <c r="J6792">
        <v>-7.1438097990591037E-3</v>
      </c>
      <c r="K6792" t="s">
        <v>6804</v>
      </c>
      <c r="L6792">
        <v>5909.1600230437189</v>
      </c>
      <c r="M6792">
        <v>6148.3526047053092</v>
      </c>
      <c r="N6792">
        <v>5886.139668369975</v>
      </c>
      <c r="O6792">
        <v>1.907570477101733E-4</v>
      </c>
    </row>
    <row r="6793" spans="1:15" x14ac:dyDescent="0.25">
      <c r="A6793" s="1">
        <v>6791</v>
      </c>
      <c r="B6793">
        <v>6.7920000000006029</v>
      </c>
      <c r="C6793">
        <v>0</v>
      </c>
      <c r="D6793">
        <v>0.14624918921139579</v>
      </c>
      <c r="E6793">
        <v>2.3554342986582519E-2</v>
      </c>
      <c r="F6793">
        <v>6.9384108655169202E-3</v>
      </c>
      <c r="G6793">
        <v>0.17063992700629849</v>
      </c>
      <c r="H6793">
        <v>-2.8257320677478761E-4</v>
      </c>
      <c r="I6793">
        <v>2.4392078398725051E-2</v>
      </c>
      <c r="J6793">
        <v>1.0580306155779421E-3</v>
      </c>
      <c r="K6793" t="s">
        <v>6805</v>
      </c>
      <c r="L6793">
        <v>5932.3045639395632</v>
      </c>
      <c r="M6793">
        <v>5961.2514364760964</v>
      </c>
      <c r="N6793">
        <v>5886.6498204444624</v>
      </c>
      <c r="O6793">
        <v>8.3667738152695713E-4</v>
      </c>
    </row>
    <row r="6794" spans="1:15" x14ac:dyDescent="0.25">
      <c r="A6794" s="1">
        <v>6792</v>
      </c>
      <c r="B6794">
        <v>6.7930000000006032</v>
      </c>
      <c r="C6794">
        <v>0</v>
      </c>
      <c r="D6794">
        <v>0.14624784860757339</v>
      </c>
      <c r="E6794">
        <v>2.4180615147428999E-2</v>
      </c>
      <c r="F6794">
        <v>-1.340603822352729E-3</v>
      </c>
      <c r="G6794">
        <v>0.1706396582163042</v>
      </c>
      <c r="H6794">
        <v>-2.6878999428397489E-4</v>
      </c>
      <c r="I6794">
        <v>2.4388339003680599E-2</v>
      </c>
      <c r="J6794">
        <v>-3.739395044446554E-3</v>
      </c>
      <c r="K6794" t="s">
        <v>6806</v>
      </c>
      <c r="L6794">
        <v>5877.7300725055129</v>
      </c>
      <c r="M6794">
        <v>6140.6637343859538</v>
      </c>
      <c r="N6794">
        <v>5886.5512456565939</v>
      </c>
      <c r="O6794">
        <v>2.114632512960493E-4</v>
      </c>
    </row>
    <row r="6795" spans="1:15" x14ac:dyDescent="0.25">
      <c r="A6795" s="1">
        <v>6793</v>
      </c>
      <c r="B6795">
        <v>6.7940000000006036</v>
      </c>
      <c r="C6795">
        <v>-3.3867539279780838E-5</v>
      </c>
      <c r="D6795">
        <v>0.1462513192126236</v>
      </c>
      <c r="E6795">
        <v>2.4102187932533631E-2</v>
      </c>
      <c r="F6795">
        <v>3.4706050501625801E-3</v>
      </c>
      <c r="G6795">
        <v>0.17063935058572441</v>
      </c>
      <c r="H6795">
        <v>-3.0763057983515448E-4</v>
      </c>
      <c r="I6795">
        <v>2.4382806364365271E-2</v>
      </c>
      <c r="J6795">
        <v>-5.5326393153303597E-3</v>
      </c>
      <c r="K6795" t="s">
        <v>6807</v>
      </c>
      <c r="L6795">
        <v>5909.3043513307084</v>
      </c>
      <c r="M6795">
        <v>6118.162748206616</v>
      </c>
      <c r="N6795">
        <v>5886.8064454934356</v>
      </c>
      <c r="O6795">
        <v>2.8615107114697292E-4</v>
      </c>
    </row>
    <row r="6796" spans="1:15" x14ac:dyDescent="0.25">
      <c r="A6796" s="1">
        <v>6794</v>
      </c>
      <c r="B6796">
        <v>6.7950000000006039</v>
      </c>
      <c r="C6796">
        <v>0</v>
      </c>
      <c r="D6796">
        <v>0.14625654422135911</v>
      </c>
      <c r="E6796">
        <v>2.3727023474668912E-2</v>
      </c>
      <c r="F6796">
        <v>5.2250087354952053E-3</v>
      </c>
      <c r="G6796">
        <v>0.17063898366974009</v>
      </c>
      <c r="H6796">
        <v>-3.6691598428078789E-4</v>
      </c>
      <c r="I6796">
        <v>2.4382134397719649E-2</v>
      </c>
      <c r="J6796">
        <v>-6.7196664562822923E-4</v>
      </c>
      <c r="K6796" t="s">
        <v>6808</v>
      </c>
      <c r="L6796">
        <v>5921.5712426673799</v>
      </c>
      <c r="M6796">
        <v>6010.6591346127416</v>
      </c>
      <c r="N6796">
        <v>5887.1906851878211</v>
      </c>
      <c r="O6796">
        <v>6.5578288969636209E-4</v>
      </c>
    </row>
    <row r="6797" spans="1:15" x14ac:dyDescent="0.25">
      <c r="A6797" s="1">
        <v>6795</v>
      </c>
      <c r="B6797">
        <v>6.7960000000006042</v>
      </c>
      <c r="C6797">
        <v>0</v>
      </c>
      <c r="D6797">
        <v>0.14625684927202051</v>
      </c>
      <c r="E6797">
        <v>2.3410274478370411E-2</v>
      </c>
      <c r="F6797">
        <v>3.0505066134744129E-4</v>
      </c>
      <c r="G6797">
        <v>0.1706386113865011</v>
      </c>
      <c r="H6797">
        <v>-3.7228323902186209E-4</v>
      </c>
      <c r="I6797">
        <v>2.4389558769637051E-2</v>
      </c>
      <c r="J6797">
        <v>7.424371917402136E-3</v>
      </c>
      <c r="K6797" t="s">
        <v>6809</v>
      </c>
      <c r="L6797">
        <v>5889.2203528446444</v>
      </c>
      <c r="M6797">
        <v>5920.0662587100978</v>
      </c>
      <c r="N6797">
        <v>5887.213119492978</v>
      </c>
      <c r="O6797">
        <v>9.718599193492386E-4</v>
      </c>
    </row>
    <row r="6798" spans="1:15" x14ac:dyDescent="0.25">
      <c r="A6798" s="1">
        <v>6796</v>
      </c>
      <c r="B6798">
        <v>6.7970000000006046</v>
      </c>
      <c r="C6798">
        <v>0</v>
      </c>
      <c r="D6798">
        <v>0.14624905261686399</v>
      </c>
      <c r="E6798">
        <v>2.3982024695744539E-2</v>
      </c>
      <c r="F6798">
        <v>-7.7966551564239983E-3</v>
      </c>
      <c r="G6798">
        <v>0.1706383235402861</v>
      </c>
      <c r="H6798">
        <v>-2.8784621497506078E-4</v>
      </c>
      <c r="I6798">
        <v>2.4392994904616501E-2</v>
      </c>
      <c r="J6798">
        <v>3.436134979454259E-3</v>
      </c>
      <c r="K6798" t="s">
        <v>6810</v>
      </c>
      <c r="L6798">
        <v>5835.3377855719191</v>
      </c>
      <c r="M6798">
        <v>6083.7060504549809</v>
      </c>
      <c r="N6798">
        <v>5886.6397765011889</v>
      </c>
      <c r="O6798">
        <v>4.0753407389250581E-4</v>
      </c>
    </row>
    <row r="6799" spans="1:15" x14ac:dyDescent="0.25">
      <c r="A6799" s="1">
        <v>6797</v>
      </c>
      <c r="B6799">
        <v>6.7980000000006049</v>
      </c>
      <c r="C6799">
        <v>-3.6268623086857662E-5</v>
      </c>
      <c r="D6799">
        <v>0.14624532863566961</v>
      </c>
      <c r="E6799">
        <v>2.3651369435923809E-2</v>
      </c>
      <c r="F6799">
        <v>-3.7239811944293202E-3</v>
      </c>
      <c r="G6799">
        <v>0.17063807531932229</v>
      </c>
      <c r="H6799">
        <v>-2.4822096383711391E-4</v>
      </c>
      <c r="I6799">
        <v>2.4399197582848701E-2</v>
      </c>
      <c r="J6799">
        <v>6.2026782321965568E-3</v>
      </c>
      <c r="K6799" t="s">
        <v>6811</v>
      </c>
      <c r="L6799">
        <v>5862.2248493172319</v>
      </c>
      <c r="M6799">
        <v>5989.0070707678706</v>
      </c>
      <c r="N6799">
        <v>5886.3659593457087</v>
      </c>
      <c r="O6799">
        <v>7.4162546869269532E-4</v>
      </c>
    </row>
    <row r="6800" spans="1:15" x14ac:dyDescent="0.25">
      <c r="A6800" s="1">
        <v>6798</v>
      </c>
      <c r="B6800">
        <v>6.7990000000006052</v>
      </c>
      <c r="C6800">
        <v>-3.1275841443476353E-5</v>
      </c>
      <c r="D6800">
        <v>0.14623887773647359</v>
      </c>
      <c r="E6800">
        <v>2.3853363079610779E-2</v>
      </c>
      <c r="F6800">
        <v>-6.4508991960336706E-3</v>
      </c>
      <c r="G6800">
        <v>0.1706378975024751</v>
      </c>
      <c r="H6800">
        <v>-1.77816847165073E-4</v>
      </c>
      <c r="I6800">
        <v>2.4403928050189139E-2</v>
      </c>
      <c r="J6800">
        <v>4.7304673404415989E-3</v>
      </c>
      <c r="K6800" t="s">
        <v>6812</v>
      </c>
      <c r="L6800">
        <v>5843.7575299967757</v>
      </c>
      <c r="M6800">
        <v>6046.837326048365</v>
      </c>
      <c r="N6800">
        <v>5885.8916882922422</v>
      </c>
      <c r="O6800">
        <v>5.4583450323791665E-4</v>
      </c>
    </row>
    <row r="6801" spans="1:15" x14ac:dyDescent="0.25">
      <c r="A6801" s="1">
        <v>6799</v>
      </c>
      <c r="B6801">
        <v>6.8000000000006056</v>
      </c>
      <c r="C6801">
        <v>-2.24049227427992E-5</v>
      </c>
      <c r="D6801">
        <v>0.14623396945228601</v>
      </c>
      <c r="E6801">
        <v>2.3695862759525711E-2</v>
      </c>
      <c r="F6801">
        <v>-4.9082841876066721E-3</v>
      </c>
      <c r="G6801">
        <v>0.1706377739216059</v>
      </c>
      <c r="H6801">
        <v>-1.2358086918581971E-4</v>
      </c>
      <c r="I6801">
        <v>2.4410230657178358E-2</v>
      </c>
      <c r="J6801">
        <v>6.3026069892230096E-3</v>
      </c>
      <c r="K6801" t="s">
        <v>6813</v>
      </c>
      <c r="L6801">
        <v>5853.4584132124482</v>
      </c>
      <c r="M6801">
        <v>6001.7398995343829</v>
      </c>
      <c r="N6801">
        <v>5885.5308739394723</v>
      </c>
      <c r="O6801">
        <v>7.0806529066342759E-4</v>
      </c>
    </row>
    <row r="6802" spans="1:15" x14ac:dyDescent="0.25">
      <c r="A6802" s="1">
        <v>6800</v>
      </c>
      <c r="B6802">
        <v>6.8010000000006059</v>
      </c>
      <c r="C6802">
        <v>-1.5571189517413278E-5</v>
      </c>
      <c r="D6802">
        <v>0.14622754326442761</v>
      </c>
      <c r="E6802">
        <v>2.4069745632765021E-2</v>
      </c>
      <c r="F6802">
        <v>-6.4261878584088291E-3</v>
      </c>
      <c r="G6802">
        <v>0.1706377221241884</v>
      </c>
      <c r="H6802">
        <v>-5.1797417542679047E-5</v>
      </c>
      <c r="I6802">
        <v>2.441156949672274E-2</v>
      </c>
      <c r="J6802">
        <v>1.3388395443836099E-3</v>
      </c>
      <c r="K6802" t="s">
        <v>6814</v>
      </c>
      <c r="L6802">
        <v>5842.9299290141162</v>
      </c>
      <c r="M6802">
        <v>6108.8577430212254</v>
      </c>
      <c r="N6802">
        <v>5885.0585332272722</v>
      </c>
      <c r="O6802">
        <v>3.4048502441334419E-4</v>
      </c>
    </row>
    <row r="6803" spans="1:15" x14ac:dyDescent="0.25">
      <c r="A6803" s="1">
        <v>6801</v>
      </c>
      <c r="B6803">
        <v>6.8020000000006062</v>
      </c>
      <c r="C6803">
        <v>-6.5264746103775608E-6</v>
      </c>
      <c r="D6803">
        <v>0.14622615262746561</v>
      </c>
      <c r="E6803">
        <v>2.4168377980060069E-2</v>
      </c>
      <c r="F6803">
        <v>-1.3906369619262891E-3</v>
      </c>
      <c r="G6803">
        <v>0.17063768720810421</v>
      </c>
      <c r="H6803">
        <v>-3.4916084156464718E-5</v>
      </c>
      <c r="I6803">
        <v>2.4408202723402592E-2</v>
      </c>
      <c r="J6803">
        <v>-3.3667733201529939E-3</v>
      </c>
      <c r="K6803" t="s">
        <v>6815</v>
      </c>
      <c r="L6803">
        <v>5875.8711999682719</v>
      </c>
      <c r="M6803">
        <v>6137.1522315299308</v>
      </c>
      <c r="N6803">
        <v>5884.956326431643</v>
      </c>
      <c r="O6803">
        <v>2.4319151666267439E-4</v>
      </c>
    </row>
    <row r="6804" spans="1:15" x14ac:dyDescent="0.25">
      <c r="A6804" s="1">
        <v>6802</v>
      </c>
      <c r="B6804">
        <v>6.8030000000006066</v>
      </c>
      <c r="C6804">
        <v>-4.3994266037145543E-6</v>
      </c>
      <c r="D6804">
        <v>0.14622948448470161</v>
      </c>
      <c r="E6804">
        <v>2.4116153404833179E-2</v>
      </c>
      <c r="F6804">
        <v>3.3318572359965302E-3</v>
      </c>
      <c r="G6804">
        <v>0.1706376171572912</v>
      </c>
      <c r="H6804">
        <v>-7.0050812973771007E-5</v>
      </c>
      <c r="I6804">
        <v>2.4402696619629481E-2</v>
      </c>
      <c r="J6804">
        <v>-5.5061037731070923E-3</v>
      </c>
      <c r="K6804" t="s">
        <v>6816</v>
      </c>
      <c r="L6804">
        <v>5907.0808372903839</v>
      </c>
      <c r="M6804">
        <v>6122.1687854435577</v>
      </c>
      <c r="N6804">
        <v>5885.2012109435636</v>
      </c>
      <c r="O6804">
        <v>2.9204931856941012E-4</v>
      </c>
    </row>
    <row r="6805" spans="1:15" x14ac:dyDescent="0.25">
      <c r="A6805" s="1">
        <v>6803</v>
      </c>
      <c r="B6805">
        <v>6.8040000000006069</v>
      </c>
      <c r="C6805">
        <v>0</v>
      </c>
      <c r="D6805">
        <v>0.14623492053766171</v>
      </c>
      <c r="E6805">
        <v>2.3710707486831611E-2</v>
      </c>
      <c r="F6805">
        <v>5.4360529601333212E-3</v>
      </c>
      <c r="G6805">
        <v>0.17063748815645319</v>
      </c>
      <c r="H6805">
        <v>-1.2900083798896741E-4</v>
      </c>
      <c r="I6805">
        <v>2.4402299474183081E-2</v>
      </c>
      <c r="J6805">
        <v>-3.9714544640496492E-4</v>
      </c>
      <c r="K6805" t="s">
        <v>6817</v>
      </c>
      <c r="L6805">
        <v>5921.3700150091181</v>
      </c>
      <c r="M6805">
        <v>6005.9887651284798</v>
      </c>
      <c r="N6805">
        <v>5885.6007865314396</v>
      </c>
      <c r="O6805">
        <v>6.9198913279786966E-4</v>
      </c>
    </row>
    <row r="6806" spans="1:15" x14ac:dyDescent="0.25">
      <c r="A6806" s="1">
        <v>6804</v>
      </c>
      <c r="B6806">
        <v>6.8050000000006072</v>
      </c>
      <c r="C6806">
        <v>0</v>
      </c>
      <c r="D6806">
        <v>0.1462351886822702</v>
      </c>
      <c r="E6806">
        <v>2.43799317887128E-2</v>
      </c>
      <c r="F6806">
        <v>2.6814460841599738E-4</v>
      </c>
      <c r="G6806">
        <v>0.1706373568474667</v>
      </c>
      <c r="H6806">
        <v>-1.3130898655888581E-4</v>
      </c>
      <c r="I6806">
        <v>2.4394461996191091E-2</v>
      </c>
      <c r="J6806">
        <v>-7.8374779919855413E-3</v>
      </c>
      <c r="K6806" t="s">
        <v>6818</v>
      </c>
      <c r="L6806">
        <v>5887.3848891419511</v>
      </c>
      <c r="M6806">
        <v>6197.8908749624024</v>
      </c>
      <c r="N6806">
        <v>5885.6204976185736</v>
      </c>
      <c r="O6806">
        <v>2.2367685470283339E-5</v>
      </c>
    </row>
    <row r="6807" spans="1:15" x14ac:dyDescent="0.25">
      <c r="A6807" s="1">
        <v>6805</v>
      </c>
      <c r="B6807">
        <v>6.8060000000006076</v>
      </c>
      <c r="C6807">
        <v>0</v>
      </c>
      <c r="D6807">
        <v>0.14624289485127559</v>
      </c>
      <c r="E6807">
        <v>2.397869695661823E-2</v>
      </c>
      <c r="F6807">
        <v>7.7061690054266553E-3</v>
      </c>
      <c r="G6807">
        <v>0.17063714071579411</v>
      </c>
      <c r="H6807">
        <v>-2.1613167256201999E-4</v>
      </c>
      <c r="I6807">
        <v>2.438833126644651E-2</v>
      </c>
      <c r="J6807">
        <v>-6.1307297445805844E-3</v>
      </c>
      <c r="K6807" t="s">
        <v>6819</v>
      </c>
      <c r="L6807">
        <v>5936.8936116018804</v>
      </c>
      <c r="M6807">
        <v>6082.7521431485911</v>
      </c>
      <c r="N6807">
        <v>5886.1870195461734</v>
      </c>
      <c r="O6807">
        <v>4.1576503957286849E-4</v>
      </c>
    </row>
    <row r="6808" spans="1:15" x14ac:dyDescent="0.25">
      <c r="A6808" s="1">
        <v>6806</v>
      </c>
      <c r="B6808">
        <v>6.8070000000006079</v>
      </c>
      <c r="C6808">
        <v>0</v>
      </c>
      <c r="D6808">
        <v>0.14624880944934759</v>
      </c>
      <c r="E6808">
        <v>2.3845316691378359E-2</v>
      </c>
      <c r="F6808">
        <v>5.9145980720185631E-3</v>
      </c>
      <c r="G6808">
        <v>0.17063685868420239</v>
      </c>
      <c r="H6808">
        <v>-2.820315917573692E-4</v>
      </c>
      <c r="I6808">
        <v>2.4385399842635071E-2</v>
      </c>
      <c r="J6808">
        <v>-2.9314238114446292E-3</v>
      </c>
      <c r="K6808" t="s">
        <v>6820</v>
      </c>
      <c r="L6808">
        <v>5925.5399515172103</v>
      </c>
      <c r="M6808">
        <v>6044.5324447207631</v>
      </c>
      <c r="N6808">
        <v>5886.6218962033281</v>
      </c>
      <c r="O6808">
        <v>5.4301457506815204E-4</v>
      </c>
    </row>
    <row r="6809" spans="1:15" x14ac:dyDescent="0.25">
      <c r="A6809" s="1">
        <v>6807</v>
      </c>
      <c r="B6809">
        <v>6.8080000000006082</v>
      </c>
      <c r="C6809">
        <v>0</v>
      </c>
      <c r="D6809">
        <v>0.14625145884156729</v>
      </c>
      <c r="E6809">
        <v>2.431238342126529E-2</v>
      </c>
      <c r="F6809">
        <v>2.6493922196872601E-3</v>
      </c>
      <c r="G6809">
        <v>0.17063654623642091</v>
      </c>
      <c r="H6809">
        <v>-3.1244778152279449E-4</v>
      </c>
      <c r="I6809">
        <v>2.4377042860127939E-2</v>
      </c>
      <c r="J6809">
        <v>-8.3569825071249139E-3</v>
      </c>
      <c r="K6809" t="s">
        <v>6821</v>
      </c>
      <c r="L6809">
        <v>5904.2497138592553</v>
      </c>
      <c r="M6809">
        <v>6178.4897703815004</v>
      </c>
      <c r="N6809">
        <v>5886.8167130537131</v>
      </c>
      <c r="O6809">
        <v>7.3016421369779597E-5</v>
      </c>
    </row>
    <row r="6810" spans="1:15" x14ac:dyDescent="0.25">
      <c r="A6810" s="1">
        <v>6808</v>
      </c>
      <c r="B6810">
        <v>6.8090000000006086</v>
      </c>
      <c r="C6810">
        <v>0</v>
      </c>
      <c r="D6810">
        <v>0.1462595033762929</v>
      </c>
      <c r="E6810">
        <v>2.3710533875774639E-2</v>
      </c>
      <c r="F6810">
        <v>8.0445347256021191E-3</v>
      </c>
      <c r="G6810">
        <v>0.17063614321971499</v>
      </c>
      <c r="H6810">
        <v>-4.0301670583561209E-4</v>
      </c>
      <c r="I6810">
        <v>2.437485155998223E-2</v>
      </c>
      <c r="J6810">
        <v>-2.1913001457089598E-3</v>
      </c>
      <c r="K6810" t="s">
        <v>6822</v>
      </c>
      <c r="L6810">
        <v>5940.3413545876911</v>
      </c>
      <c r="M6810">
        <v>6005.9390720822039</v>
      </c>
      <c r="N6810">
        <v>5887.4083160932287</v>
      </c>
      <c r="O6810">
        <v>6.6650898435329843E-4</v>
      </c>
    </row>
    <row r="6811" spans="1:15" x14ac:dyDescent="0.25">
      <c r="A6811" s="1">
        <v>6809</v>
      </c>
      <c r="B6811">
        <v>6.8100000000006089</v>
      </c>
      <c r="C6811">
        <v>0</v>
      </c>
      <c r="D6811">
        <v>0.14626129165973281</v>
      </c>
      <c r="E6811">
        <v>2.3488663944269961E-2</v>
      </c>
      <c r="F6811">
        <v>1.7882834398733479E-3</v>
      </c>
      <c r="G6811">
        <v>0.17063571802509761</v>
      </c>
      <c r="H6811">
        <v>-4.2519461743818608E-4</v>
      </c>
      <c r="I6811">
        <v>2.4380072215109429E-2</v>
      </c>
      <c r="J6811">
        <v>5.220655127195625E-3</v>
      </c>
      <c r="K6811" t="s">
        <v>6823</v>
      </c>
      <c r="L6811">
        <v>5899.3067469615444</v>
      </c>
      <c r="M6811">
        <v>5942.4715520492618</v>
      </c>
      <c r="N6811">
        <v>5887.5398419271778</v>
      </c>
      <c r="O6811">
        <v>8.8618761571227303E-4</v>
      </c>
    </row>
    <row r="6812" spans="1:15" x14ac:dyDescent="0.25">
      <c r="A6812" s="1">
        <v>6810</v>
      </c>
      <c r="B6812">
        <v>6.8110000000006092</v>
      </c>
      <c r="C6812">
        <v>0</v>
      </c>
      <c r="D6812">
        <v>0.14625564580998809</v>
      </c>
      <c r="E6812">
        <v>2.3598735231988029E-2</v>
      </c>
      <c r="F6812">
        <v>-5.6458497446338109E-3</v>
      </c>
      <c r="G6812">
        <v>0.17063535287227519</v>
      </c>
      <c r="H6812">
        <v>-3.6515282235160651E-4</v>
      </c>
      <c r="I6812">
        <v>2.4388215446236559E-2</v>
      </c>
      <c r="J6812">
        <v>8.1432311271328103E-3</v>
      </c>
      <c r="K6812" t="s">
        <v>6824</v>
      </c>
      <c r="L6812">
        <v>5849.9749229480522</v>
      </c>
      <c r="M6812">
        <v>5973.9485549491828</v>
      </c>
      <c r="N6812">
        <v>5887.1246142677428</v>
      </c>
      <c r="O6812">
        <v>7.8133698312140144E-4</v>
      </c>
    </row>
    <row r="6813" spans="1:15" x14ac:dyDescent="0.25">
      <c r="A6813" s="1">
        <v>6811</v>
      </c>
      <c r="B6813">
        <v>6.8120000000006096</v>
      </c>
      <c r="C6813">
        <v>-4.6009255616302423E-5</v>
      </c>
      <c r="D6813">
        <v>0.1462471374260387</v>
      </c>
      <c r="E6813">
        <v>2.4380975489925662E-2</v>
      </c>
      <c r="F6813">
        <v>-8.508383949484416E-3</v>
      </c>
      <c r="G6813">
        <v>0.17063507942965339</v>
      </c>
      <c r="H6813">
        <v>-2.7344262182394183E-4</v>
      </c>
      <c r="I6813">
        <v>2.4385767742925349E-2</v>
      </c>
      <c r="J6813">
        <v>-2.447703311217899E-3</v>
      </c>
      <c r="K6813" t="s">
        <v>6825</v>
      </c>
      <c r="L6813">
        <v>5830.9738796834017</v>
      </c>
      <c r="M6813">
        <v>6198.1906995737136</v>
      </c>
      <c r="N6813">
        <v>5886.4989535148461</v>
      </c>
      <c r="O6813">
        <v>7.2399563109060147E-6</v>
      </c>
    </row>
    <row r="6814" spans="1:15" x14ac:dyDescent="0.25">
      <c r="A6814" s="1">
        <v>6812</v>
      </c>
      <c r="B6814">
        <v>6.8130000000006099</v>
      </c>
      <c r="C6814">
        <v>-3.4453770349816662E-5</v>
      </c>
      <c r="D6814">
        <v>0.14624931168672811</v>
      </c>
      <c r="E6814">
        <v>2.4061154171642452E-2</v>
      </c>
      <c r="F6814">
        <v>2.1742606893939581E-3</v>
      </c>
      <c r="G6814">
        <v>0.1706347816188252</v>
      </c>
      <c r="H6814">
        <v>-2.9781082823259988E-4</v>
      </c>
      <c r="I6814">
        <v>2.43816982110323E-2</v>
      </c>
      <c r="J6814">
        <v>-4.0695318930468937E-3</v>
      </c>
      <c r="K6814" t="s">
        <v>6826</v>
      </c>
      <c r="L6814">
        <v>5900.6209238451947</v>
      </c>
      <c r="M6814">
        <v>6106.3938383181167</v>
      </c>
      <c r="N6814">
        <v>5886.6588262124806</v>
      </c>
      <c r="O6814">
        <v>3.2461357128289481E-4</v>
      </c>
    </row>
    <row r="6815" spans="1:15" x14ac:dyDescent="0.25">
      <c r="A6815" s="1">
        <v>6813</v>
      </c>
      <c r="B6815">
        <v>6.8140000000006102</v>
      </c>
      <c r="C6815">
        <v>0</v>
      </c>
      <c r="D6815">
        <v>0.14625308340779289</v>
      </c>
      <c r="E6815">
        <v>2.4080606812149769E-2</v>
      </c>
      <c r="F6815">
        <v>3.7717210648142941E-3</v>
      </c>
      <c r="G6815">
        <v>0.17063444088449409</v>
      </c>
      <c r="H6815">
        <v>-3.4073433113430062E-4</v>
      </c>
      <c r="I6815">
        <v>2.4376315421837678E-2</v>
      </c>
      <c r="J6815">
        <v>-5.3827891946181487E-3</v>
      </c>
      <c r="K6815" t="s">
        <v>6827</v>
      </c>
      <c r="L6815">
        <v>5911.7541017410213</v>
      </c>
      <c r="M6815">
        <v>6111.9727331693039</v>
      </c>
      <c r="N6815">
        <v>5886.936177134543</v>
      </c>
      <c r="O6815">
        <v>3.0109139888252989E-4</v>
      </c>
    </row>
    <row r="6816" spans="1:15" x14ac:dyDescent="0.25">
      <c r="A6816" s="1">
        <v>6814</v>
      </c>
      <c r="B6816">
        <v>6.8150000000006106</v>
      </c>
      <c r="C6816">
        <v>0</v>
      </c>
      <c r="D6816">
        <v>0.1462581254626564</v>
      </c>
      <c r="E6816">
        <v>2.4169833211525479E-2</v>
      </c>
      <c r="F6816">
        <v>5.0420548634838476E-3</v>
      </c>
      <c r="G6816">
        <v>0.1706340426773349</v>
      </c>
      <c r="H6816">
        <v>-3.9820715914421612E-4</v>
      </c>
      <c r="I6816">
        <v>2.4368682293367711E-2</v>
      </c>
      <c r="J6816">
        <v>-7.6331284699741476E-3</v>
      </c>
      <c r="K6816" t="s">
        <v>6828</v>
      </c>
      <c r="L6816">
        <v>5920.4836968059499</v>
      </c>
      <c r="M6816">
        <v>6137.5698037623579</v>
      </c>
      <c r="N6816">
        <v>5887.3069758042266</v>
      </c>
      <c r="O6816">
        <v>2.0648221031219869E-4</v>
      </c>
    </row>
    <row r="6817" spans="1:15" x14ac:dyDescent="0.25">
      <c r="A6817" s="1">
        <v>6815</v>
      </c>
      <c r="B6817">
        <v>6.8160000000006109</v>
      </c>
      <c r="C6817">
        <v>0</v>
      </c>
      <c r="D6817">
        <v>0.1462653603839672</v>
      </c>
      <c r="E6817">
        <v>2.3875573327649401E-2</v>
      </c>
      <c r="F6817">
        <v>7.2349213108299322E-3</v>
      </c>
      <c r="G6817">
        <v>0.1706335620620226</v>
      </c>
      <c r="H6817">
        <v>-4.8061531231234948E-4</v>
      </c>
      <c r="I6817">
        <v>2.4364317216786589E-2</v>
      </c>
      <c r="J6817">
        <v>-4.3650765811175801E-3</v>
      </c>
      <c r="K6817" t="s">
        <v>6829</v>
      </c>
      <c r="L6817">
        <v>5935.4448919008801</v>
      </c>
      <c r="M6817">
        <v>6053.1999579014619</v>
      </c>
      <c r="N6817">
        <v>5887.8391096756204</v>
      </c>
      <c r="O6817">
        <v>4.9310896571831122E-4</v>
      </c>
    </row>
    <row r="6818" spans="1:15" x14ac:dyDescent="0.25">
      <c r="A6818" s="1">
        <v>6816</v>
      </c>
      <c r="B6818">
        <v>6.8170000000006112</v>
      </c>
      <c r="C6818">
        <v>0</v>
      </c>
      <c r="D6818">
        <v>0.14626924484523601</v>
      </c>
      <c r="E6818">
        <v>2.3476185233110989E-2</v>
      </c>
      <c r="F6818">
        <v>3.8844612688052312E-3</v>
      </c>
      <c r="G6818">
        <v>0.17063303530570439</v>
      </c>
      <c r="H6818">
        <v>-5.2675631817451752E-4</v>
      </c>
      <c r="I6818">
        <v>2.4368361049687811E-2</v>
      </c>
      <c r="J6818">
        <v>4.0438329012212372E-3</v>
      </c>
      <c r="K6818" t="s">
        <v>6830</v>
      </c>
      <c r="L6818">
        <v>5913.6846035173012</v>
      </c>
      <c r="M6818">
        <v>5938.9042328352016</v>
      </c>
      <c r="N6818">
        <v>5888.1248483685631</v>
      </c>
      <c r="O6818">
        <v>8.8813198367559932E-4</v>
      </c>
    </row>
    <row r="6819" spans="1:15" x14ac:dyDescent="0.25">
      <c r="A6819" s="1">
        <v>6817</v>
      </c>
      <c r="B6819">
        <v>6.8180000000006116</v>
      </c>
      <c r="C6819">
        <v>0</v>
      </c>
      <c r="D6819">
        <v>0.14626467425601661</v>
      </c>
      <c r="E6819">
        <v>2.3888276875537511E-2</v>
      </c>
      <c r="F6819">
        <v>-4.5705892193957549E-3</v>
      </c>
      <c r="G6819">
        <v>0.1706325556924464</v>
      </c>
      <c r="H6819">
        <v>-4.7961325798542631E-4</v>
      </c>
      <c r="I6819">
        <v>2.4371152362540779E-2</v>
      </c>
      <c r="J6819">
        <v>2.791312852965318E-3</v>
      </c>
      <c r="K6819" t="s">
        <v>6831</v>
      </c>
      <c r="L6819">
        <v>5857.714163886546</v>
      </c>
      <c r="M6819">
        <v>6056.8395247551534</v>
      </c>
      <c r="N6819">
        <v>5887.7886409501698</v>
      </c>
      <c r="O6819">
        <v>4.8008417415030071E-4</v>
      </c>
    </row>
    <row r="6820" spans="1:15" x14ac:dyDescent="0.25">
      <c r="A6820" s="1">
        <v>6818</v>
      </c>
      <c r="B6820">
        <v>6.8190000000006119</v>
      </c>
      <c r="C6820">
        <v>-6.0431270506163718E-5</v>
      </c>
      <c r="D6820">
        <v>0.14626140332990559</v>
      </c>
      <c r="E6820">
        <v>2.347976644138863E-2</v>
      </c>
      <c r="F6820">
        <v>-3.2709261109507451E-3</v>
      </c>
      <c r="G6820">
        <v>0.17063210836306481</v>
      </c>
      <c r="H6820">
        <v>-4.4732938161550959E-4</v>
      </c>
      <c r="I6820">
        <v>2.437968154750051E-2</v>
      </c>
      <c r="J6820">
        <v>8.5291849597378799E-3</v>
      </c>
      <c r="K6820" t="s">
        <v>6832</v>
      </c>
      <c r="L6820">
        <v>5866.6296741780507</v>
      </c>
      <c r="M6820">
        <v>5939.9279762561446</v>
      </c>
      <c r="N6820">
        <v>5887.548055283045</v>
      </c>
      <c r="O6820">
        <v>8.9138592115214129E-4</v>
      </c>
    </row>
    <row r="6821" spans="1:15" x14ac:dyDescent="0.25">
      <c r="A6821" s="1">
        <v>6819</v>
      </c>
      <c r="B6821">
        <v>6.8200000000006122</v>
      </c>
      <c r="C6821">
        <v>-5.6363502083554212E-5</v>
      </c>
      <c r="D6821">
        <v>0.1462524268155643</v>
      </c>
      <c r="E6821">
        <v>2.3740934255020101E-2</v>
      </c>
      <c r="F6821">
        <v>-8.9765143413533897E-3</v>
      </c>
      <c r="G6821">
        <v>0.17063175705690961</v>
      </c>
      <c r="H6821">
        <v>-3.5130615517641568E-4</v>
      </c>
      <c r="I6821">
        <v>2.4387673216284721E-2</v>
      </c>
      <c r="J6821">
        <v>7.9916687842114514E-3</v>
      </c>
      <c r="K6821" t="s">
        <v>6833</v>
      </c>
      <c r="L6821">
        <v>5828.3860641365436</v>
      </c>
      <c r="M6821">
        <v>6014.6413552960194</v>
      </c>
      <c r="N6821">
        <v>5886.887893481814</v>
      </c>
      <c r="O6821">
        <v>6.3874729248041299E-4</v>
      </c>
    </row>
    <row r="6822" spans="1:15" x14ac:dyDescent="0.25">
      <c r="A6822" s="1">
        <v>6820</v>
      </c>
      <c r="B6822">
        <v>6.8210000000006126</v>
      </c>
      <c r="C6822">
        <v>-4.4264575552228383E-5</v>
      </c>
      <c r="D6822">
        <v>0.1462440838406249</v>
      </c>
      <c r="E6822">
        <v>2.4076423709913451E-2</v>
      </c>
      <c r="F6822">
        <v>-8.3429749393878674E-3</v>
      </c>
      <c r="G6822">
        <v>0.17063149605024211</v>
      </c>
      <c r="H6822">
        <v>-2.6100666757436112E-4</v>
      </c>
      <c r="I6822">
        <v>2.4389977513464691E-2</v>
      </c>
      <c r="J6822">
        <v>2.3042971799681019E-3</v>
      </c>
      <c r="K6822" t="s">
        <v>6834</v>
      </c>
      <c r="L6822">
        <v>5831.8203074387666</v>
      </c>
      <c r="M6822">
        <v>6110.7729963151478</v>
      </c>
      <c r="N6822">
        <v>5886.274436784418</v>
      </c>
      <c r="O6822">
        <v>3.1124950637127102E-4</v>
      </c>
    </row>
    <row r="6823" spans="1:15" x14ac:dyDescent="0.25">
      <c r="A6823" s="1">
        <v>6821</v>
      </c>
      <c r="B6823">
        <v>6.8220000000006129</v>
      </c>
      <c r="C6823">
        <v>-3.2886840114369493E-5</v>
      </c>
      <c r="D6823">
        <v>0.14624151853677739</v>
      </c>
      <c r="E6823">
        <v>2.3424503477919689E-2</v>
      </c>
      <c r="F6823">
        <v>-2.565303847542463E-3</v>
      </c>
      <c r="G6823">
        <v>0.17063126248523849</v>
      </c>
      <c r="H6823">
        <v>-2.335650035164453E-4</v>
      </c>
      <c r="I6823">
        <v>2.4399058617910349E-2</v>
      </c>
      <c r="J6823">
        <v>9.0811044456565581E-3</v>
      </c>
      <c r="K6823" t="s">
        <v>6835</v>
      </c>
      <c r="L6823">
        <v>5869.5350015652512</v>
      </c>
      <c r="M6823">
        <v>5924.1324707828589</v>
      </c>
      <c r="N6823">
        <v>5886.0858324809369</v>
      </c>
      <c r="O6823">
        <v>9.65474035545005E-4</v>
      </c>
    </row>
    <row r="6824" spans="1:15" x14ac:dyDescent="0.25">
      <c r="A6824" s="1">
        <v>6822</v>
      </c>
      <c r="B6824">
        <v>6.8230000000006132</v>
      </c>
      <c r="C6824">
        <v>-2.9429190443072102E-5</v>
      </c>
      <c r="D6824">
        <v>0.14623220386732819</v>
      </c>
      <c r="E6824">
        <v>2.3789190080461129E-2</v>
      </c>
      <c r="F6824">
        <v>-9.3146694491730037E-3</v>
      </c>
      <c r="G6824">
        <v>0.17063113157880239</v>
      </c>
      <c r="H6824">
        <v>-1.3090643617902031E-4</v>
      </c>
      <c r="I6824">
        <v>2.4406613445837569E-2</v>
      </c>
      <c r="J6824">
        <v>7.5548279272111317E-3</v>
      </c>
      <c r="K6824" t="s">
        <v>6836</v>
      </c>
      <c r="L6824">
        <v>5824.4048595975464</v>
      </c>
      <c r="M6824">
        <v>6028.4578369295632</v>
      </c>
      <c r="N6824">
        <v>5885.4010926686733</v>
      </c>
      <c r="O6824">
        <v>6.0986853744922289E-4</v>
      </c>
    </row>
    <row r="6825" spans="1:15" x14ac:dyDescent="0.25">
      <c r="A6825" s="1">
        <v>6823</v>
      </c>
      <c r="B6825">
        <v>6.8240000000006136</v>
      </c>
      <c r="C6825">
        <v>-1.649421095855656E-5</v>
      </c>
      <c r="D6825">
        <v>0.1462245181329648</v>
      </c>
      <c r="E6825">
        <v>2.3477700045882191E-2</v>
      </c>
      <c r="F6825">
        <v>-7.6857343633901518E-3</v>
      </c>
      <c r="G6825">
        <v>0.1706310866240148</v>
      </c>
      <c r="H6825">
        <v>-4.4954787570619848E-5</v>
      </c>
      <c r="I6825">
        <v>2.4418150037540741E-2</v>
      </c>
      <c r="J6825">
        <v>1.1536591703174561E-2</v>
      </c>
      <c r="K6825" t="s">
        <v>6837</v>
      </c>
      <c r="L6825">
        <v>5834.4290108349596</v>
      </c>
      <c r="M6825">
        <v>5939.3372628676179</v>
      </c>
      <c r="N6825">
        <v>5884.8362008364811</v>
      </c>
      <c r="O6825">
        <v>9.2891339995537748E-4</v>
      </c>
    </row>
    <row r="6826" spans="1:15" x14ac:dyDescent="0.25">
      <c r="A6826" s="1">
        <v>6824</v>
      </c>
      <c r="B6826">
        <v>6.8250000000006139</v>
      </c>
      <c r="C6826">
        <v>-5.6643032338981009E-6</v>
      </c>
      <c r="D6826">
        <v>0.14621293658647411</v>
      </c>
      <c r="E6826">
        <v>2.4211717063682931E-2</v>
      </c>
      <c r="F6826">
        <v>-1.158154649074518E-2</v>
      </c>
      <c r="G6826">
        <v>0.17063117194387301</v>
      </c>
      <c r="H6826">
        <v>8.5319858235011339E-5</v>
      </c>
      <c r="I6826">
        <v>2.442051027494058E-2</v>
      </c>
      <c r="J6826">
        <v>2.3602373998344102E-3</v>
      </c>
      <c r="K6826" t="s">
        <v>6838</v>
      </c>
      <c r="L6826">
        <v>5807.8352125166211</v>
      </c>
      <c r="M6826">
        <v>6149.5895899767438</v>
      </c>
      <c r="N6826">
        <v>5883.9851453933852</v>
      </c>
      <c r="O6826">
        <v>2.0643297385781491E-4</v>
      </c>
    </row>
    <row r="6827" spans="1:15" x14ac:dyDescent="0.25">
      <c r="A6827" s="1">
        <v>6825</v>
      </c>
      <c r="B6827">
        <v>6.8260000000006142</v>
      </c>
      <c r="C6827">
        <v>0</v>
      </c>
      <c r="D6827">
        <v>0.14621066166893251</v>
      </c>
      <c r="E6827">
        <v>2.3564262201722232E-2</v>
      </c>
      <c r="F6827">
        <v>-2.274917541599399E-3</v>
      </c>
      <c r="G6827">
        <v>0.17063128584865961</v>
      </c>
      <c r="H6827">
        <v>1.139047865124524E-4</v>
      </c>
      <c r="I6827">
        <v>2.4427389444090529E-2</v>
      </c>
      <c r="J6827">
        <v>6.8791691499541811E-3</v>
      </c>
      <c r="K6827" t="s">
        <v>6839</v>
      </c>
      <c r="L6827">
        <v>5868.849043033536</v>
      </c>
      <c r="M6827">
        <v>5964.0882715313801</v>
      </c>
      <c r="N6827">
        <v>5883.8180004572596</v>
      </c>
      <c r="O6827">
        <v>8.5624807321834566E-4</v>
      </c>
    </row>
    <row r="6828" spans="1:15" x14ac:dyDescent="0.25">
      <c r="A6828" s="1">
        <v>6826</v>
      </c>
      <c r="B6828">
        <v>6.8270000000006146</v>
      </c>
      <c r="C6828">
        <v>0</v>
      </c>
      <c r="D6828">
        <v>0.14620389640456899</v>
      </c>
      <c r="E6828">
        <v>2.3772219907677E-2</v>
      </c>
      <c r="F6828">
        <v>-6.765264363441729E-3</v>
      </c>
      <c r="G6828">
        <v>0.1706314784108719</v>
      </c>
      <c r="H6828">
        <v>1.9256221234354519E-4</v>
      </c>
      <c r="I6828">
        <v>2.443381233428266E-2</v>
      </c>
      <c r="J6828">
        <v>6.4228901921270561E-3</v>
      </c>
      <c r="K6828" t="s">
        <v>6840</v>
      </c>
      <c r="L6828">
        <v>5838.8055445013451</v>
      </c>
      <c r="M6828">
        <v>6023.5985657422334</v>
      </c>
      <c r="N6828">
        <v>5883.320984012792</v>
      </c>
      <c r="O6828">
        <v>6.5516953641353657E-4</v>
      </c>
    </row>
    <row r="6829" spans="1:15" x14ac:dyDescent="0.25">
      <c r="A6829" s="1">
        <v>6827</v>
      </c>
      <c r="B6829">
        <v>6.8280000000006149</v>
      </c>
      <c r="C6829">
        <v>0</v>
      </c>
      <c r="D6829">
        <v>0.14619766607658921</v>
      </c>
      <c r="E6829">
        <v>2.4430771250309749E-2</v>
      </c>
      <c r="F6829">
        <v>-6.2303279797835112E-3</v>
      </c>
      <c r="G6829">
        <v>0.1706317445267975</v>
      </c>
      <c r="H6829">
        <v>2.6611592559802871E-4</v>
      </c>
      <c r="I6829">
        <v>2.4429454684460401E-2</v>
      </c>
      <c r="J6829">
        <v>-4.3576498222582128E-3</v>
      </c>
      <c r="K6829" t="s">
        <v>6841</v>
      </c>
      <c r="L6829">
        <v>5841.8677720473106</v>
      </c>
      <c r="M6829">
        <v>6212.4974923062446</v>
      </c>
      <c r="N6829">
        <v>5882.8633301542859</v>
      </c>
      <c r="O6829">
        <v>3.0410839729119181E-6</v>
      </c>
    </row>
    <row r="6830" spans="1:15" x14ac:dyDescent="0.25">
      <c r="A6830" s="1">
        <v>6828</v>
      </c>
      <c r="B6830">
        <v>6.8290000000006152</v>
      </c>
      <c r="C6830">
        <v>0</v>
      </c>
      <c r="D6830">
        <v>0.1462022898423371</v>
      </c>
      <c r="E6830">
        <v>2.3938532999155011E-2</v>
      </c>
      <c r="F6830">
        <v>4.6237657478562424E-3</v>
      </c>
      <c r="G6830">
        <v>0.17063196459714719</v>
      </c>
      <c r="H6830">
        <v>2.2007034975259391E-4</v>
      </c>
      <c r="I6830">
        <v>2.4426150755428259E-2</v>
      </c>
      <c r="J6830">
        <v>-3.3039290321466761E-3</v>
      </c>
      <c r="K6830" t="s">
        <v>6842</v>
      </c>
      <c r="L6830">
        <v>5913.6273455072615</v>
      </c>
      <c r="M6830">
        <v>6071.2403712852538</v>
      </c>
      <c r="N6830">
        <v>5883.202966886367</v>
      </c>
      <c r="O6830">
        <v>4.9092168530538835E-4</v>
      </c>
    </row>
    <row r="6831" spans="1:15" x14ac:dyDescent="0.25">
      <c r="A6831" s="1">
        <v>6829</v>
      </c>
      <c r="B6831">
        <v>6.8300000000006156</v>
      </c>
      <c r="C6831">
        <v>2.7728864068826831E-5</v>
      </c>
      <c r="D6831">
        <v>0.14620581384171899</v>
      </c>
      <c r="E6831">
        <v>2.3778409802806079E-2</v>
      </c>
      <c r="F6831">
        <v>3.523999381899269E-3</v>
      </c>
      <c r="G6831">
        <v>0.1706321497890842</v>
      </c>
      <c r="H6831">
        <v>1.8519193698621379E-4</v>
      </c>
      <c r="I6831">
        <v>2.4426076610170201E-2</v>
      </c>
      <c r="J6831">
        <v>-7.4145258050696116E-5</v>
      </c>
      <c r="K6831" t="s">
        <v>6843</v>
      </c>
      <c r="L6831">
        <v>5906.9270476598294</v>
      </c>
      <c r="M6831">
        <v>6025.3709397261009</v>
      </c>
      <c r="N6831">
        <v>5883.4618430862429</v>
      </c>
      <c r="O6831">
        <v>6.4774095262217402E-4</v>
      </c>
    </row>
    <row r="6832" spans="1:15" x14ac:dyDescent="0.25">
      <c r="A6832" s="1">
        <v>6830</v>
      </c>
      <c r="B6832">
        <v>6.8310000000006159</v>
      </c>
      <c r="C6832">
        <v>2.3334184060262939E-5</v>
      </c>
      <c r="D6832">
        <v>0.14620607317891399</v>
      </c>
      <c r="E6832">
        <v>2.3890875496770402E-2</v>
      </c>
      <c r="F6832">
        <v>2.5933719503690991E-4</v>
      </c>
      <c r="G6832">
        <v>0.17063233594656191</v>
      </c>
      <c r="H6832">
        <v>1.8615747768670161E-4</v>
      </c>
      <c r="I6832">
        <v>2.4426247832398759E-2</v>
      </c>
      <c r="J6832">
        <v>1.712222285520015E-4</v>
      </c>
      <c r="K6832" t="s">
        <v>6844</v>
      </c>
      <c r="L6832">
        <v>5885.4206755797077</v>
      </c>
      <c r="M6832">
        <v>6057.5840608208591</v>
      </c>
      <c r="N6832">
        <v>5883.4808949957624</v>
      </c>
      <c r="O6832">
        <v>5.3520111339979749E-4</v>
      </c>
    </row>
    <row r="6833" spans="1:15" x14ac:dyDescent="0.25">
      <c r="A6833" s="1">
        <v>6831</v>
      </c>
      <c r="B6833">
        <v>6.8320000000006162</v>
      </c>
      <c r="C6833">
        <v>2.3455842188524399E-5</v>
      </c>
      <c r="D6833">
        <v>0.14620608811416319</v>
      </c>
      <c r="E6833">
        <v>2.4024534981189661E-2</v>
      </c>
      <c r="F6833">
        <v>1.493524913470008E-5</v>
      </c>
      <c r="G6833">
        <v>0.17063252574599869</v>
      </c>
      <c r="H6833">
        <v>1.897994367515576E-4</v>
      </c>
      <c r="I6833">
        <v>2.442444691843287E-2</v>
      </c>
      <c r="J6833">
        <v>-1.800913965886052E-3</v>
      </c>
      <c r="K6833" t="s">
        <v>6845</v>
      </c>
      <c r="L6833">
        <v>5883.8148245610864</v>
      </c>
      <c r="M6833">
        <v>6095.8932760609714</v>
      </c>
      <c r="N6833">
        <v>5883.4819921998942</v>
      </c>
      <c r="O6833">
        <v>4.0171285120908968E-4</v>
      </c>
    </row>
    <row r="6834" spans="1:15" x14ac:dyDescent="0.25">
      <c r="A6834" s="1">
        <v>6832</v>
      </c>
      <c r="B6834">
        <v>6.8330000000006166</v>
      </c>
      <c r="C6834">
        <v>2.391472903069625E-5</v>
      </c>
      <c r="D6834">
        <v>0.14620807882756581</v>
      </c>
      <c r="E6834">
        <v>2.3868475598811351E-2</v>
      </c>
      <c r="F6834">
        <v>1.9907134026376102E-3</v>
      </c>
      <c r="G6834">
        <v>0.17063269726829761</v>
      </c>
      <c r="H6834">
        <v>1.7152229893995779E-4</v>
      </c>
      <c r="I6834">
        <v>2.4423889321950401E-2</v>
      </c>
      <c r="J6834">
        <v>-5.5759648247017692E-4</v>
      </c>
      <c r="K6834" t="s">
        <v>6846</v>
      </c>
      <c r="L6834">
        <v>5896.9662826869599</v>
      </c>
      <c r="M6834">
        <v>6051.1665679854741</v>
      </c>
      <c r="N6834">
        <v>5883.6282412072969</v>
      </c>
      <c r="O6834">
        <v>5.5597131962152298E-4</v>
      </c>
    </row>
    <row r="6835" spans="1:15" x14ac:dyDescent="0.25">
      <c r="A6835" s="1">
        <v>6833</v>
      </c>
      <c r="B6835">
        <v>6.8340000000006169</v>
      </c>
      <c r="C6835">
        <v>2.1611809666434681E-5</v>
      </c>
      <c r="D6835">
        <v>0.14620880794634719</v>
      </c>
      <c r="E6835">
        <v>2.3486383866244499E-2</v>
      </c>
      <c r="F6835">
        <v>7.2911878141013469E-4</v>
      </c>
      <c r="G6835">
        <v>0.17063286429805061</v>
      </c>
      <c r="H6835">
        <v>1.67029752945605E-4</v>
      </c>
      <c r="I6835">
        <v>2.4430190381320369E-2</v>
      </c>
      <c r="J6835">
        <v>6.3010593699670747E-3</v>
      </c>
      <c r="K6835" t="s">
        <v>6847</v>
      </c>
      <c r="L6835">
        <v>5888.695527596612</v>
      </c>
      <c r="M6835">
        <v>5941.8197222527406</v>
      </c>
      <c r="N6835">
        <v>5883.6818079182694</v>
      </c>
      <c r="O6835">
        <v>9.3750545570590589E-4</v>
      </c>
    </row>
    <row r="6836" spans="1:15" x14ac:dyDescent="0.25">
      <c r="A6836" s="1">
        <v>6834</v>
      </c>
      <c r="B6836">
        <v>6.8350000000006172</v>
      </c>
      <c r="C6836">
        <v>2.1045748871146229E-5</v>
      </c>
      <c r="D6836">
        <v>0.1462026739167302</v>
      </c>
      <c r="E6836">
        <v>2.3873118608491239E-2</v>
      </c>
      <c r="F6836">
        <v>-6.1340296170214704E-3</v>
      </c>
      <c r="G6836">
        <v>0.17063310356312339</v>
      </c>
      <c r="H6836">
        <v>2.3926507288932899E-4</v>
      </c>
      <c r="I6836">
        <v>2.4434643779480739E-2</v>
      </c>
      <c r="J6836">
        <v>4.4533981603743882E-3</v>
      </c>
      <c r="K6836" t="s">
        <v>6848</v>
      </c>
      <c r="L6836">
        <v>5842.658808033766</v>
      </c>
      <c r="M6836">
        <v>6052.4967098064344</v>
      </c>
      <c r="N6836">
        <v>5883.2311804024794</v>
      </c>
      <c r="O6836">
        <v>5.5707177282912678E-4</v>
      </c>
    </row>
    <row r="6837" spans="1:15" x14ac:dyDescent="0.25">
      <c r="A6837" s="1">
        <v>6835</v>
      </c>
      <c r="B6837">
        <v>6.8360000000006176</v>
      </c>
      <c r="C6837">
        <v>0</v>
      </c>
      <c r="D6837">
        <v>0.14619845978364271</v>
      </c>
      <c r="E6837">
        <v>2.356484643789817E-2</v>
      </c>
      <c r="F6837">
        <v>-4.2141330874850592E-3</v>
      </c>
      <c r="G6837">
        <v>0.17063339417380721</v>
      </c>
      <c r="H6837">
        <v>2.9061068374654399E-4</v>
      </c>
      <c r="I6837">
        <v>2.4442848137037131E-2</v>
      </c>
      <c r="J6837">
        <v>8.2043575563849249E-3</v>
      </c>
      <c r="K6837" t="s">
        <v>6849</v>
      </c>
      <c r="L6837">
        <v>5855.1926334856716</v>
      </c>
      <c r="M6837">
        <v>5964.255364357482</v>
      </c>
      <c r="N6837">
        <v>5882.9216292013234</v>
      </c>
      <c r="O6837">
        <v>8.6979734158257435E-4</v>
      </c>
    </row>
    <row r="6838" spans="1:15" x14ac:dyDescent="0.25">
      <c r="A6838" s="1">
        <v>6836</v>
      </c>
      <c r="B6838">
        <v>6.8370000000006179</v>
      </c>
      <c r="C6838">
        <v>0</v>
      </c>
      <c r="D6838">
        <v>0.14619054603677009</v>
      </c>
      <c r="E6838">
        <v>2.3918171127368281E-2</v>
      </c>
      <c r="F6838">
        <v>-7.913746872638381E-3</v>
      </c>
      <c r="G6838">
        <v>0.17063377767125551</v>
      </c>
      <c r="H6838">
        <v>3.8349744826119661E-4</v>
      </c>
      <c r="I6838">
        <v>2.4447799312367579E-2</v>
      </c>
      <c r="J6838">
        <v>4.9511753304544957E-3</v>
      </c>
      <c r="K6838" t="s">
        <v>6850</v>
      </c>
      <c r="L6838">
        <v>5830.2679412912084</v>
      </c>
      <c r="M6838">
        <v>6065.4052213579562</v>
      </c>
      <c r="N6838">
        <v>5882.3403957131686</v>
      </c>
      <c r="O6838">
        <v>5.2467700966884231E-4</v>
      </c>
    </row>
    <row r="6839" spans="1:15" x14ac:dyDescent="0.25">
      <c r="A6839" s="1">
        <v>6837</v>
      </c>
      <c r="B6839">
        <v>6.8380000000006183</v>
      </c>
      <c r="C6839">
        <v>0</v>
      </c>
      <c r="D6839">
        <v>0.14618597835888791</v>
      </c>
      <c r="E6839">
        <v>2.366547808866222E-2</v>
      </c>
      <c r="F6839">
        <v>-4.5676778821932993E-3</v>
      </c>
      <c r="G6839">
        <v>0.17063421791930089</v>
      </c>
      <c r="H6839">
        <v>4.4024804549235979E-4</v>
      </c>
      <c r="I6839">
        <v>2.4454721897660431E-2</v>
      </c>
      <c r="J6839">
        <v>6.922585292848971E-3</v>
      </c>
      <c r="K6839" t="s">
        <v>6851</v>
      </c>
      <c r="L6839">
        <v>5851.9496416613019</v>
      </c>
      <c r="M6839">
        <v>5993.0442623382014</v>
      </c>
      <c r="N6839">
        <v>5882.0049621261342</v>
      </c>
      <c r="O6839">
        <v>7.8232122370536564E-4</v>
      </c>
    </row>
    <row r="6840" spans="1:15" x14ac:dyDescent="0.25">
      <c r="A6840" s="1">
        <v>6838</v>
      </c>
      <c r="B6840">
        <v>6.8390000000006186</v>
      </c>
      <c r="C6840">
        <v>0</v>
      </c>
      <c r="D6840">
        <v>0.14617949602164049</v>
      </c>
      <c r="E6840">
        <v>2.365702558853594E-2</v>
      </c>
      <c r="F6840">
        <v>-6.4823372473566112E-3</v>
      </c>
      <c r="G6840">
        <v>0.17063473670868051</v>
      </c>
      <c r="H6840">
        <v>5.1878937957644772E-4</v>
      </c>
      <c r="I6840">
        <v>2.4463023908401181E-2</v>
      </c>
      <c r="J6840">
        <v>8.3020107407528656E-3</v>
      </c>
      <c r="K6840" t="s">
        <v>6852</v>
      </c>
      <c r="L6840">
        <v>5838.8751995495477</v>
      </c>
      <c r="M6840">
        <v>5990.6255414872776</v>
      </c>
      <c r="N6840">
        <v>5881.5289786371541</v>
      </c>
      <c r="O6840">
        <v>7.9769630912449182E-4</v>
      </c>
    </row>
    <row r="6841" spans="1:15" x14ac:dyDescent="0.25">
      <c r="A6841" s="1">
        <v>6839</v>
      </c>
      <c r="B6841">
        <v>6.8400000000006189</v>
      </c>
      <c r="C6841">
        <v>0</v>
      </c>
      <c r="D6841">
        <v>0.1461717128002793</v>
      </c>
      <c r="E6841">
        <v>2.3854090668112799E-2</v>
      </c>
      <c r="F6841">
        <v>-7.7832213611764177E-3</v>
      </c>
      <c r="G6841">
        <v>0.17063534925812029</v>
      </c>
      <c r="H6841">
        <v>6.1254943974705007E-4</v>
      </c>
      <c r="I6841">
        <v>2.4469063597793848E-2</v>
      </c>
      <c r="J6841">
        <v>6.0396893926651417E-3</v>
      </c>
      <c r="K6841" t="s">
        <v>6853</v>
      </c>
      <c r="L6841">
        <v>5829.7439638976393</v>
      </c>
      <c r="M6841">
        <v>6047.0457481632184</v>
      </c>
      <c r="N6841">
        <v>5880.9575604541806</v>
      </c>
      <c r="O6841">
        <v>6.0893324028838606E-4</v>
      </c>
    </row>
    <row r="6842" spans="1:15" x14ac:dyDescent="0.25">
      <c r="A6842" s="1">
        <v>6840</v>
      </c>
      <c r="B6842">
        <v>6.8410000000006193</v>
      </c>
      <c r="C6842">
        <v>0</v>
      </c>
      <c r="D6842">
        <v>0.14616628566032641</v>
      </c>
      <c r="E6842">
        <v>2.3965525728291699E-2</v>
      </c>
      <c r="F6842">
        <v>-5.4271399529180918E-3</v>
      </c>
      <c r="G6842">
        <v>0.1706360303932388</v>
      </c>
      <c r="H6842">
        <v>6.8113511849922869E-4</v>
      </c>
      <c r="I6842">
        <v>2.447190616809802E-2</v>
      </c>
      <c r="J6842">
        <v>2.84257030417598E-3</v>
      </c>
      <c r="K6842" t="s">
        <v>6854</v>
      </c>
      <c r="L6842">
        <v>5844.8485927486927</v>
      </c>
      <c r="M6842">
        <v>6078.9767363414976</v>
      </c>
      <c r="N6842">
        <v>5880.5591736388933</v>
      </c>
      <c r="O6842">
        <v>5.0353786950214647E-4</v>
      </c>
    </row>
    <row r="6843" spans="1:15" x14ac:dyDescent="0.25">
      <c r="A6843" s="1">
        <v>6841</v>
      </c>
      <c r="B6843">
        <v>6.8420000000006196</v>
      </c>
      <c r="C6843">
        <v>0</v>
      </c>
      <c r="D6843">
        <v>0.14616412422514069</v>
      </c>
      <c r="E6843">
        <v>2.393510994518027E-2</v>
      </c>
      <c r="F6843">
        <v>-2.1614351856767511E-3</v>
      </c>
      <c r="G6843">
        <v>0.1706367445645578</v>
      </c>
      <c r="H6843">
        <v>7.1417131902708534E-4</v>
      </c>
      <c r="I6843">
        <v>2.4473220899859611E-2</v>
      </c>
      <c r="J6843">
        <v>1.31473176159138E-3</v>
      </c>
      <c r="K6843" t="s">
        <v>6855</v>
      </c>
      <c r="L6843">
        <v>5866.1782796832858</v>
      </c>
      <c r="M6843">
        <v>6070.2593734498087</v>
      </c>
      <c r="N6843">
        <v>5880.4005232050386</v>
      </c>
      <c r="O6843">
        <v>5.3679622291774912E-4</v>
      </c>
    </row>
    <row r="6844" spans="1:15" x14ac:dyDescent="0.25">
      <c r="A6844" s="1">
        <v>6842</v>
      </c>
      <c r="B6844">
        <v>6.8430000000006199</v>
      </c>
      <c r="C6844">
        <v>0</v>
      </c>
      <c r="D6844">
        <v>0.1461635236646982</v>
      </c>
      <c r="E6844">
        <v>2.4257836438388851E-2</v>
      </c>
      <c r="F6844">
        <v>-6.0056044256429422E-4</v>
      </c>
      <c r="G6844">
        <v>0.17063747472795129</v>
      </c>
      <c r="H6844">
        <v>7.3016339345687812E-4</v>
      </c>
      <c r="I6844">
        <v>2.4468433228619409E-2</v>
      </c>
      <c r="J6844">
        <v>-4.7876712402082728E-3</v>
      </c>
      <c r="K6844" t="s">
        <v>6856</v>
      </c>
      <c r="L6844">
        <v>5876.4047553421242</v>
      </c>
      <c r="M6844">
        <v>6162.8280093745179</v>
      </c>
      <c r="N6844">
        <v>5880.3564430541974</v>
      </c>
      <c r="O6844">
        <v>2.1538446147076001E-4</v>
      </c>
    </row>
    <row r="6845" spans="1:15" x14ac:dyDescent="0.25">
      <c r="A6845" s="1">
        <v>6843</v>
      </c>
      <c r="B6845">
        <v>6.8440000000006203</v>
      </c>
      <c r="C6845">
        <v>0</v>
      </c>
      <c r="D6845">
        <v>0.14616904149933191</v>
      </c>
      <c r="E6845">
        <v>2.4413206554662659E-2</v>
      </c>
      <c r="F6845">
        <v>5.5178346336651508E-3</v>
      </c>
      <c r="G6845">
        <v>0.1706381531099847</v>
      </c>
      <c r="H6845">
        <v>6.7838203340254684E-4</v>
      </c>
      <c r="I6845">
        <v>2.4457323238490439E-2</v>
      </c>
      <c r="J6845">
        <v>-1.1109990128970879E-2</v>
      </c>
      <c r="K6845" t="s">
        <v>6857</v>
      </c>
      <c r="L6845">
        <v>5917.068816032599</v>
      </c>
      <c r="M6845">
        <v>6207.450556030326</v>
      </c>
      <c r="N6845">
        <v>5880.7614641430819</v>
      </c>
      <c r="O6845">
        <v>5.5226673956742522E-5</v>
      </c>
    </row>
    <row r="6846" spans="1:15" x14ac:dyDescent="0.25">
      <c r="A6846" s="1">
        <v>6844</v>
      </c>
      <c r="B6846">
        <v>6.8450000000006206</v>
      </c>
      <c r="C6846">
        <v>8.5476136208720904E-5</v>
      </c>
      <c r="D6846">
        <v>0.14618082987149431</v>
      </c>
      <c r="E6846">
        <v>2.442331759527926E-2</v>
      </c>
      <c r="F6846">
        <v>1.1788372162373431E-2</v>
      </c>
      <c r="G6846">
        <v>0.17063870807674289</v>
      </c>
      <c r="H6846">
        <v>5.5496675824778959E-4</v>
      </c>
      <c r="I6846">
        <v>2.4442117327238739E-2</v>
      </c>
      <c r="J6846">
        <v>-1.520591125169995E-2</v>
      </c>
      <c r="K6846" t="s">
        <v>6858</v>
      </c>
      <c r="L6846">
        <v>5960.0491650928543</v>
      </c>
      <c r="M6846">
        <v>6210.3557453019775</v>
      </c>
      <c r="N6846">
        <v>5881.6269149023492</v>
      </c>
      <c r="O6846">
        <v>3.4005643211174268E-5</v>
      </c>
    </row>
    <row r="6847" spans="1:15" x14ac:dyDescent="0.25">
      <c r="A6847" s="1">
        <v>6845</v>
      </c>
      <c r="B6847">
        <v>6.8460000000006209</v>
      </c>
      <c r="C6847">
        <v>6.992581153922149E-5</v>
      </c>
      <c r="D6847">
        <v>0.1461965907495042</v>
      </c>
      <c r="E6847">
        <v>2.4110916900735919E-2</v>
      </c>
      <c r="F6847">
        <v>1.576087800994774E-2</v>
      </c>
      <c r="G6847">
        <v>0.17063909439319669</v>
      </c>
      <c r="H6847">
        <v>3.8631645382861932E-4</v>
      </c>
      <c r="I6847">
        <v>2.4429306057060469E-2</v>
      </c>
      <c r="J6847">
        <v>-1.281127017826986E-2</v>
      </c>
      <c r="K6847" t="s">
        <v>6859</v>
      </c>
      <c r="L6847">
        <v>5987.1901826515023</v>
      </c>
      <c r="M6847">
        <v>6120.6666433297614</v>
      </c>
      <c r="N6847">
        <v>5882.784347230654</v>
      </c>
      <c r="O6847">
        <v>3.3120042650281541E-4</v>
      </c>
    </row>
    <row r="6848" spans="1:15" x14ac:dyDescent="0.25">
      <c r="A6848" s="1">
        <v>6846</v>
      </c>
      <c r="B6848">
        <v>6.8470000000006213</v>
      </c>
      <c r="C6848">
        <v>4.867587318240603E-5</v>
      </c>
      <c r="D6848">
        <v>0.14620978833613629</v>
      </c>
      <c r="E6848">
        <v>2.3658777847544929E-2</v>
      </c>
      <c r="F6848">
        <v>1.319758663209848E-2</v>
      </c>
      <c r="G6848">
        <v>0.17063933890845889</v>
      </c>
      <c r="H6848">
        <v>2.4451526213198279E-4</v>
      </c>
      <c r="I6848">
        <v>2.4425191107214399E-2</v>
      </c>
      <c r="J6848">
        <v>-4.1149498460691172E-3</v>
      </c>
      <c r="K6848" t="s">
        <v>6860</v>
      </c>
      <c r="L6848">
        <v>5971.0807150179826</v>
      </c>
      <c r="M6848">
        <v>5991.1269490383693</v>
      </c>
      <c r="N6848">
        <v>5883.7538362469504</v>
      </c>
      <c r="O6848">
        <v>7.7052820951553538E-4</v>
      </c>
    </row>
    <row r="6849" spans="1:15" x14ac:dyDescent="0.25">
      <c r="A6849" s="1">
        <v>6847</v>
      </c>
      <c r="B6849">
        <v>6.8480000000006216</v>
      </c>
      <c r="C6849">
        <v>3.0808923028629841E-5</v>
      </c>
      <c r="D6849">
        <v>0.1462141478012445</v>
      </c>
      <c r="E6849">
        <v>2.342628945215346E-2</v>
      </c>
      <c r="F6849">
        <v>4.3594651082010999E-3</v>
      </c>
      <c r="G6849">
        <v>0.1706395383112046</v>
      </c>
      <c r="H6849">
        <v>1.9940274569651999E-4</v>
      </c>
      <c r="I6849">
        <v>2.443024308179511E-2</v>
      </c>
      <c r="J6849">
        <v>5.0519745807156291E-3</v>
      </c>
      <c r="K6849" t="s">
        <v>6861</v>
      </c>
      <c r="L6849">
        <v>5913.0675098612783</v>
      </c>
      <c r="M6849">
        <v>5924.6428701791529</v>
      </c>
      <c r="N6849">
        <v>5884.0741402190288</v>
      </c>
      <c r="O6849">
        <v>9.9890165506093492E-4</v>
      </c>
    </row>
    <row r="6850" spans="1:15" x14ac:dyDescent="0.25">
      <c r="A6850" s="1">
        <v>6848</v>
      </c>
      <c r="B6850">
        <v>6.8490000000006219</v>
      </c>
      <c r="C6850">
        <v>2.5124745957761519E-5</v>
      </c>
      <c r="D6850">
        <v>0.14620929522940951</v>
      </c>
      <c r="E6850">
        <v>2.4207983281291048E-2</v>
      </c>
      <c r="F6850">
        <v>-4.8525718350191094E-3</v>
      </c>
      <c r="G6850">
        <v>0.17063979515322061</v>
      </c>
      <c r="H6850">
        <v>2.5684201597646111E-4</v>
      </c>
      <c r="I6850">
        <v>2.4428606082755131E-2</v>
      </c>
      <c r="J6850">
        <v>-1.6369990399824721E-3</v>
      </c>
      <c r="K6850" t="s">
        <v>6862</v>
      </c>
      <c r="L6850">
        <v>5851.5364378320364</v>
      </c>
      <c r="M6850">
        <v>6148.5179630046014</v>
      </c>
      <c r="N6850">
        <v>5883.7176079660394</v>
      </c>
      <c r="O6850">
        <v>2.2225980050406241E-4</v>
      </c>
    </row>
    <row r="6851" spans="1:15" x14ac:dyDescent="0.25">
      <c r="A6851" s="1">
        <v>6849</v>
      </c>
      <c r="B6851">
        <v>6.8500000000006223</v>
      </c>
      <c r="C6851">
        <v>0</v>
      </c>
      <c r="D6851">
        <v>0.1462111890704654</v>
      </c>
      <c r="E6851">
        <v>2.391132281785734E-2</v>
      </c>
      <c r="F6851">
        <v>1.8938410559589331E-3</v>
      </c>
      <c r="G6851">
        <v>0.17064003479819709</v>
      </c>
      <c r="H6851">
        <v>2.3964497657225371E-4</v>
      </c>
      <c r="I6851">
        <v>2.4427494383354321E-2</v>
      </c>
      <c r="J6851">
        <v>-1.1116994008096451E-3</v>
      </c>
      <c r="K6851" t="s">
        <v>6863</v>
      </c>
      <c r="L6851">
        <v>5896.3182236425246</v>
      </c>
      <c r="M6851">
        <v>6063.4428301374137</v>
      </c>
      <c r="N6851">
        <v>5883.8567494943136</v>
      </c>
      <c r="O6851">
        <v>5.1728326489779511E-4</v>
      </c>
    </row>
    <row r="6852" spans="1:15" x14ac:dyDescent="0.25">
      <c r="A6852" s="1">
        <v>6850</v>
      </c>
      <c r="B6852">
        <v>6.8510000000006226</v>
      </c>
      <c r="C6852">
        <v>3.0195267048103969E-5</v>
      </c>
      <c r="D6852">
        <v>0.1462125404148428</v>
      </c>
      <c r="E6852">
        <v>2.3681924769558969E-2</v>
      </c>
      <c r="F6852">
        <v>1.3513443773818989E-3</v>
      </c>
      <c r="G6852">
        <v>0.17064026252678111</v>
      </c>
      <c r="H6852">
        <v>2.2772858393288079E-4</v>
      </c>
      <c r="I6852">
        <v>2.4430381515056412E-2</v>
      </c>
      <c r="J6852">
        <v>2.8871317020916841E-3</v>
      </c>
      <c r="K6852" t="s">
        <v>6864</v>
      </c>
      <c r="L6852">
        <v>5893.1498355836238</v>
      </c>
      <c r="M6852">
        <v>5997.7508757313999</v>
      </c>
      <c r="N6852">
        <v>5883.95603690997</v>
      </c>
      <c r="O6852">
        <v>7.4556961379535587E-4</v>
      </c>
    </row>
    <row r="6853" spans="1:15" x14ac:dyDescent="0.25">
      <c r="A6853" s="1">
        <v>6851</v>
      </c>
      <c r="B6853">
        <v>6.8520000000006229</v>
      </c>
      <c r="C6853">
        <v>2.869380157554299E-5</v>
      </c>
      <c r="D6853">
        <v>0.14620988101172469</v>
      </c>
      <c r="E6853">
        <v>2.346060054538306E-2</v>
      </c>
      <c r="F6853">
        <v>-2.6594031181588029E-3</v>
      </c>
      <c r="G6853">
        <v>0.17064052363064069</v>
      </c>
      <c r="H6853">
        <v>2.6110385963184091E-4</v>
      </c>
      <c r="I6853">
        <v>2.4439274507191008E-2</v>
      </c>
      <c r="J6853">
        <v>8.8929921345959409E-3</v>
      </c>
      <c r="K6853" t="s">
        <v>6865</v>
      </c>
      <c r="L6853">
        <v>5865.9748345806247</v>
      </c>
      <c r="M6853">
        <v>5934.4493467955481</v>
      </c>
      <c r="N6853">
        <v>5883.7606451138654</v>
      </c>
      <c r="O6853">
        <v>9.6978096967334873E-4</v>
      </c>
    </row>
    <row r="6854" spans="1:15" x14ac:dyDescent="0.25">
      <c r="A6854" s="1">
        <v>6852</v>
      </c>
      <c r="B6854">
        <v>6.8530000000006233</v>
      </c>
      <c r="C6854">
        <v>0</v>
      </c>
      <c r="D6854">
        <v>0.1462012491234497</v>
      </c>
      <c r="E6854">
        <v>2.4152083132063039E-2</v>
      </c>
      <c r="F6854">
        <v>-8.6318882749641009E-3</v>
      </c>
      <c r="G6854">
        <v>0.17064088418667769</v>
      </c>
      <c r="H6854">
        <v>3.6055603700423452E-4</v>
      </c>
      <c r="I6854">
        <v>2.444096927562317E-2</v>
      </c>
      <c r="J6854">
        <v>1.6947684321642631E-3</v>
      </c>
      <c r="K6854" t="s">
        <v>6866</v>
      </c>
      <c r="L6854">
        <v>5826.3286935765645</v>
      </c>
      <c r="M6854">
        <v>6132.4767202203348</v>
      </c>
      <c r="N6854">
        <v>5883.1265184258282</v>
      </c>
      <c r="O6854">
        <v>2.8719137512796532E-4</v>
      </c>
    </row>
    <row r="6855" spans="1:15" x14ac:dyDescent="0.25">
      <c r="A6855" s="1">
        <v>6853</v>
      </c>
      <c r="B6855">
        <v>6.8540000000006236</v>
      </c>
      <c r="C6855">
        <v>0</v>
      </c>
      <c r="D6855">
        <v>0.14619991491105461</v>
      </c>
      <c r="E6855">
        <v>2.442851585398564E-2</v>
      </c>
      <c r="F6855">
        <v>-1.3342123951600279E-3</v>
      </c>
      <c r="G6855">
        <v>0.1706412643270554</v>
      </c>
      <c r="H6855">
        <v>3.80140377650805E-4</v>
      </c>
      <c r="I6855">
        <v>2.4433718487500661E-2</v>
      </c>
      <c r="J6855">
        <v>-7.2507881225116139E-3</v>
      </c>
      <c r="K6855" t="s">
        <v>6867</v>
      </c>
      <c r="L6855">
        <v>5874.2493956120579</v>
      </c>
      <c r="M6855">
        <v>6211.8494135962237</v>
      </c>
      <c r="N6855">
        <v>5883.0285131722112</v>
      </c>
      <c r="O6855">
        <v>1.2453421637533491E-5</v>
      </c>
    </row>
    <row r="6856" spans="1:15" x14ac:dyDescent="0.25">
      <c r="A6856" s="1">
        <v>6854</v>
      </c>
      <c r="B6856">
        <v>6.8550000000006239</v>
      </c>
      <c r="C6856">
        <v>0</v>
      </c>
      <c r="D6856">
        <v>0.1462075458395547</v>
      </c>
      <c r="E6856">
        <v>2.370917940929404E-2</v>
      </c>
      <c r="F6856">
        <v>7.6309285001624188E-3</v>
      </c>
      <c r="G6856">
        <v>0.1706415647997766</v>
      </c>
      <c r="H6856">
        <v>3.0047272125794609E-4</v>
      </c>
      <c r="I6856">
        <v>2.4432291544479678E-2</v>
      </c>
      <c r="J6856">
        <v>-1.4269430209778501E-3</v>
      </c>
      <c r="K6856" t="s">
        <v>6868</v>
      </c>
      <c r="L6856">
        <v>5933.8005938357164</v>
      </c>
      <c r="M6856">
        <v>6005.5513820081078</v>
      </c>
      <c r="N6856">
        <v>5883.5890843046463</v>
      </c>
      <c r="O6856">
        <v>7.2453907820662603E-4</v>
      </c>
    </row>
    <row r="6857" spans="1:15" x14ac:dyDescent="0.25">
      <c r="A6857" s="1">
        <v>6855</v>
      </c>
      <c r="B6857">
        <v>6.8560000000006243</v>
      </c>
      <c r="C6857">
        <v>3.7859562878501213E-5</v>
      </c>
      <c r="D6857">
        <v>0.14620927325529701</v>
      </c>
      <c r="E6857">
        <v>2.4176846019031958E-2</v>
      </c>
      <c r="F6857">
        <v>1.7274157422357971E-3</v>
      </c>
      <c r="G6857">
        <v>0.17064184950419001</v>
      </c>
      <c r="H6857">
        <v>2.8470441332204401E-4</v>
      </c>
      <c r="I6857">
        <v>2.4427112314852031E-2</v>
      </c>
      <c r="J6857">
        <v>-5.1792296276493774E-3</v>
      </c>
      <c r="K6857" t="s">
        <v>6869</v>
      </c>
      <c r="L6857">
        <v>5895.4609847615411</v>
      </c>
      <c r="M6857">
        <v>6139.5821436816286</v>
      </c>
      <c r="N6857">
        <v>5883.7159935488444</v>
      </c>
      <c r="O6857">
        <v>2.5544552544772329E-4</v>
      </c>
    </row>
    <row r="6858" spans="1:15" x14ac:dyDescent="0.25">
      <c r="A6858" s="1">
        <v>6856</v>
      </c>
      <c r="B6858">
        <v>6.8570000000006246</v>
      </c>
      <c r="C6858">
        <v>3.5872756078577552E-5</v>
      </c>
      <c r="D6858">
        <v>0.14621473718933789</v>
      </c>
      <c r="E6858">
        <v>2.4413262658670609E-2</v>
      </c>
      <c r="F6858">
        <v>5.4639340409714217E-3</v>
      </c>
      <c r="G6858">
        <v>0.1706420768271695</v>
      </c>
      <c r="H6858">
        <v>2.2732297951436501E-4</v>
      </c>
      <c r="I6858">
        <v>2.4415796539913839E-2</v>
      </c>
      <c r="J6858">
        <v>-1.131577493819866E-2</v>
      </c>
      <c r="K6858" t="s">
        <v>6870</v>
      </c>
      <c r="L6858">
        <v>5920.4288602846082</v>
      </c>
      <c r="M6858">
        <v>6207.4666758744952</v>
      </c>
      <c r="N6858">
        <v>5884.1174467342298</v>
      </c>
      <c r="O6858">
        <v>1.384965618142564E-5</v>
      </c>
    </row>
    <row r="6859" spans="1:15" x14ac:dyDescent="0.25">
      <c r="A6859" s="1">
        <v>6857</v>
      </c>
      <c r="B6859">
        <v>6.8580000000006249</v>
      </c>
      <c r="C6859">
        <v>2.8642695418809992E-5</v>
      </c>
      <c r="D6859">
        <v>0.14622628028725559</v>
      </c>
      <c r="E6859">
        <v>2.4411341089728041E-2</v>
      </c>
      <c r="F6859">
        <v>1.1543097917713021E-2</v>
      </c>
      <c r="G6859">
        <v>0.17064217880728219</v>
      </c>
      <c r="H6859">
        <v>1.0198011269352251E-4</v>
      </c>
      <c r="I6859">
        <v>2.4400640273200921E-2</v>
      </c>
      <c r="J6859">
        <v>-1.515626671291804E-2</v>
      </c>
      <c r="K6859" t="s">
        <v>6871</v>
      </c>
      <c r="L6859">
        <v>5961.2057200925065</v>
      </c>
      <c r="M6859">
        <v>6206.9145720374536</v>
      </c>
      <c r="N6859">
        <v>5884.9657088397662</v>
      </c>
      <c r="O6859">
        <v>4.45545018579363E-6</v>
      </c>
    </row>
    <row r="6860" spans="1:15" x14ac:dyDescent="0.25">
      <c r="A6860" s="1">
        <v>6858</v>
      </c>
      <c r="B6860">
        <v>6.8590000000006253</v>
      </c>
      <c r="C6860">
        <v>1.2849494199383831E-5</v>
      </c>
      <c r="D6860">
        <v>0.14624153853408131</v>
      </c>
      <c r="E6860">
        <v>2.4204648857467731E-2</v>
      </c>
      <c r="F6860">
        <v>1.525824682561156E-2</v>
      </c>
      <c r="G6860">
        <v>0.1706421130956253</v>
      </c>
      <c r="H6860">
        <v>-6.5711656843586719E-5</v>
      </c>
      <c r="I6860">
        <v>2.4386352566946719E-2</v>
      </c>
      <c r="J6860">
        <v>-1.428770625419514E-2</v>
      </c>
      <c r="K6860" t="s">
        <v>6872</v>
      </c>
      <c r="L6860">
        <v>5986.6150617222656</v>
      </c>
      <c r="M6860">
        <v>6147.5609734652526</v>
      </c>
      <c r="N6860">
        <v>5886.0873026677473</v>
      </c>
      <c r="O6860">
        <v>1.959914157331888E-4</v>
      </c>
    </row>
    <row r="6861" spans="1:15" x14ac:dyDescent="0.25">
      <c r="A6861" s="1">
        <v>6859</v>
      </c>
      <c r="B6861">
        <v>6.8600000000006256</v>
      </c>
      <c r="C6861">
        <v>0</v>
      </c>
      <c r="D6861">
        <v>0.14625576052867861</v>
      </c>
      <c r="E6861">
        <v>2.3427634705288799E-2</v>
      </c>
      <c r="F6861">
        <v>1.4221994597351561E-2</v>
      </c>
      <c r="G6861">
        <v>0.17064188952767631</v>
      </c>
      <c r="H6861">
        <v>-2.2356794898349791E-4</v>
      </c>
      <c r="I6861">
        <v>2.4384968552500969E-2</v>
      </c>
      <c r="J6861">
        <v>-1.3840144457566361E-3</v>
      </c>
      <c r="K6861" t="s">
        <v>6873</v>
      </c>
      <c r="L6861">
        <v>5980.7137752839471</v>
      </c>
      <c r="M6861">
        <v>5925.027322732054</v>
      </c>
      <c r="N6861">
        <v>5887.133050833374</v>
      </c>
      <c r="O6861">
        <v>9.587178616579197E-4</v>
      </c>
    </row>
    <row r="6862" spans="1:15" x14ac:dyDescent="0.25">
      <c r="A6862" s="1">
        <v>6860</v>
      </c>
      <c r="B6862">
        <v>6.8610000000006259</v>
      </c>
      <c r="C6862">
        <v>0</v>
      </c>
      <c r="D6862">
        <v>0.1462569209751754</v>
      </c>
      <c r="E6862">
        <v>2.3943587534194951E-2</v>
      </c>
      <c r="F6862">
        <v>1.1604464967731379E-3</v>
      </c>
      <c r="G6862">
        <v>0.1706416512028428</v>
      </c>
      <c r="H6862">
        <v>-2.3832483351606619E-4</v>
      </c>
      <c r="I6862">
        <v>2.4383514825240891E-2</v>
      </c>
      <c r="J6862">
        <v>-1.4537272600717839E-3</v>
      </c>
      <c r="K6862" t="s">
        <v>6874</v>
      </c>
      <c r="L6862">
        <v>5894.854130719541</v>
      </c>
      <c r="M6862">
        <v>6072.6889613772137</v>
      </c>
      <c r="N6862">
        <v>5887.2183927707738</v>
      </c>
      <c r="O6862">
        <v>4.4138101830601151E-4</v>
      </c>
    </row>
    <row r="6863" spans="1:15" x14ac:dyDescent="0.25">
      <c r="A6863" s="1">
        <v>6861</v>
      </c>
      <c r="B6863">
        <v>6.8620000000006263</v>
      </c>
      <c r="C6863">
        <v>0</v>
      </c>
      <c r="D6863">
        <v>0.1462581363776019</v>
      </c>
      <c r="E6863">
        <v>2.394418378444076E-2</v>
      </c>
      <c r="F6863">
        <v>1.215402426555718E-3</v>
      </c>
      <c r="G6863">
        <v>0.1706413973694651</v>
      </c>
      <c r="H6863">
        <v>-2.5383337770260608E-4</v>
      </c>
      <c r="I6863">
        <v>2.4382006946973601E-2</v>
      </c>
      <c r="J6863">
        <v>-1.507878267291926E-3</v>
      </c>
      <c r="K6863" t="s">
        <v>6875</v>
      </c>
      <c r="L6863">
        <v>5895.3051265119248</v>
      </c>
      <c r="M6863">
        <v>6072.8598446418873</v>
      </c>
      <c r="N6863">
        <v>5887.3077785451878</v>
      </c>
      <c r="O6863">
        <v>4.3933104080013329E-4</v>
      </c>
    </row>
    <row r="6864" spans="1:15" x14ac:dyDescent="0.25">
      <c r="A6864" s="1">
        <v>6862</v>
      </c>
      <c r="B6864">
        <v>6.8630000000006266</v>
      </c>
      <c r="C6864">
        <v>0</v>
      </c>
      <c r="D6864">
        <v>0.1462593904224915</v>
      </c>
      <c r="E6864">
        <v>2.350724783028944E-2</v>
      </c>
      <c r="F6864">
        <v>1.254044889589319E-3</v>
      </c>
      <c r="G6864">
        <v>0.17064112745004739</v>
      </c>
      <c r="H6864">
        <v>-2.6991941775994087E-4</v>
      </c>
      <c r="I6864">
        <v>2.4387412790655139E-2</v>
      </c>
      <c r="J6864">
        <v>5.4058436815374641E-3</v>
      </c>
      <c r="K6864" t="s">
        <v>6876</v>
      </c>
      <c r="L6864">
        <v>5895.6516240344008</v>
      </c>
      <c r="M6864">
        <v>5947.7846289554718</v>
      </c>
      <c r="N6864">
        <v>5887.400008660903</v>
      </c>
      <c r="O6864">
        <v>8.7475911668416365E-4</v>
      </c>
    </row>
    <row r="6865" spans="1:15" x14ac:dyDescent="0.25">
      <c r="A6865" s="1">
        <v>6863</v>
      </c>
      <c r="B6865">
        <v>6.8640000000006269</v>
      </c>
      <c r="C6865">
        <v>0</v>
      </c>
      <c r="D6865">
        <v>0.14625371465939219</v>
      </c>
      <c r="E6865">
        <v>2.4003075527807529E-2</v>
      </c>
      <c r="F6865">
        <v>-5.6757630992974048E-3</v>
      </c>
      <c r="G6865">
        <v>0.17064091813716831</v>
      </c>
      <c r="H6865">
        <v>-2.093128790265506E-4</v>
      </c>
      <c r="I6865">
        <v>2.4389289486436639E-2</v>
      </c>
      <c r="J6865">
        <v>1.8766957814945471E-3</v>
      </c>
      <c r="K6865" t="s">
        <v>6877</v>
      </c>
      <c r="L6865">
        <v>5849.6360767599663</v>
      </c>
      <c r="M6865">
        <v>6089.7407389607388</v>
      </c>
      <c r="N6865">
        <v>5886.9825979533434</v>
      </c>
      <c r="O6865">
        <v>3.8433726284761282E-4</v>
      </c>
    </row>
    <row r="6866" spans="1:15" x14ac:dyDescent="0.25">
      <c r="A6866" s="1">
        <v>6864</v>
      </c>
      <c r="B6866">
        <v>6.8650000000006273</v>
      </c>
      <c r="C6866">
        <v>-2.6373422757345379E-5</v>
      </c>
      <c r="D6866">
        <v>0.14625162865073171</v>
      </c>
      <c r="E6866">
        <v>2.4242415066398799E-2</v>
      </c>
      <c r="F6866">
        <v>-2.0860086605210982E-3</v>
      </c>
      <c r="G6866">
        <v>0.17064072987929399</v>
      </c>
      <c r="H6866">
        <v>-1.8825787433839809E-4</v>
      </c>
      <c r="I6866">
        <v>2.4385140960434051E-2</v>
      </c>
      <c r="J6866">
        <v>-4.1485260025802004E-3</v>
      </c>
      <c r="K6866" t="s">
        <v>6878</v>
      </c>
      <c r="L6866">
        <v>5873.3669971871086</v>
      </c>
      <c r="M6866">
        <v>6158.4009893004541</v>
      </c>
      <c r="N6866">
        <v>5886.8291999457633</v>
      </c>
      <c r="O6866">
        <v>1.4687442003783461E-4</v>
      </c>
    </row>
    <row r="6867" spans="1:15" x14ac:dyDescent="0.25">
      <c r="A6867" s="1">
        <v>6865</v>
      </c>
      <c r="B6867">
        <v>6.8660000000006276</v>
      </c>
      <c r="C6867">
        <v>-2.372049216663816E-5</v>
      </c>
      <c r="D6867">
        <v>0.1462555889188599</v>
      </c>
      <c r="E6867">
        <v>2.432954600256531E-2</v>
      </c>
      <c r="F6867">
        <v>3.9602681282418012E-3</v>
      </c>
      <c r="G6867">
        <v>0.1706404967184367</v>
      </c>
      <c r="H6867">
        <v>-2.3316085731840171E-4</v>
      </c>
      <c r="I6867">
        <v>2.4375775950041839E-2</v>
      </c>
      <c r="J6867">
        <v>-9.3650103922171095E-3</v>
      </c>
      <c r="K6867" t="s">
        <v>6879</v>
      </c>
      <c r="L6867">
        <v>5912.9417897880021</v>
      </c>
      <c r="M6867">
        <v>6183.4185088014656</v>
      </c>
      <c r="N6867">
        <v>5887.1204304258372</v>
      </c>
      <c r="O6867">
        <v>5.5594957868746347E-5</v>
      </c>
    </row>
    <row r="6868" spans="1:15" x14ac:dyDescent="0.25">
      <c r="A6868" s="1">
        <v>6866</v>
      </c>
      <c r="B6868">
        <v>6.8670000000006279</v>
      </c>
      <c r="C6868">
        <v>0</v>
      </c>
      <c r="D6868">
        <v>0.14626472076839481</v>
      </c>
      <c r="E6868">
        <v>2.4050099816420398E-2</v>
      </c>
      <c r="F6868">
        <v>9.1318495348987078E-3</v>
      </c>
      <c r="G6868">
        <v>0.17064016042485919</v>
      </c>
      <c r="H6868">
        <v>-3.3629357752538769E-4</v>
      </c>
      <c r="I6868">
        <v>2.4367590709208811E-2</v>
      </c>
      <c r="J6868">
        <v>-8.185240833027423E-3</v>
      </c>
      <c r="K6868" t="s">
        <v>6880</v>
      </c>
      <c r="L6868">
        <v>5947.8796321241916</v>
      </c>
      <c r="M6868">
        <v>6103.2237800587773</v>
      </c>
      <c r="N6868">
        <v>5887.7920621845578</v>
      </c>
      <c r="O6868">
        <v>3.2567613362143619E-4</v>
      </c>
    </row>
    <row r="6869" spans="1:15" x14ac:dyDescent="0.25">
      <c r="A6869" s="1">
        <v>6867</v>
      </c>
      <c r="B6869">
        <v>6.8680000000006283</v>
      </c>
      <c r="C6869">
        <v>0</v>
      </c>
      <c r="D6869">
        <v>0.14627256971565031</v>
      </c>
      <c r="E6869">
        <v>2.396710252621562E-2</v>
      </c>
      <c r="F6869">
        <v>7.8489472555020347E-3</v>
      </c>
      <c r="G6869">
        <v>0.17063973410542241</v>
      </c>
      <c r="H6869">
        <v>-4.263194367113197E-4</v>
      </c>
      <c r="I6869">
        <v>2.4361470291671041E-2</v>
      </c>
      <c r="J6869">
        <v>-6.1204175377741529E-3</v>
      </c>
      <c r="K6869" t="s">
        <v>6881</v>
      </c>
      <c r="L6869">
        <v>5940.015515511559</v>
      </c>
      <c r="M6869">
        <v>6079.4286961970001</v>
      </c>
      <c r="N6869">
        <v>5888.3694425703552</v>
      </c>
      <c r="O6869">
        <v>4.0048818299319103E-4</v>
      </c>
    </row>
    <row r="6870" spans="1:15" x14ac:dyDescent="0.25">
      <c r="A6870" s="1">
        <v>6868</v>
      </c>
      <c r="B6870">
        <v>6.8690000000006286</v>
      </c>
      <c r="C6870">
        <v>0</v>
      </c>
      <c r="D6870">
        <v>0.14627826381375139</v>
      </c>
      <c r="E6870">
        <v>2.4038619822690739E-2</v>
      </c>
      <c r="F6870">
        <v>5.6940981010628333E-3</v>
      </c>
      <c r="G6870">
        <v>0.17063924069342801</v>
      </c>
      <c r="H6870">
        <v>-4.9341199441947192E-4</v>
      </c>
      <c r="I6870">
        <v>2.4355511189284119E-2</v>
      </c>
      <c r="J6870">
        <v>-5.9591023869232018E-3</v>
      </c>
      <c r="K6870" t="s">
        <v>6882</v>
      </c>
      <c r="L6870">
        <v>5926.2555346248919</v>
      </c>
      <c r="M6870">
        <v>6099.9318619095748</v>
      </c>
      <c r="N6870">
        <v>5888.7883691198986</v>
      </c>
      <c r="O6870">
        <v>3.2285046898029802E-4</v>
      </c>
    </row>
    <row r="6871" spans="1:15" x14ac:dyDescent="0.25">
      <c r="A6871" s="1">
        <v>6869</v>
      </c>
      <c r="B6871">
        <v>6.8700000000006289</v>
      </c>
      <c r="C6871">
        <v>0</v>
      </c>
      <c r="D6871">
        <v>0.14628372950414389</v>
      </c>
      <c r="E6871">
        <v>2.401670742460512E-2</v>
      </c>
      <c r="F6871">
        <v>5.4656903925037296E-3</v>
      </c>
      <c r="G6871">
        <v>0.1706386820234643</v>
      </c>
      <c r="H6871">
        <v>-5.5866996372483043E-4</v>
      </c>
      <c r="I6871">
        <v>2.435000129742973E-2</v>
      </c>
      <c r="J6871">
        <v>-5.5098918543862408E-3</v>
      </c>
      <c r="K6871" t="s">
        <v>6883</v>
      </c>
      <c r="L6871">
        <v>5925.1547815832146</v>
      </c>
      <c r="M6871">
        <v>6093.6489919975502</v>
      </c>
      <c r="N6871">
        <v>5889.1905388005407</v>
      </c>
      <c r="O6871">
        <v>3.3880376467899942E-4</v>
      </c>
    </row>
    <row r="6872" spans="1:15" x14ac:dyDescent="0.25">
      <c r="A6872" s="1">
        <v>6870</v>
      </c>
      <c r="B6872">
        <v>6.8710000000006293</v>
      </c>
      <c r="C6872">
        <v>0</v>
      </c>
      <c r="D6872">
        <v>0.14628868072603449</v>
      </c>
      <c r="E6872">
        <v>2.3390385806889399E-2</v>
      </c>
      <c r="F6872">
        <v>4.9512218906614114E-3</v>
      </c>
      <c r="G6872">
        <v>0.1706380631302776</v>
      </c>
      <c r="H6872">
        <v>-6.1889318665103829E-4</v>
      </c>
      <c r="I6872">
        <v>2.435473200054844E-2</v>
      </c>
      <c r="J6872">
        <v>4.7307031187063227E-3</v>
      </c>
      <c r="K6872" t="s">
        <v>6884</v>
      </c>
      <c r="L6872">
        <v>5922.1339337557247</v>
      </c>
      <c r="M6872">
        <v>5914.3832242400586</v>
      </c>
      <c r="N6872">
        <v>5889.5548937151734</v>
      </c>
      <c r="O6872">
        <v>9.5961549054032931E-4</v>
      </c>
    </row>
    <row r="6873" spans="1:15" x14ac:dyDescent="0.25">
      <c r="A6873" s="1">
        <v>6871</v>
      </c>
      <c r="B6873">
        <v>6.8720000000006296</v>
      </c>
      <c r="C6873">
        <v>0</v>
      </c>
      <c r="D6873">
        <v>0.14628333112972919</v>
      </c>
      <c r="E6873">
        <v>2.3652570927035571E-2</v>
      </c>
      <c r="F6873">
        <v>-5.3495963053573608E-3</v>
      </c>
      <c r="G6873">
        <v>0.17063749763562289</v>
      </c>
      <c r="H6873">
        <v>-5.6549465472264583E-4</v>
      </c>
      <c r="I6873">
        <v>2.4361751037863592E-2</v>
      </c>
      <c r="J6873">
        <v>7.0190373151560216E-3</v>
      </c>
      <c r="K6873" t="s">
        <v>6885</v>
      </c>
      <c r="L6873">
        <v>5853.9608808429648</v>
      </c>
      <c r="M6873">
        <v>5989.3508653068702</v>
      </c>
      <c r="N6873">
        <v>5889.1612245322158</v>
      </c>
      <c r="O6873">
        <v>7.0216107351286569E-4</v>
      </c>
    </row>
    <row r="6874" spans="1:15" x14ac:dyDescent="0.25">
      <c r="A6874" s="1">
        <v>6872</v>
      </c>
      <c r="B6874">
        <v>6.8730000000006299</v>
      </c>
      <c r="C6874">
        <v>-7.125232649505338E-5</v>
      </c>
      <c r="D6874">
        <v>0.1462757465977593</v>
      </c>
      <c r="E6874">
        <v>2.354071980112989E-2</v>
      </c>
      <c r="F6874">
        <v>-7.5845319698786672E-3</v>
      </c>
      <c r="G6874">
        <v>0.1706370097918532</v>
      </c>
      <c r="H6874">
        <v>-4.8784376974362042E-4</v>
      </c>
      <c r="I6874">
        <v>2.4372027515589489E-2</v>
      </c>
      <c r="J6874">
        <v>1.027647772589789E-2</v>
      </c>
      <c r="K6874" t="s">
        <v>6886</v>
      </c>
      <c r="L6874">
        <v>5839.4094690125849</v>
      </c>
      <c r="M6874">
        <v>5957.3555416192312</v>
      </c>
      <c r="N6874">
        <v>5888.6031661094357</v>
      </c>
      <c r="O6874">
        <v>8.2103123673369879E-4</v>
      </c>
    </row>
    <row r="6875" spans="1:15" x14ac:dyDescent="0.25">
      <c r="A6875" s="1">
        <v>6873</v>
      </c>
      <c r="B6875">
        <v>6.8740000000006303</v>
      </c>
      <c r="C6875">
        <v>-6.1468314987696179E-5</v>
      </c>
      <c r="D6875">
        <v>0.14626498227626369</v>
      </c>
      <c r="E6875">
        <v>2.3666420371809691E-2</v>
      </c>
      <c r="F6875">
        <v>-1.0764321495641511E-2</v>
      </c>
      <c r="G6875">
        <v>0.170636635953508</v>
      </c>
      <c r="H6875">
        <v>-3.7383834517599248E-4</v>
      </c>
      <c r="I6875">
        <v>2.4382351928727081E-2</v>
      </c>
      <c r="J6875">
        <v>1.0324413137594021E-2</v>
      </c>
      <c r="K6875" t="s">
        <v>6887</v>
      </c>
      <c r="L6875">
        <v>5817.5967452594232</v>
      </c>
      <c r="M6875">
        <v>5993.313907848893</v>
      </c>
      <c r="N6875">
        <v>5887.8112975508666</v>
      </c>
      <c r="O6875">
        <v>7.0560714377979549E-4</v>
      </c>
    </row>
    <row r="6876" spans="1:15" x14ac:dyDescent="0.25">
      <c r="A6876" s="1">
        <v>6874</v>
      </c>
      <c r="B6876">
        <v>6.8750000000006306</v>
      </c>
      <c r="C6876">
        <v>-4.7103631492175059E-5</v>
      </c>
      <c r="D6876">
        <v>0.14625428402478091</v>
      </c>
      <c r="E6876">
        <v>2.4326605684251029E-2</v>
      </c>
      <c r="F6876">
        <v>-1.069825148277001E-2</v>
      </c>
      <c r="G6876">
        <v>0.170636376946813</v>
      </c>
      <c r="H6876">
        <v>-2.5900669499379759E-4</v>
      </c>
      <c r="I6876">
        <v>2.4382182282519999E-2</v>
      </c>
      <c r="J6876">
        <v>-1.696462070868935E-4</v>
      </c>
      <c r="K6876" t="s">
        <v>6888</v>
      </c>
      <c r="L6876">
        <v>5817.1010098906836</v>
      </c>
      <c r="M6876">
        <v>6182.57407809494</v>
      </c>
      <c r="N6876">
        <v>5887.024468332389</v>
      </c>
      <c r="O6876">
        <v>5.5746244476052688E-5</v>
      </c>
    </row>
    <row r="6877" spans="1:15" x14ac:dyDescent="0.25">
      <c r="A6877" s="1">
        <v>6875</v>
      </c>
      <c r="B6877">
        <v>6.8760000000006309</v>
      </c>
      <c r="C6877">
        <v>-3.2634843569218513E-5</v>
      </c>
      <c r="D6877">
        <v>0.14625419466429301</v>
      </c>
      <c r="E6877">
        <v>2.4133121248332601E-2</v>
      </c>
      <c r="F6877">
        <v>-8.936048790690414E-5</v>
      </c>
      <c r="G6877">
        <v>0.17063611667969589</v>
      </c>
      <c r="H6877">
        <v>-2.6026711711366941E-4</v>
      </c>
      <c r="I6877">
        <v>2.437847373551753E-2</v>
      </c>
      <c r="J6877">
        <v>-3.70854700246791E-3</v>
      </c>
      <c r="K6877" t="s">
        <v>6889</v>
      </c>
      <c r="L6877">
        <v>5886.756253271923</v>
      </c>
      <c r="M6877">
        <v>6127.0364675887813</v>
      </c>
      <c r="N6877">
        <v>5887.017896846658</v>
      </c>
      <c r="O6877">
        <v>2.4906103418738981E-4</v>
      </c>
    </row>
    <row r="6878" spans="1:15" x14ac:dyDescent="0.25">
      <c r="A6878" s="1">
        <v>6876</v>
      </c>
      <c r="B6878">
        <v>6.8770000000006313</v>
      </c>
      <c r="C6878">
        <v>-3.2793656756322343E-5</v>
      </c>
      <c r="D6878">
        <v>0.1462576429441784</v>
      </c>
      <c r="E6878">
        <v>2.3406444724583648E-2</v>
      </c>
      <c r="F6878">
        <v>3.4482798853542398E-3</v>
      </c>
      <c r="G6878">
        <v>0.17063581702385519</v>
      </c>
      <c r="H6878">
        <v>-2.9965584076253892E-4</v>
      </c>
      <c r="I6878">
        <v>2.4384056374453691E-2</v>
      </c>
      <c r="J6878">
        <v>5.5826389361618954E-3</v>
      </c>
      <c r="K6878" t="s">
        <v>6890</v>
      </c>
      <c r="L6878">
        <v>5909.6332341893221</v>
      </c>
      <c r="M6878">
        <v>5918.9718872939857</v>
      </c>
      <c r="N6878">
        <v>5887.2714891112546</v>
      </c>
      <c r="O6878">
        <v>9.7202901093387795E-4</v>
      </c>
    </row>
    <row r="6879" spans="1:15" x14ac:dyDescent="0.25">
      <c r="A6879" s="1">
        <v>6877</v>
      </c>
      <c r="B6879">
        <v>6.8780000000006316</v>
      </c>
      <c r="C6879">
        <v>0</v>
      </c>
      <c r="D6879">
        <v>0.14625176064940151</v>
      </c>
      <c r="E6879">
        <v>2.418037040338987E-2</v>
      </c>
      <c r="F6879">
        <v>-5.8822947769244342E-3</v>
      </c>
      <c r="G6879">
        <v>0.17063558047900301</v>
      </c>
      <c r="H6879">
        <v>-2.3654485217503899E-4</v>
      </c>
      <c r="I6879">
        <v>2.438320123033327E-2</v>
      </c>
      <c r="J6879">
        <v>-8.5514412041660937E-4</v>
      </c>
      <c r="K6879" t="s">
        <v>6891</v>
      </c>
      <c r="L6879">
        <v>5848.1334068475007</v>
      </c>
      <c r="M6879">
        <v>6140.5935018659138</v>
      </c>
      <c r="N6879">
        <v>5886.8389064796638</v>
      </c>
      <c r="O6879">
        <v>2.0368597106381801E-4</v>
      </c>
    </row>
    <row r="6880" spans="1:15" x14ac:dyDescent="0.25">
      <c r="A6880" s="1">
        <v>6878</v>
      </c>
      <c r="B6880">
        <v>6.8790000000006319</v>
      </c>
      <c r="C6880">
        <v>-2.9804651374054919E-5</v>
      </c>
      <c r="D6880">
        <v>0.14625237924866971</v>
      </c>
      <c r="E6880">
        <v>2.3860681047898621E-2</v>
      </c>
      <c r="F6880">
        <v>6.1859926824157029E-4</v>
      </c>
      <c r="G6880">
        <v>0.17063533617293039</v>
      </c>
      <c r="H6880">
        <v>-2.4430607261634551E-4</v>
      </c>
      <c r="I6880">
        <v>2.4383362924680602E-2</v>
      </c>
      <c r="J6880">
        <v>1.616943473313731E-4</v>
      </c>
      <c r="K6880" t="s">
        <v>6892</v>
      </c>
      <c r="L6880">
        <v>5890.6567322647843</v>
      </c>
      <c r="M6880">
        <v>6048.9336398453206</v>
      </c>
      <c r="N6880">
        <v>5886.8843955934954</v>
      </c>
      <c r="O6880">
        <v>5.2252018243465273E-4</v>
      </c>
    </row>
    <row r="6881" spans="1:15" x14ac:dyDescent="0.25">
      <c r="A6881" s="1">
        <v>6879</v>
      </c>
      <c r="B6881">
        <v>6.8800000000006323</v>
      </c>
      <c r="C6881">
        <v>0</v>
      </c>
      <c r="D6881">
        <v>0.14625197324824979</v>
      </c>
      <c r="E6881">
        <v>2.3659808189838549E-2</v>
      </c>
      <c r="F6881">
        <v>-4.0600041994771847E-4</v>
      </c>
      <c r="G6881">
        <v>0.17063509489509571</v>
      </c>
      <c r="H6881">
        <v>-2.412778346974462E-4</v>
      </c>
      <c r="I6881">
        <v>2.4387376912045219E-2</v>
      </c>
      <c r="J6881">
        <v>4.0139873646212448E-3</v>
      </c>
      <c r="K6881" t="s">
        <v>6893</v>
      </c>
      <c r="L6881">
        <v>5884.1830572486606</v>
      </c>
      <c r="M6881">
        <v>5991.4217829374429</v>
      </c>
      <c r="N6881">
        <v>5886.8545400119156</v>
      </c>
      <c r="O6881">
        <v>7.235547348420499E-4</v>
      </c>
    </row>
    <row r="6882" spans="1:15" x14ac:dyDescent="0.25">
      <c r="A6882" s="1">
        <v>6880</v>
      </c>
      <c r="B6882">
        <v>6.8810000000006326</v>
      </c>
      <c r="C6882">
        <v>-3.040100717187822E-5</v>
      </c>
      <c r="D6882">
        <v>0.14624771798305039</v>
      </c>
      <c r="E6882">
        <v>2.3662454689430169E-2</v>
      </c>
      <c r="F6882">
        <v>-4.2552651993186912E-3</v>
      </c>
      <c r="G6882">
        <v>0.17063489887391761</v>
      </c>
      <c r="H6882">
        <v>-1.960211780756508E-4</v>
      </c>
      <c r="I6882">
        <v>2.4393793505846108E-2</v>
      </c>
      <c r="J6882">
        <v>6.4165938008901484E-3</v>
      </c>
      <c r="K6882" t="s">
        <v>6894</v>
      </c>
      <c r="L6882">
        <v>5858.8460060269226</v>
      </c>
      <c r="M6882">
        <v>5992.1790901740824</v>
      </c>
      <c r="N6882">
        <v>5886.5416409667196</v>
      </c>
      <c r="O6882">
        <v>7.2492222261505423E-4</v>
      </c>
    </row>
    <row r="6883" spans="1:15" x14ac:dyDescent="0.25">
      <c r="A6883" s="1">
        <v>6881</v>
      </c>
      <c r="B6883">
        <v>6.8820000000006329</v>
      </c>
      <c r="C6883">
        <v>-2.4698668437531999E-5</v>
      </c>
      <c r="D6883">
        <v>0.1462411053680715</v>
      </c>
      <c r="E6883">
        <v>2.4087084947729619E-2</v>
      </c>
      <c r="F6883">
        <v>-6.6126149789657983E-3</v>
      </c>
      <c r="G6883">
        <v>0.1706347748670114</v>
      </c>
      <c r="H6883">
        <v>-1.2400690622433851E-4</v>
      </c>
      <c r="I6883">
        <v>2.4394962359932802E-2</v>
      </c>
      <c r="J6883">
        <v>1.168854086689771E-3</v>
      </c>
      <c r="K6883" t="s">
        <v>6895</v>
      </c>
      <c r="L6883">
        <v>5842.7914368892134</v>
      </c>
      <c r="M6883">
        <v>6113.8307517448202</v>
      </c>
      <c r="N6883">
        <v>5886.0554567664321</v>
      </c>
      <c r="O6883">
        <v>3.0670855811649751E-4</v>
      </c>
    </row>
    <row r="6884" spans="1:15" x14ac:dyDescent="0.25">
      <c r="A6884" s="1">
        <v>6882</v>
      </c>
      <c r="B6884">
        <v>6.8830000000006333</v>
      </c>
      <c r="C6884">
        <v>-1.5624870184266649E-5</v>
      </c>
      <c r="D6884">
        <v>0.1462398125070786</v>
      </c>
      <c r="E6884">
        <v>2.4297602008986049E-2</v>
      </c>
      <c r="F6884">
        <v>-1.2928609929141099E-3</v>
      </c>
      <c r="G6884">
        <v>0.17063466484405171</v>
      </c>
      <c r="H6884">
        <v>-1.1002295975211019E-4</v>
      </c>
      <c r="I6884">
        <v>2.4389461459305751E-2</v>
      </c>
      <c r="J6884">
        <v>-5.5009006270491873E-3</v>
      </c>
      <c r="K6884" t="s">
        <v>6896</v>
      </c>
      <c r="L6884">
        <v>5877.6096321166633</v>
      </c>
      <c r="M6884">
        <v>6174.2452169639646</v>
      </c>
      <c r="N6884">
        <v>5885.9604087481957</v>
      </c>
      <c r="O6884">
        <v>9.7360350946748553E-5</v>
      </c>
    </row>
    <row r="6885" spans="1:15" x14ac:dyDescent="0.25">
      <c r="A6885" s="1">
        <v>6883</v>
      </c>
      <c r="B6885">
        <v>6.8840000000006336</v>
      </c>
      <c r="C6885">
        <v>-1.3862892928765889E-5</v>
      </c>
      <c r="D6885">
        <v>0.14624520338474589</v>
      </c>
      <c r="E6885">
        <v>2.4199081158527681E-2</v>
      </c>
      <c r="F6885">
        <v>5.3908776672970766E-3</v>
      </c>
      <c r="G6885">
        <v>0.17063449533759789</v>
      </c>
      <c r="H6885">
        <v>-1.6950645372528029E-4</v>
      </c>
      <c r="I6885">
        <v>2.438131094928133E-2</v>
      </c>
      <c r="J6885">
        <v>-8.1505100244248542E-3</v>
      </c>
      <c r="K6885" t="s">
        <v>6897</v>
      </c>
      <c r="L6885">
        <v>5921.6900963839034</v>
      </c>
      <c r="M6885">
        <v>6145.9630655366655</v>
      </c>
      <c r="N6885">
        <v>5886.3567502623746</v>
      </c>
      <c r="O6885">
        <v>1.9038030077806571E-4</v>
      </c>
    </row>
    <row r="6886" spans="1:15" x14ac:dyDescent="0.25">
      <c r="A6886" s="1">
        <v>6884</v>
      </c>
      <c r="B6886">
        <v>6.8850000000006339</v>
      </c>
      <c r="C6886">
        <v>0</v>
      </c>
      <c r="D6886">
        <v>0.14625318438831661</v>
      </c>
      <c r="E6886">
        <v>2.4327364531605462E-2</v>
      </c>
      <c r="F6886">
        <v>7.9810035706995731E-3</v>
      </c>
      <c r="G6886">
        <v>0.17063423673346681</v>
      </c>
      <c r="H6886">
        <v>-2.5860413117190603E-4</v>
      </c>
      <c r="I6886">
        <v>2.436945191681765E-2</v>
      </c>
      <c r="J6886">
        <v>-1.1859032463674309E-2</v>
      </c>
      <c r="K6886" t="s">
        <v>6898</v>
      </c>
      <c r="L6886">
        <v>5939.4586064679752</v>
      </c>
      <c r="M6886">
        <v>6182.7920103744646</v>
      </c>
      <c r="N6886">
        <v>5886.9436029727722</v>
      </c>
      <c r="O6886">
        <v>5.3946417675869051E-5</v>
      </c>
    </row>
    <row r="6887" spans="1:15" x14ac:dyDescent="0.25">
      <c r="A6887" s="1">
        <v>6885</v>
      </c>
      <c r="B6887">
        <v>6.8860000000006343</v>
      </c>
      <c r="C6887">
        <v>0</v>
      </c>
      <c r="D6887">
        <v>0.14626478481664909</v>
      </c>
      <c r="E6887">
        <v>2.4065592973318801E-2</v>
      </c>
      <c r="F6887">
        <v>1.160042833250241E-2</v>
      </c>
      <c r="G6887">
        <v>0.17063384791668271</v>
      </c>
      <c r="H6887">
        <v>-3.8881678402169468E-4</v>
      </c>
      <c r="I6887">
        <v>2.4359428483499888E-2</v>
      </c>
      <c r="J6887">
        <v>-1.002343331776185E-2</v>
      </c>
      <c r="K6887" t="s">
        <v>6899</v>
      </c>
      <c r="L6887">
        <v>5964.1275917098737</v>
      </c>
      <c r="M6887">
        <v>6107.6668070834494</v>
      </c>
      <c r="N6887">
        <v>5887.796773282008</v>
      </c>
      <c r="O6887">
        <v>3.0385894349885251E-4</v>
      </c>
    </row>
    <row r="6888" spans="1:15" x14ac:dyDescent="0.25">
      <c r="A6888" s="1">
        <v>6886</v>
      </c>
      <c r="B6888">
        <v>6.8870000000006346</v>
      </c>
      <c r="C6888">
        <v>0</v>
      </c>
      <c r="D6888">
        <v>0.14627441943318281</v>
      </c>
      <c r="E6888">
        <v>2.3772976587482439E-2</v>
      </c>
      <c r="F6888">
        <v>9.6346165337401531E-3</v>
      </c>
      <c r="G6888">
        <v>0.17063334926439649</v>
      </c>
      <c r="H6888">
        <v>-4.9865228628018763E-4</v>
      </c>
      <c r="I6888">
        <v>2.4355219832187538E-2</v>
      </c>
      <c r="J6888">
        <v>-4.2086513123530548E-3</v>
      </c>
      <c r="K6888" t="s">
        <v>6900</v>
      </c>
      <c r="L6888">
        <v>5951.9013013550957</v>
      </c>
      <c r="M6888">
        <v>6023.8152252577374</v>
      </c>
      <c r="N6888">
        <v>5888.5055245630856</v>
      </c>
      <c r="O6888">
        <v>5.8645189601745564E-4</v>
      </c>
    </row>
    <row r="6889" spans="1:15" x14ac:dyDescent="0.25">
      <c r="A6889" s="1">
        <v>6887</v>
      </c>
      <c r="B6889">
        <v>6.8880000000006349</v>
      </c>
      <c r="C6889">
        <v>0</v>
      </c>
      <c r="D6889">
        <v>0.14627812943220889</v>
      </c>
      <c r="E6889">
        <v>2.4265274291387449E-2</v>
      </c>
      <c r="F6889">
        <v>3.7099990260728668E-3</v>
      </c>
      <c r="G6889">
        <v>0.17063280529498451</v>
      </c>
      <c r="H6889">
        <v>-5.4396941194941267E-4</v>
      </c>
      <c r="I6889">
        <v>2.4346833789068281E-2</v>
      </c>
      <c r="J6889">
        <v>-8.386043119258486E-3</v>
      </c>
      <c r="K6889" t="s">
        <v>6901</v>
      </c>
      <c r="L6889">
        <v>5913.1902754015346</v>
      </c>
      <c r="M6889">
        <v>6164.9633279258333</v>
      </c>
      <c r="N6889">
        <v>5888.7784818099763</v>
      </c>
      <c r="O6889">
        <v>8.9945540800088759E-5</v>
      </c>
    </row>
    <row r="6890" spans="1:15" x14ac:dyDescent="0.25">
      <c r="A6890" s="1">
        <v>6888</v>
      </c>
      <c r="B6890">
        <v>6.8890000000006353</v>
      </c>
      <c r="C6890">
        <v>0</v>
      </c>
      <c r="D6890">
        <v>0.14628597150591621</v>
      </c>
      <c r="E6890">
        <v>2.396973788883339E-2</v>
      </c>
      <c r="F6890">
        <v>7.8420737073090739E-3</v>
      </c>
      <c r="G6890">
        <v>0.17063216973163009</v>
      </c>
      <c r="H6890">
        <v>-6.3556335440875127E-4</v>
      </c>
      <c r="I6890">
        <v>2.4340522872775369E-2</v>
      </c>
      <c r="J6890">
        <v>-6.3109162929133929E-3</v>
      </c>
      <c r="K6890" t="s">
        <v>6902</v>
      </c>
      <c r="L6890">
        <v>5940.956365475603</v>
      </c>
      <c r="M6890">
        <v>6080.1840826013913</v>
      </c>
      <c r="N6890">
        <v>5889.3555204815093</v>
      </c>
      <c r="O6890">
        <v>3.7709590023489122E-4</v>
      </c>
    </row>
    <row r="6891" spans="1:15" x14ac:dyDescent="0.25">
      <c r="A6891" s="1">
        <v>6889</v>
      </c>
      <c r="B6891">
        <v>6.8900000000006356</v>
      </c>
      <c r="C6891">
        <v>0</v>
      </c>
      <c r="D6891">
        <v>0.14629164685885471</v>
      </c>
      <c r="E6891">
        <v>2.37411277630694E-2</v>
      </c>
      <c r="F6891">
        <v>5.6753529385046419E-3</v>
      </c>
      <c r="G6891">
        <v>0.1706314656399277</v>
      </c>
      <c r="H6891">
        <v>-7.0409170238016001E-4</v>
      </c>
      <c r="I6891">
        <v>2.4339156415152129E-2</v>
      </c>
      <c r="J6891">
        <v>-1.3664576232447179E-3</v>
      </c>
      <c r="K6891" t="s">
        <v>6903</v>
      </c>
      <c r="L6891">
        <v>5927.117008782845</v>
      </c>
      <c r="M6891">
        <v>6014.6967527288089</v>
      </c>
      <c r="N6891">
        <v>5889.7731864474836</v>
      </c>
      <c r="O6891">
        <v>5.9939510970597365E-4</v>
      </c>
    </row>
    <row r="6892" spans="1:15" x14ac:dyDescent="0.25">
      <c r="A6892" s="1">
        <v>6890</v>
      </c>
      <c r="B6892">
        <v>6.8910000000006359</v>
      </c>
      <c r="C6892">
        <v>0</v>
      </c>
      <c r="D6892">
        <v>0.1462923092247756</v>
      </c>
      <c r="E6892">
        <v>2.4225066173199621E-2</v>
      </c>
      <c r="F6892">
        <v>6.6236592086455772E-4</v>
      </c>
      <c r="G6892">
        <v>0.17063074791438709</v>
      </c>
      <c r="H6892">
        <v>-7.177255406187981E-4</v>
      </c>
      <c r="I6892">
        <v>2.43331976925561E-2</v>
      </c>
      <c r="J6892">
        <v>-5.9587225960258342E-3</v>
      </c>
      <c r="K6892" t="s">
        <v>6904</v>
      </c>
      <c r="L6892">
        <v>5894.1803029431831</v>
      </c>
      <c r="M6892">
        <v>6153.4210724532431</v>
      </c>
      <c r="N6892">
        <v>5889.8219351838943</v>
      </c>
      <c r="O6892">
        <v>1.140902419524987E-4</v>
      </c>
    </row>
    <row r="6893" spans="1:15" x14ac:dyDescent="0.25">
      <c r="A6893" s="1">
        <v>6891</v>
      </c>
      <c r="B6893">
        <v>6.8920000000006363</v>
      </c>
      <c r="C6893">
        <v>0</v>
      </c>
      <c r="D6893">
        <v>0.146297550221831</v>
      </c>
      <c r="E6893">
        <v>2.37141363558936E-2</v>
      </c>
      <c r="F6893">
        <v>5.2409970554070356E-3</v>
      </c>
      <c r="G6893">
        <v>0.17062996569976929</v>
      </c>
      <c r="H6893">
        <v>-7.8221461776117418E-4</v>
      </c>
      <c r="I6893">
        <v>2.433247803769855E-2</v>
      </c>
      <c r="J6893">
        <v>-7.1965485754854272E-4</v>
      </c>
      <c r="K6893" t="s">
        <v>6905</v>
      </c>
      <c r="L6893">
        <v>5924.693446285426</v>
      </c>
      <c r="M6893">
        <v>6006.9702269928348</v>
      </c>
      <c r="N6893">
        <v>5890.2076856608473</v>
      </c>
      <c r="O6893">
        <v>6.190613366624983E-4</v>
      </c>
    </row>
    <row r="6894" spans="1:15" x14ac:dyDescent="0.25">
      <c r="A6894" s="1">
        <v>6892</v>
      </c>
      <c r="B6894">
        <v>6.8930000000006366</v>
      </c>
      <c r="C6894">
        <v>0</v>
      </c>
      <c r="D6894">
        <v>0.14629748766207079</v>
      </c>
      <c r="E6894">
        <v>2.3917332449777669E-2</v>
      </c>
      <c r="F6894">
        <v>-6.2559760212631461E-5</v>
      </c>
      <c r="G6894">
        <v>0.1706291771660888</v>
      </c>
      <c r="H6894">
        <v>-7.8853368047996915E-4</v>
      </c>
      <c r="I6894">
        <v>2.4331825413077549E-2</v>
      </c>
      <c r="J6894">
        <v>-6.5262462099694232E-4</v>
      </c>
      <c r="K6894" t="s">
        <v>6906</v>
      </c>
      <c r="L6894">
        <v>5889.7914376312774</v>
      </c>
      <c r="M6894">
        <v>6065.1648933733486</v>
      </c>
      <c r="N6894">
        <v>5890.2030808534764</v>
      </c>
      <c r="O6894">
        <v>4.1514558792087589E-4</v>
      </c>
    </row>
    <row r="6895" spans="1:15" x14ac:dyDescent="0.25">
      <c r="A6895" s="1">
        <v>6893</v>
      </c>
      <c r="B6895">
        <v>6.894000000000637</v>
      </c>
      <c r="C6895">
        <v>-9.9355243740476112E-5</v>
      </c>
      <c r="D6895">
        <v>0.14629735175301131</v>
      </c>
      <c r="E6895">
        <v>2.4013844940010558E-2</v>
      </c>
      <c r="F6895">
        <v>-1.359090594830268E-4</v>
      </c>
      <c r="G6895">
        <v>0.17062838147849521</v>
      </c>
      <c r="H6895">
        <v>-7.9568759365525625E-4</v>
      </c>
      <c r="I6895">
        <v>2.4329730791328441E-2</v>
      </c>
      <c r="J6895">
        <v>-2.0946217491098801E-3</v>
      </c>
      <c r="K6895" t="s">
        <v>6907</v>
      </c>
      <c r="L6895">
        <v>5890.2923479051724</v>
      </c>
      <c r="M6895">
        <v>6092.8282962112053</v>
      </c>
      <c r="N6895">
        <v>5890.193077079166</v>
      </c>
      <c r="O6895">
        <v>3.1798047306699182E-4</v>
      </c>
    </row>
    <row r="6896" spans="1:15" x14ac:dyDescent="0.25">
      <c r="A6896" s="1">
        <v>6894</v>
      </c>
      <c r="B6896">
        <v>6.8950000000006373</v>
      </c>
      <c r="C6896">
        <v>-1.002566368005623E-4</v>
      </c>
      <c r="D6896">
        <v>0.14629865068716669</v>
      </c>
      <c r="E6896">
        <v>2.3917928775657901E-2</v>
      </c>
      <c r="F6896">
        <v>1.2989341554546241E-3</v>
      </c>
      <c r="G6896">
        <v>0.1706275660690541</v>
      </c>
      <c r="H6896">
        <v>-8.1540944111827213E-4</v>
      </c>
      <c r="I6896">
        <v>2.4328140465942501E-2</v>
      </c>
      <c r="J6896">
        <v>-1.5903253859413981E-3</v>
      </c>
      <c r="K6896" t="s">
        <v>6908</v>
      </c>
      <c r="L6896">
        <v>5897.8331084778101</v>
      </c>
      <c r="M6896">
        <v>6065.3357739407766</v>
      </c>
      <c r="N6896">
        <v>5890.2886881029244</v>
      </c>
      <c r="O6896">
        <v>4.1180201567054788E-4</v>
      </c>
    </row>
    <row r="6897" spans="1:15" x14ac:dyDescent="0.25">
      <c r="A6897" s="1">
        <v>6895</v>
      </c>
      <c r="B6897">
        <v>6.8960000000006376</v>
      </c>
      <c r="C6897">
        <v>0</v>
      </c>
      <c r="D6897">
        <v>0.1462994256031116</v>
      </c>
      <c r="E6897">
        <v>2.4021600175791011E-2</v>
      </c>
      <c r="F6897">
        <v>7.7491594482312592E-4</v>
      </c>
      <c r="G6897">
        <v>0.17062673491848671</v>
      </c>
      <c r="H6897">
        <v>-8.3115056734614501E-4</v>
      </c>
      <c r="I6897">
        <v>2.4325270855326691E-2</v>
      </c>
      <c r="J6897">
        <v>-2.8696106158147871E-3</v>
      </c>
      <c r="K6897" t="s">
        <v>6909</v>
      </c>
      <c r="L6897">
        <v>5895.4446757367241</v>
      </c>
      <c r="M6897">
        <v>6095.0518098744451</v>
      </c>
      <c r="N6897">
        <v>5890.3457288197878</v>
      </c>
      <c r="O6897">
        <v>3.0654029015149121E-4</v>
      </c>
    </row>
    <row r="6898" spans="1:15" x14ac:dyDescent="0.25">
      <c r="A6898" s="1">
        <v>6896</v>
      </c>
      <c r="B6898">
        <v>6.897000000000638</v>
      </c>
      <c r="C6898">
        <v>0</v>
      </c>
      <c r="D6898">
        <v>0.14630146406316011</v>
      </c>
      <c r="E6898">
        <v>2.4077921614030391E-2</v>
      </c>
      <c r="F6898">
        <v>2.038460048468642E-3</v>
      </c>
      <c r="G6898">
        <v>0.1706258739198373</v>
      </c>
      <c r="H6898">
        <v>-8.6099864939991619E-4</v>
      </c>
      <c r="I6898">
        <v>2.432069492520237E-2</v>
      </c>
      <c r="J6898">
        <v>-4.5759301243146807E-3</v>
      </c>
      <c r="K6898" t="s">
        <v>6910</v>
      </c>
      <c r="L6898">
        <v>5903.9088492322626</v>
      </c>
      <c r="M6898">
        <v>6111.2026003852607</v>
      </c>
      <c r="N6898">
        <v>5890.4957821133376</v>
      </c>
      <c r="O6898">
        <v>2.473492412962941E-4</v>
      </c>
    </row>
    <row r="6899" spans="1:15" x14ac:dyDescent="0.25">
      <c r="A6899" s="1">
        <v>6897</v>
      </c>
      <c r="B6899">
        <v>6.8980000000006383</v>
      </c>
      <c r="C6899">
        <v>0</v>
      </c>
      <c r="D6899">
        <v>0.14630517899463499</v>
      </c>
      <c r="E6899">
        <v>2.3998035905398681E-2</v>
      </c>
      <c r="F6899">
        <v>3.7149314749147649E-3</v>
      </c>
      <c r="G6899">
        <v>0.17062496423200779</v>
      </c>
      <c r="H6899">
        <v>-9.0968782956677135E-4</v>
      </c>
      <c r="I6899">
        <v>2.4316313303493951E-2</v>
      </c>
      <c r="J6899">
        <v>-4.3816217084251931E-3</v>
      </c>
      <c r="K6899" t="s">
        <v>6911</v>
      </c>
      <c r="L6899">
        <v>5915.2135081001134</v>
      </c>
      <c r="M6899">
        <v>6088.2959566141026</v>
      </c>
      <c r="N6899">
        <v>5890.7692589951739</v>
      </c>
      <c r="O6899">
        <v>3.2265901980369069E-4</v>
      </c>
    </row>
    <row r="6900" spans="1:15" x14ac:dyDescent="0.25">
      <c r="A6900" s="1">
        <v>6898</v>
      </c>
      <c r="B6900">
        <v>6.8990000000006386</v>
      </c>
      <c r="C6900">
        <v>0</v>
      </c>
      <c r="D6900">
        <v>0.14630865092851381</v>
      </c>
      <c r="E6900">
        <v>2.3574917159199189E-2</v>
      </c>
      <c r="F6900">
        <v>3.4719338788584222E-3</v>
      </c>
      <c r="G6900">
        <v>0.17062400809385839</v>
      </c>
      <c r="H6900">
        <v>-9.5613814933136491E-4</v>
      </c>
      <c r="I6900">
        <v>2.4318782487035971E-2</v>
      </c>
      <c r="J6900">
        <v>2.4691835420250319E-3</v>
      </c>
      <c r="K6900" t="s">
        <v>6912</v>
      </c>
      <c r="L6900">
        <v>5913.8701918587567</v>
      </c>
      <c r="M6900">
        <v>5967.1356973506527</v>
      </c>
      <c r="N6900">
        <v>5891.024866935868</v>
      </c>
      <c r="O6900">
        <v>7.4139614429476132E-4</v>
      </c>
    </row>
    <row r="6901" spans="1:15" x14ac:dyDescent="0.25">
      <c r="A6901" s="1">
        <v>6899</v>
      </c>
      <c r="B6901">
        <v>6.900000000000639</v>
      </c>
      <c r="C6901">
        <v>0</v>
      </c>
      <c r="D6901">
        <v>0.14630522560682249</v>
      </c>
      <c r="E6901">
        <v>2.3660041983095799E-2</v>
      </c>
      <c r="F6901">
        <v>-3.4253216913563969E-3</v>
      </c>
      <c r="G6901">
        <v>0.17062308156558609</v>
      </c>
      <c r="H6901">
        <v>-9.265282723091387E-4</v>
      </c>
      <c r="I6901">
        <v>2.4324214192263931E-2</v>
      </c>
      <c r="J6901">
        <v>5.4317052279640966E-3</v>
      </c>
      <c r="K6901" t="s">
        <v>6913</v>
      </c>
      <c r="L6901">
        <v>5868.2340737866643</v>
      </c>
      <c r="M6901">
        <v>5991.4886834397612</v>
      </c>
      <c r="N6901">
        <v>5890.7726905157897</v>
      </c>
      <c r="O6901">
        <v>6.587405039401767E-4</v>
      </c>
    </row>
    <row r="6902" spans="1:15" x14ac:dyDescent="0.25">
      <c r="A6902" s="1">
        <v>6900</v>
      </c>
      <c r="B6902">
        <v>6.9010000000006393</v>
      </c>
      <c r="C6902">
        <v>-1.1674256231095151E-4</v>
      </c>
      <c r="D6902">
        <v>0.14629886737332221</v>
      </c>
      <c r="E6902">
        <v>2.4144819207964661E-2</v>
      </c>
      <c r="F6902">
        <v>-6.3582335002732356E-3</v>
      </c>
      <c r="G6902">
        <v>0.1706222156458351</v>
      </c>
      <c r="H6902">
        <v>-8.6591975102789454E-4</v>
      </c>
      <c r="I6902">
        <v>2.4323858246728201E-2</v>
      </c>
      <c r="J6902">
        <v>-3.5594553572961771E-4</v>
      </c>
      <c r="K6902" t="s">
        <v>6914</v>
      </c>
      <c r="L6902">
        <v>5849.6348872312537</v>
      </c>
      <c r="M6902">
        <v>6130.3926009777406</v>
      </c>
      <c r="N6902">
        <v>5890.3046380399419</v>
      </c>
      <c r="O6902">
        <v>1.7939498429927689E-4</v>
      </c>
    </row>
    <row r="6903" spans="1:15" x14ac:dyDescent="0.25">
      <c r="A6903" s="1">
        <v>6901</v>
      </c>
      <c r="B6903">
        <v>6.9020000000006396</v>
      </c>
      <c r="C6903">
        <v>-1.0910588862951471E-4</v>
      </c>
      <c r="D6903">
        <v>0.1462983573991069</v>
      </c>
      <c r="E6903">
        <v>2.3527394786758239E-2</v>
      </c>
      <c r="F6903">
        <v>-5.0997421529827688E-4</v>
      </c>
      <c r="G6903">
        <v>0.17062134638853699</v>
      </c>
      <c r="H6903">
        <v>-8.6925729816627554E-4</v>
      </c>
      <c r="I6903">
        <v>2.4329671041660131E-2</v>
      </c>
      <c r="J6903">
        <v>5.8127949319251044E-3</v>
      </c>
      <c r="K6903" t="s">
        <v>6915</v>
      </c>
      <c r="L6903">
        <v>5888.0025282830284</v>
      </c>
      <c r="M6903">
        <v>5953.5451998652434</v>
      </c>
      <c r="N6903">
        <v>5890.2670997333953</v>
      </c>
      <c r="O6903">
        <v>7.9646345996996573E-4</v>
      </c>
    </row>
    <row r="6904" spans="1:15" x14ac:dyDescent="0.25">
      <c r="A6904" s="1">
        <v>6902</v>
      </c>
      <c r="B6904">
        <v>6.90300000000064</v>
      </c>
      <c r="C6904">
        <v>-1.095264195689507E-4</v>
      </c>
      <c r="D6904">
        <v>0.14629167534687679</v>
      </c>
      <c r="E6904">
        <v>2.4036403689783051E-2</v>
      </c>
      <c r="F6904">
        <v>-6.6820522300913799E-3</v>
      </c>
      <c r="G6904">
        <v>0.17062054229349941</v>
      </c>
      <c r="H6904">
        <v>-8.0409503752210533E-4</v>
      </c>
      <c r="I6904">
        <v>2.4331271961040121E-2</v>
      </c>
      <c r="J6904">
        <v>1.600919379990504E-3</v>
      </c>
      <c r="K6904" t="s">
        <v>6916</v>
      </c>
      <c r="L6904">
        <v>5846.9026436134982</v>
      </c>
      <c r="M6904">
        <v>6099.296403548321</v>
      </c>
      <c r="N6904">
        <v>5889.7752830918107</v>
      </c>
      <c r="O6904">
        <v>2.932673518770834E-4</v>
      </c>
    </row>
    <row r="6905" spans="1:15" x14ac:dyDescent="0.25">
      <c r="A6905" s="1">
        <v>6903</v>
      </c>
      <c r="B6905">
        <v>6.9040000000006403</v>
      </c>
      <c r="C6905">
        <v>-1.013159747277853E-4</v>
      </c>
      <c r="D6905">
        <v>0.14628927033245931</v>
      </c>
      <c r="E6905">
        <v>2.334289715458834E-2</v>
      </c>
      <c r="F6905">
        <v>-2.4050144175126091E-3</v>
      </c>
      <c r="G6905">
        <v>0.1706197568877125</v>
      </c>
      <c r="H6905">
        <v>-7.8540578689611585E-4</v>
      </c>
      <c r="I6905">
        <v>2.4341236780423159E-2</v>
      </c>
      <c r="J6905">
        <v>9.9648193830401775E-3</v>
      </c>
      <c r="K6905" t="s">
        <v>6917</v>
      </c>
      <c r="L6905">
        <v>5874.7864496244056</v>
      </c>
      <c r="M6905">
        <v>5900.8162495695124</v>
      </c>
      <c r="N6905">
        <v>5889.5982847443611</v>
      </c>
      <c r="O6905">
        <v>9.8837480645178489E-4</v>
      </c>
    </row>
    <row r="6906" spans="1:15" x14ac:dyDescent="0.25">
      <c r="A6906" s="1">
        <v>6904</v>
      </c>
      <c r="B6906">
        <v>6.9050000000006406</v>
      </c>
      <c r="C6906">
        <v>-9.8961129148910591E-5</v>
      </c>
      <c r="D6906">
        <v>0.14627852010728939</v>
      </c>
      <c r="E6906">
        <v>2.43327277676244E-2</v>
      </c>
      <c r="F6906">
        <v>-1.0750225169936289E-2</v>
      </c>
      <c r="G6906">
        <v>0.17061908304799889</v>
      </c>
      <c r="H6906">
        <v>-6.7383971360738799E-4</v>
      </c>
      <c r="I6906">
        <v>2.43407187142743E-2</v>
      </c>
      <c r="J6906">
        <v>-5.1806614886520941E-4</v>
      </c>
      <c r="K6906" t="s">
        <v>6918</v>
      </c>
      <c r="L6906">
        <v>5819.0603560267637</v>
      </c>
      <c r="M6906">
        <v>6184.3322956010607</v>
      </c>
      <c r="N6906">
        <v>5888.807226353455</v>
      </c>
      <c r="O6906">
        <v>8.5090127987592628E-6</v>
      </c>
    </row>
    <row r="6907" spans="1:15" x14ac:dyDescent="0.25">
      <c r="A6907" s="1">
        <v>6905</v>
      </c>
      <c r="B6907">
        <v>6.906000000000641</v>
      </c>
      <c r="C6907">
        <v>-8.4903803914530889E-5</v>
      </c>
      <c r="D6907">
        <v>0.1462783643337246</v>
      </c>
      <c r="E6907">
        <v>2.3693802131181441E-2</v>
      </c>
      <c r="F6907">
        <v>-1.5577356474217859E-4</v>
      </c>
      <c r="G6907">
        <v>0.1706184048419303</v>
      </c>
      <c r="H6907">
        <v>-6.7820606863915479E-4</v>
      </c>
      <c r="I6907">
        <v>2.4343758963695391E-2</v>
      </c>
      <c r="J6907">
        <v>3.040249421095488E-3</v>
      </c>
      <c r="K6907" t="s">
        <v>6919</v>
      </c>
      <c r="L6907">
        <v>5888.6198130190614</v>
      </c>
      <c r="M6907">
        <v>6001.150132759768</v>
      </c>
      <c r="N6907">
        <v>5888.7957650359194</v>
      </c>
      <c r="O6907">
        <v>6.4691658309285979E-4</v>
      </c>
    </row>
    <row r="6908" spans="1:15" x14ac:dyDescent="0.25">
      <c r="A6908" s="1">
        <v>6906</v>
      </c>
      <c r="B6908">
        <v>6.9070000000006413</v>
      </c>
      <c r="C6908">
        <v>-8.5453964648533507E-5</v>
      </c>
      <c r="D6908">
        <v>0.14627464587823491</v>
      </c>
      <c r="E6908">
        <v>2.4263529256641408E-2</v>
      </c>
      <c r="F6908">
        <v>-3.7184554897346429E-3</v>
      </c>
      <c r="G6908">
        <v>0.17061776178705029</v>
      </c>
      <c r="H6908">
        <v>-6.4305487998047423E-4</v>
      </c>
      <c r="I6908">
        <v>2.4339967376733371E-2</v>
      </c>
      <c r="J6908">
        <v>-3.7915869620167111E-3</v>
      </c>
      <c r="K6908" t="s">
        <v>6920</v>
      </c>
      <c r="L6908">
        <v>5864.9092868047919</v>
      </c>
      <c r="M6908">
        <v>6164.4623417008124</v>
      </c>
      <c r="N6908">
        <v>5888.5221842807596</v>
      </c>
      <c r="O6908">
        <v>8.0229707053982021E-5</v>
      </c>
    </row>
    <row r="6909" spans="1:15" x14ac:dyDescent="0.25">
      <c r="A6909" s="1">
        <v>6907</v>
      </c>
      <c r="B6909">
        <v>6.9080000000006416</v>
      </c>
      <c r="C6909">
        <v>-8.1024914877539749E-5</v>
      </c>
      <c r="D6909">
        <v>0.14627779441031691</v>
      </c>
      <c r="E6909">
        <v>2.346363886866857E-2</v>
      </c>
      <c r="F6909">
        <v>3.1485320820362362E-3</v>
      </c>
      <c r="G6909">
        <v>0.17061708096396341</v>
      </c>
      <c r="H6909">
        <v>-6.8082308694609908E-4</v>
      </c>
      <c r="I6909">
        <v>2.4344504851007989E-2</v>
      </c>
      <c r="J6909">
        <v>4.5374742746160934E-3</v>
      </c>
      <c r="K6909" t="s">
        <v>6921</v>
      </c>
      <c r="L6909">
        <v>5908.6609241793749</v>
      </c>
      <c r="M6909">
        <v>5935.3178219199845</v>
      </c>
      <c r="N6909">
        <v>5888.7538322283517</v>
      </c>
      <c r="O6909">
        <v>8.763285080648054E-4</v>
      </c>
    </row>
    <row r="6910" spans="1:15" x14ac:dyDescent="0.25">
      <c r="A6910" s="1">
        <v>6908</v>
      </c>
      <c r="B6910">
        <v>6.909000000000642</v>
      </c>
      <c r="C6910">
        <v>0</v>
      </c>
      <c r="D6910">
        <v>0.14627257611295541</v>
      </c>
      <c r="E6910">
        <v>2.420876611427587E-2</v>
      </c>
      <c r="F6910">
        <v>-5.2182973615621927E-3</v>
      </c>
      <c r="G6910">
        <v>0.1706164534183488</v>
      </c>
      <c r="H6910">
        <v>-6.275456145558375E-4</v>
      </c>
      <c r="I6910">
        <v>2.434247959615405E-2</v>
      </c>
      <c r="J6910">
        <v>-2.025254853941802E-3</v>
      </c>
      <c r="K6910" t="s">
        <v>6922</v>
      </c>
      <c r="L6910">
        <v>5854.0335165658425</v>
      </c>
      <c r="M6910">
        <v>6148.7426408798856</v>
      </c>
      <c r="N6910">
        <v>5888.3699132049223</v>
      </c>
      <c r="O6910">
        <v>1.3573873673212441E-4</v>
      </c>
    </row>
    <row r="6911" spans="1:15" x14ac:dyDescent="0.25">
      <c r="A6911" s="1">
        <v>6909</v>
      </c>
      <c r="B6911">
        <v>6.9100000000006423</v>
      </c>
      <c r="C6911">
        <v>-7.9070747434035522E-5</v>
      </c>
      <c r="D6911">
        <v>0.14627397382219481</v>
      </c>
      <c r="E6911">
        <v>2.372264731009617E-2</v>
      </c>
      <c r="F6911">
        <v>1.3977092393859651E-3</v>
      </c>
      <c r="G6911">
        <v>0.17061580774113391</v>
      </c>
      <c r="H6911">
        <v>-6.4567721490847122E-4</v>
      </c>
      <c r="I6911">
        <v>2.434401281472735E-2</v>
      </c>
      <c r="J6911">
        <v>1.5332185733080411E-3</v>
      </c>
      <c r="K6911" t="s">
        <v>6923</v>
      </c>
      <c r="L6911">
        <v>5896.8789602115803</v>
      </c>
      <c r="M6911">
        <v>6009.4064385210831</v>
      </c>
      <c r="N6911">
        <v>5888.4727408907611</v>
      </c>
      <c r="O6911">
        <v>6.1983228605787851E-4</v>
      </c>
    </row>
    <row r="6912" spans="1:15" x14ac:dyDescent="0.25">
      <c r="A6912" s="1">
        <v>6910</v>
      </c>
      <c r="B6912">
        <v>6.9110000000006426</v>
      </c>
      <c r="C6912">
        <v>0</v>
      </c>
      <c r="D6912">
        <v>0.14627179492640649</v>
      </c>
      <c r="E6912">
        <v>2.405741336834448E-2</v>
      </c>
      <c r="F6912">
        <v>-2.1788957882165122E-3</v>
      </c>
      <c r="G6912">
        <v>0.1706151821050701</v>
      </c>
      <c r="H6912">
        <v>-6.256360638208639E-4</v>
      </c>
      <c r="I6912">
        <v>2.4342503491226491E-2</v>
      </c>
      <c r="J6912">
        <v>-1.5093235008633069E-3</v>
      </c>
      <c r="K6912" t="s">
        <v>6924</v>
      </c>
      <c r="L6912">
        <v>5873.9753093474365</v>
      </c>
      <c r="M6912">
        <v>6105.3210666825198</v>
      </c>
      <c r="N6912">
        <v>5888.3124436339003</v>
      </c>
      <c r="O6912">
        <v>2.8659944638287322E-4</v>
      </c>
    </row>
    <row r="6913" spans="1:15" x14ac:dyDescent="0.25">
      <c r="A6913" s="1">
        <v>6911</v>
      </c>
      <c r="B6913">
        <v>6.912000000000643</v>
      </c>
      <c r="C6913">
        <v>-7.8830144041428852E-5</v>
      </c>
      <c r="D6913">
        <v>0.1462726786138436</v>
      </c>
      <c r="E6913">
        <v>2.40784381170197E-2</v>
      </c>
      <c r="F6913">
        <v>8.83687437042443E-4</v>
      </c>
      <c r="G6913">
        <v>0.17061454412931321</v>
      </c>
      <c r="H6913">
        <v>-6.3797575691477764E-4</v>
      </c>
      <c r="I6913">
        <v>2.433869600549372E-2</v>
      </c>
      <c r="J6913">
        <v>-3.8074857327693411E-3</v>
      </c>
      <c r="K6913" t="s">
        <v>6925</v>
      </c>
      <c r="L6913">
        <v>5893.403815856349</v>
      </c>
      <c r="M6913">
        <v>6111.3507360306576</v>
      </c>
      <c r="N6913">
        <v>5888.377453961024</v>
      </c>
      <c r="O6913">
        <v>2.6406537420679642E-4</v>
      </c>
    </row>
    <row r="6914" spans="1:15" x14ac:dyDescent="0.25">
      <c r="A6914" s="1">
        <v>6912</v>
      </c>
      <c r="B6914">
        <v>6.9130000000006433</v>
      </c>
      <c r="C6914">
        <v>0</v>
      </c>
      <c r="D6914">
        <v>0.14627584812381941</v>
      </c>
      <c r="E6914">
        <v>2.4053695952480979E-2</v>
      </c>
      <c r="F6914">
        <v>3.169509975854563E-3</v>
      </c>
      <c r="G6914">
        <v>0.1706138670435374</v>
      </c>
      <c r="H6914">
        <v>-6.7708577573575353E-4</v>
      </c>
      <c r="I6914">
        <v>2.4333876907972882E-2</v>
      </c>
      <c r="J6914">
        <v>-4.8190975208452867E-3</v>
      </c>
      <c r="K6914" t="s">
        <v>6926</v>
      </c>
      <c r="L6914">
        <v>5909.4660112925858</v>
      </c>
      <c r="M6914">
        <v>6104.2550234779528</v>
      </c>
      <c r="N6914">
        <v>5888.6106356514629</v>
      </c>
      <c r="O6914">
        <v>2.8500005301274121E-4</v>
      </c>
    </row>
    <row r="6915" spans="1:15" x14ac:dyDescent="0.25">
      <c r="A6915" s="1">
        <v>6913</v>
      </c>
      <c r="B6915">
        <v>6.9140000000006436</v>
      </c>
      <c r="C6915">
        <v>0</v>
      </c>
      <c r="D6915">
        <v>0.14627999013556461</v>
      </c>
      <c r="E6915">
        <v>2.3774604082520939E-2</v>
      </c>
      <c r="F6915">
        <v>4.1420117451095332E-3</v>
      </c>
      <c r="G6915">
        <v>0.17061313967471931</v>
      </c>
      <c r="H6915">
        <v>-7.2736881815066098E-4</v>
      </c>
      <c r="I6915">
        <v>2.433286162144192E-2</v>
      </c>
      <c r="J6915">
        <v>-1.015286530958337E-3</v>
      </c>
      <c r="K6915" t="s">
        <v>6927</v>
      </c>
      <c r="L6915">
        <v>5916.1698254489447</v>
      </c>
      <c r="M6915">
        <v>6024.2812276309796</v>
      </c>
      <c r="N6915">
        <v>5888.9153881661241</v>
      </c>
      <c r="O6915">
        <v>5.5927282545194235E-4</v>
      </c>
    </row>
    <row r="6916" spans="1:15" x14ac:dyDescent="0.25">
      <c r="A6916" s="1">
        <v>6914</v>
      </c>
      <c r="B6916">
        <v>6.915000000000644</v>
      </c>
      <c r="C6916">
        <v>0</v>
      </c>
      <c r="D6916">
        <v>0.1462802780532774</v>
      </c>
      <c r="E6916">
        <v>2.4019685591901589E-2</v>
      </c>
      <c r="F6916">
        <v>2.87917712807676E-4</v>
      </c>
      <c r="G6916">
        <v>0.1706124042541152</v>
      </c>
      <c r="H6916">
        <v>-7.3542060404177502E-4</v>
      </c>
      <c r="I6916">
        <v>2.4330341235086279E-2</v>
      </c>
      <c r="J6916">
        <v>-2.5203863556426771E-3</v>
      </c>
      <c r="K6916" t="s">
        <v>6928</v>
      </c>
      <c r="L6916">
        <v>5890.8310715346688</v>
      </c>
      <c r="M6916">
        <v>6094.5028683789869</v>
      </c>
      <c r="N6916">
        <v>5888.9365729843939</v>
      </c>
      <c r="O6916">
        <v>3.1317602954032832E-4</v>
      </c>
    </row>
    <row r="6917" spans="1:15" x14ac:dyDescent="0.25">
      <c r="A6917" s="1">
        <v>6915</v>
      </c>
      <c r="B6917">
        <v>6.9160000000006443</v>
      </c>
      <c r="C6917">
        <v>0</v>
      </c>
      <c r="D6917">
        <v>0.14628206301902899</v>
      </c>
      <c r="E6917">
        <v>2.3509222205440869E-2</v>
      </c>
      <c r="F6917">
        <v>1.7849657516009021E-3</v>
      </c>
      <c r="G6917">
        <v>0.17061164414519911</v>
      </c>
      <c r="H6917">
        <v>-7.6010891614086229E-4</v>
      </c>
      <c r="I6917">
        <v>2.433498995197025E-2</v>
      </c>
      <c r="J6917">
        <v>4.6487168839804069E-3</v>
      </c>
      <c r="K6917" t="s">
        <v>6929</v>
      </c>
      <c r="L6917">
        <v>5900.8129872594527</v>
      </c>
      <c r="M6917">
        <v>5948.3491289462372</v>
      </c>
      <c r="N6917">
        <v>5889.0679126139185</v>
      </c>
      <c r="O6917">
        <v>8.2111902964540975E-4</v>
      </c>
    </row>
    <row r="6918" spans="1:15" x14ac:dyDescent="0.25">
      <c r="A6918" s="1">
        <v>6916</v>
      </c>
      <c r="B6918">
        <v>6.9170000000006446</v>
      </c>
      <c r="C6918">
        <v>0</v>
      </c>
      <c r="D6918">
        <v>0.1462766541932288</v>
      </c>
      <c r="E6918">
        <v>2.420501194504393E-2</v>
      </c>
      <c r="F6918">
        <v>-5.4088258001212704E-3</v>
      </c>
      <c r="G6918">
        <v>0.17061093890317111</v>
      </c>
      <c r="H6918">
        <v>-7.0524202801663341E-4</v>
      </c>
      <c r="I6918">
        <v>2.433308281814751E-2</v>
      </c>
      <c r="J6918">
        <v>-1.9071338227386471E-3</v>
      </c>
      <c r="K6918" t="s">
        <v>6930</v>
      </c>
      <c r="L6918">
        <v>5853.0798671254634</v>
      </c>
      <c r="M6918">
        <v>6147.6651798464063</v>
      </c>
      <c r="N6918">
        <v>5888.6699408902614</v>
      </c>
      <c r="O6918">
        <v>1.2997800692632409E-4</v>
      </c>
    </row>
    <row r="6919" spans="1:15" x14ac:dyDescent="0.25">
      <c r="A6919" s="1">
        <v>6917</v>
      </c>
      <c r="B6919">
        <v>6.918000000000645</v>
      </c>
      <c r="C6919">
        <v>-8.8860495530095811E-5</v>
      </c>
      <c r="D6919">
        <v>0.1462778560850235</v>
      </c>
      <c r="E6919">
        <v>2.4069418555756061E-2</v>
      </c>
      <c r="F6919">
        <v>1.201891794722014E-3</v>
      </c>
      <c r="G6919">
        <v>0.1706102173641213</v>
      </c>
      <c r="H6919">
        <v>-7.2153904976562868E-4</v>
      </c>
      <c r="I6919">
        <v>2.4329153143935779E-2</v>
      </c>
      <c r="J6919">
        <v>-3.9296742117374463E-3</v>
      </c>
      <c r="K6919" t="s">
        <v>6931</v>
      </c>
      <c r="L6919">
        <v>5895.778213049397</v>
      </c>
      <c r="M6919">
        <v>6108.7639400513754</v>
      </c>
      <c r="N6919">
        <v>5888.7583699954284</v>
      </c>
      <c r="O6919">
        <v>2.6366426239145301E-4</v>
      </c>
    </row>
    <row r="6920" spans="1:15" x14ac:dyDescent="0.25">
      <c r="A6920" s="1">
        <v>6918</v>
      </c>
      <c r="B6920">
        <v>6.9190000000006453</v>
      </c>
      <c r="C6920">
        <v>0</v>
      </c>
      <c r="D6920">
        <v>0.1462810642201855</v>
      </c>
      <c r="E6920">
        <v>2.4290390236099049E-2</v>
      </c>
      <c r="F6920">
        <v>3.2081351619718179E-3</v>
      </c>
      <c r="G6920">
        <v>0.1706094556518237</v>
      </c>
      <c r="H6920">
        <v>-7.6171229762161084E-4</v>
      </c>
      <c r="I6920">
        <v>2.4320473997784649E-2</v>
      </c>
      <c r="J6920">
        <v>-8.6791461511311098E-3</v>
      </c>
      <c r="K6920" t="s">
        <v>6932</v>
      </c>
      <c r="L6920">
        <v>5910.1039487135886</v>
      </c>
      <c r="M6920">
        <v>6172.1744436226754</v>
      </c>
      <c r="N6920">
        <v>5888.994419347815</v>
      </c>
      <c r="O6920">
        <v>3.8762907836723757E-5</v>
      </c>
    </row>
    <row r="6921" spans="1:15" x14ac:dyDescent="0.25">
      <c r="A6921" s="1">
        <v>6919</v>
      </c>
      <c r="B6921">
        <v>6.9200000000006456</v>
      </c>
      <c r="C6921">
        <v>0</v>
      </c>
      <c r="D6921">
        <v>0.146288981654039</v>
      </c>
      <c r="E6921">
        <v>2.3451157783068069E-2</v>
      </c>
      <c r="F6921">
        <v>7.917433853509499E-3</v>
      </c>
      <c r="G6921">
        <v>0.17060860114993501</v>
      </c>
      <c r="H6921">
        <v>-8.5450188872363301E-4</v>
      </c>
      <c r="I6921">
        <v>2.4322156153643439E-2</v>
      </c>
      <c r="J6921">
        <v>1.682155858794361E-3</v>
      </c>
      <c r="K6921" t="s">
        <v>6933</v>
      </c>
      <c r="L6921">
        <v>5941.6737546612139</v>
      </c>
      <c r="M6921">
        <v>5931.7503184825546</v>
      </c>
      <c r="N6921">
        <v>5889.5770399051216</v>
      </c>
      <c r="O6921">
        <v>8.6931621471657533E-4</v>
      </c>
    </row>
    <row r="6922" spans="1:15" x14ac:dyDescent="0.25">
      <c r="A6922" s="1">
        <v>6920</v>
      </c>
      <c r="B6922">
        <v>6.921000000000646</v>
      </c>
      <c r="C6922">
        <v>0</v>
      </c>
      <c r="D6922">
        <v>0.14628644499629151</v>
      </c>
      <c r="E6922">
        <v>2.3531795769379318E-2</v>
      </c>
      <c r="F6922">
        <v>-2.536657747517994E-3</v>
      </c>
      <c r="G6922">
        <v>0.1706077688161193</v>
      </c>
      <c r="H6922">
        <v>-8.3233381561608573E-4</v>
      </c>
      <c r="I6922">
        <v>2.4329086948863848E-2</v>
      </c>
      <c r="J6922">
        <v>6.9307952204086141E-3</v>
      </c>
      <c r="K6922" t="s">
        <v>6934</v>
      </c>
      <c r="L6922">
        <v>5872.6991561354716</v>
      </c>
      <c r="M6922">
        <v>5954.8036476264151</v>
      </c>
      <c r="N6922">
        <v>5889.3903641141396</v>
      </c>
      <c r="O6922">
        <v>7.9036038426411796E-4</v>
      </c>
    </row>
    <row r="6923" spans="1:15" x14ac:dyDescent="0.25">
      <c r="A6923" s="1">
        <v>6921</v>
      </c>
      <c r="B6923">
        <v>6.9220000000006463</v>
      </c>
      <c r="C6923">
        <v>-1.048740607676268E-4</v>
      </c>
      <c r="D6923">
        <v>0.14627868186725551</v>
      </c>
      <c r="E6923">
        <v>2.3910368169777291E-2</v>
      </c>
      <c r="F6923">
        <v>-7.7631290360246994E-3</v>
      </c>
      <c r="G6923">
        <v>0.1706070151715042</v>
      </c>
      <c r="H6923">
        <v>-7.5364461515245007E-4</v>
      </c>
      <c r="I6923">
        <v>2.433336203293554E-2</v>
      </c>
      <c r="J6923">
        <v>4.2750840716926589E-3</v>
      </c>
      <c r="K6923" t="s">
        <v>6935</v>
      </c>
      <c r="L6923">
        <v>5838.786479721819</v>
      </c>
      <c r="M6923">
        <v>6063.1692803987062</v>
      </c>
      <c r="N6923">
        <v>5888.8191281711852</v>
      </c>
      <c r="O6923">
        <v>4.1871877908655389E-4</v>
      </c>
    </row>
    <row r="6924" spans="1:15" x14ac:dyDescent="0.25">
      <c r="A6924" s="1">
        <v>6922</v>
      </c>
      <c r="B6924">
        <v>6.9230000000006466</v>
      </c>
      <c r="C6924">
        <v>-9.4959221509208704E-5</v>
      </c>
      <c r="D6924">
        <v>0.1462736531385686</v>
      </c>
      <c r="E6924">
        <v>2.4180516605871252E-2</v>
      </c>
      <c r="F6924">
        <v>-5.0287286868451091E-3</v>
      </c>
      <c r="G6924">
        <v>0.17060631101071269</v>
      </c>
      <c r="H6924">
        <v>-7.0416079147219682E-4</v>
      </c>
      <c r="I6924">
        <v>2.433165124196349E-2</v>
      </c>
      <c r="J6924">
        <v>-1.710790972047567E-3</v>
      </c>
      <c r="K6924" t="s">
        <v>6936</v>
      </c>
      <c r="L6924">
        <v>5856.3097057918494</v>
      </c>
      <c r="M6924">
        <v>6140.6354565791726</v>
      </c>
      <c r="N6924">
        <v>5888.4491483361971</v>
      </c>
      <c r="O6924">
        <v>1.528454270642894E-4</v>
      </c>
    </row>
    <row r="6925" spans="1:15" x14ac:dyDescent="0.25">
      <c r="A6925" s="1">
        <v>6923</v>
      </c>
      <c r="B6925">
        <v>6.924000000000647</v>
      </c>
      <c r="C6925">
        <v>-8.8724259725496806E-5</v>
      </c>
      <c r="D6925">
        <v>0.1462746597687492</v>
      </c>
      <c r="E6925">
        <v>2.400825418918889E-2</v>
      </c>
      <c r="F6925">
        <v>1.0066301805753701E-3</v>
      </c>
      <c r="G6925">
        <v>0.17060559308393761</v>
      </c>
      <c r="H6925">
        <v>-7.1792677515378743E-4</v>
      </c>
      <c r="I6925">
        <v>2.4328807904740419E-2</v>
      </c>
      <c r="J6925">
        <v>-2.8433372230752471E-3</v>
      </c>
      <c r="K6925" t="s">
        <v>6937</v>
      </c>
      <c r="L6925">
        <v>5894.2595902089543</v>
      </c>
      <c r="M6925">
        <v>6091.2254227274516</v>
      </c>
      <c r="N6925">
        <v>5888.523206218023</v>
      </c>
      <c r="O6925">
        <v>3.233970527745985E-4</v>
      </c>
    </row>
    <row r="6926" spans="1:15" x14ac:dyDescent="0.25">
      <c r="A6926" s="1">
        <v>6924</v>
      </c>
      <c r="B6926">
        <v>6.9250000000006473</v>
      </c>
      <c r="C6926">
        <v>0</v>
      </c>
      <c r="D6926">
        <v>0.14627678517919709</v>
      </c>
      <c r="E6926">
        <v>2.399920768225321E-2</v>
      </c>
      <c r="F6926">
        <v>2.1254104479214598E-3</v>
      </c>
      <c r="G6926">
        <v>0.17060484738253101</v>
      </c>
      <c r="H6926">
        <v>-7.4570140650665698E-4</v>
      </c>
      <c r="I6926">
        <v>2.432544306170004E-2</v>
      </c>
      <c r="J6926">
        <v>-3.3648430403844299E-3</v>
      </c>
      <c r="K6926" t="s">
        <v>6938</v>
      </c>
      <c r="L6926">
        <v>5902.6647788117216</v>
      </c>
      <c r="M6926">
        <v>6088.6318835232869</v>
      </c>
      <c r="N6926">
        <v>5888.6795780643988</v>
      </c>
      <c r="O6926">
        <v>3.2960022248720389E-4</v>
      </c>
    </row>
    <row r="6927" spans="1:15" x14ac:dyDescent="0.25">
      <c r="A6927" s="1">
        <v>6925</v>
      </c>
      <c r="B6927">
        <v>6.9260000000006476</v>
      </c>
      <c r="C6927">
        <v>0</v>
      </c>
      <c r="D6927">
        <v>0.146279404320831</v>
      </c>
      <c r="E6927">
        <v>2.39662210287226E-2</v>
      </c>
      <c r="F6927">
        <v>2.6191416338777729E-3</v>
      </c>
      <c r="G6927">
        <v>0.17060406817073021</v>
      </c>
      <c r="H6927">
        <v>-7.7921180085317125E-4</v>
      </c>
      <c r="I6927">
        <v>2.432227323009192E-2</v>
      </c>
      <c r="J6927">
        <v>-3.1698316081118028E-3</v>
      </c>
      <c r="K6927" t="s">
        <v>6939</v>
      </c>
      <c r="L6927">
        <v>5906.1062366079086</v>
      </c>
      <c r="M6927">
        <v>6079.1760308270013</v>
      </c>
      <c r="N6927">
        <v>5888.8722846569926</v>
      </c>
      <c r="O6927">
        <v>3.5922203297743938E-4</v>
      </c>
    </row>
    <row r="6928" spans="1:15" x14ac:dyDescent="0.25">
      <c r="A6928" s="1">
        <v>6926</v>
      </c>
      <c r="B6928">
        <v>6.927000000000648</v>
      </c>
      <c r="C6928">
        <v>0</v>
      </c>
      <c r="D6928">
        <v>0.14628179494063831</v>
      </c>
      <c r="E6928">
        <v>2.4164298664873182E-2</v>
      </c>
      <c r="F6928">
        <v>2.390619807258632E-3</v>
      </c>
      <c r="G6928">
        <v>0.1706032576614874</v>
      </c>
      <c r="H6928">
        <v>-8.105092427578924E-4</v>
      </c>
      <c r="I6928">
        <v>2.4316068773908191E-2</v>
      </c>
      <c r="J6928">
        <v>-6.2044561837351839E-3</v>
      </c>
      <c r="K6928" t="s">
        <v>6940</v>
      </c>
      <c r="L6928">
        <v>5904.7784651428328</v>
      </c>
      <c r="M6928">
        <v>6135.9817075040537</v>
      </c>
      <c r="N6928">
        <v>5889.048186811071</v>
      </c>
      <c r="O6928">
        <v>1.5797456521874099E-4</v>
      </c>
    </row>
    <row r="6929" spans="1:15" x14ac:dyDescent="0.25">
      <c r="A6929" s="1">
        <v>6927</v>
      </c>
      <c r="B6929">
        <v>6.9280000000006483</v>
      </c>
      <c r="C6929">
        <v>0</v>
      </c>
      <c r="D6929">
        <v>0.14628718888757919</v>
      </c>
      <c r="E6929">
        <v>2.3943552210454879E-2</v>
      </c>
      <c r="F6929">
        <v>5.393946940977291E-3</v>
      </c>
      <c r="G6929">
        <v>0.17060238225678159</v>
      </c>
      <c r="H6929">
        <v>-8.7540470580540737E-4</v>
      </c>
      <c r="I6929">
        <v>2.431146645328534E-2</v>
      </c>
      <c r="J6929">
        <v>-4.6023206228432414E-3</v>
      </c>
      <c r="K6929" t="s">
        <v>6941</v>
      </c>
      <c r="L6929">
        <v>5924.9372778285097</v>
      </c>
      <c r="M6929">
        <v>6072.6788377324547</v>
      </c>
      <c r="N6929">
        <v>5889.4451069568786</v>
      </c>
      <c r="O6929">
        <v>3.7251656345331068E-4</v>
      </c>
    </row>
    <row r="6930" spans="1:15" x14ac:dyDescent="0.25">
      <c r="A6930" s="1">
        <v>6928</v>
      </c>
      <c r="B6930">
        <v>6.9290000000006486</v>
      </c>
      <c r="C6930">
        <v>0</v>
      </c>
      <c r="D6930">
        <v>0.14629091580349629</v>
      </c>
      <c r="E6930">
        <v>2.3461748505312009E-2</v>
      </c>
      <c r="F6930">
        <v>3.7269159170378332E-3</v>
      </c>
      <c r="G6930">
        <v>0.1706014597812594</v>
      </c>
      <c r="H6930">
        <v>-9.2247552220848562E-4</v>
      </c>
      <c r="I6930">
        <v>2.4315533299973491E-2</v>
      </c>
      <c r="J6930">
        <v>4.0668466881425263E-3</v>
      </c>
      <c r="K6930" t="s">
        <v>6942</v>
      </c>
      <c r="L6930">
        <v>5914.2424898418476</v>
      </c>
      <c r="M6930">
        <v>5934.7774782441038</v>
      </c>
      <c r="N6930">
        <v>5889.7193831077384</v>
      </c>
      <c r="O6930">
        <v>8.4971794797333606E-4</v>
      </c>
    </row>
    <row r="6931" spans="1:15" x14ac:dyDescent="0.25">
      <c r="A6931" s="1">
        <v>6929</v>
      </c>
      <c r="B6931">
        <v>6.930000000000649</v>
      </c>
      <c r="C6931">
        <v>0</v>
      </c>
      <c r="D6931">
        <v>0.14628592648128591</v>
      </c>
      <c r="E6931">
        <v>2.406824383597328E-2</v>
      </c>
      <c r="F6931">
        <v>-4.9893222103510118E-3</v>
      </c>
      <c r="G6931">
        <v>0.17060058643495879</v>
      </c>
      <c r="H6931">
        <v>-8.7334630061331429E-4</v>
      </c>
      <c r="I6931">
        <v>2.431541544807846E-2</v>
      </c>
      <c r="J6931">
        <v>-1.1785189502276811E-4</v>
      </c>
      <c r="K6931" t="s">
        <v>6943</v>
      </c>
      <c r="L6931">
        <v>5856.5224670428979</v>
      </c>
      <c r="M6931">
        <v>6108.4270415398732</v>
      </c>
      <c r="N6931">
        <v>5889.3522071870066</v>
      </c>
      <c r="O6931">
        <v>2.4728946400021188E-4</v>
      </c>
    </row>
    <row r="6932" spans="1:15" x14ac:dyDescent="0.25">
      <c r="A6932" s="1">
        <v>6930</v>
      </c>
      <c r="B6932">
        <v>6.9310000000006493</v>
      </c>
      <c r="C6932">
        <v>-1.100416338772776E-4</v>
      </c>
      <c r="D6932">
        <v>0.14628517098688029</v>
      </c>
      <c r="E6932">
        <v>2.4312785207619099E-2</v>
      </c>
      <c r="F6932">
        <v>-7.5549440559054618E-4</v>
      </c>
      <c r="G6932">
        <v>0.17059971404553301</v>
      </c>
      <c r="H6932">
        <v>-8.7238942580843289E-4</v>
      </c>
      <c r="I6932">
        <v>2.430881985869305E-2</v>
      </c>
      <c r="J6932">
        <v>-6.5955893854115532E-3</v>
      </c>
      <c r="K6932" t="s">
        <v>6944</v>
      </c>
      <c r="L6932">
        <v>5885.425875117071</v>
      </c>
      <c r="M6932">
        <v>6178.6051499440691</v>
      </c>
      <c r="N6932">
        <v>5889.2966119670846</v>
      </c>
      <c r="O6932">
        <v>2.6302404593653289E-6</v>
      </c>
    </row>
    <row r="6933" spans="1:15" x14ac:dyDescent="0.25">
      <c r="A6933" s="1">
        <v>6931</v>
      </c>
      <c r="B6933">
        <v>6.9320000000006496</v>
      </c>
      <c r="C6933">
        <v>-1.099210676518625E-4</v>
      </c>
      <c r="D6933">
        <v>0.14629089418683991</v>
      </c>
      <c r="E6933">
        <v>2.3872808694327959E-2</v>
      </c>
      <c r="F6933">
        <v>5.7231999596031201E-3</v>
      </c>
      <c r="G6933">
        <v>0.1705987745273784</v>
      </c>
      <c r="H6933">
        <v>-9.3951815457713904E-4</v>
      </c>
      <c r="I6933">
        <v>2.4305027008948751E-2</v>
      </c>
      <c r="J6933">
        <v>-3.7928497442981232E-3</v>
      </c>
      <c r="K6933" t="s">
        <v>6945</v>
      </c>
      <c r="L6933">
        <v>5926.2772372612226</v>
      </c>
      <c r="M6933">
        <v>6052.4079237211818</v>
      </c>
      <c r="N6933">
        <v>5889.7177922035526</v>
      </c>
      <c r="O6933">
        <v>4.360111643650946E-4</v>
      </c>
    </row>
    <row r="6934" spans="1:15" x14ac:dyDescent="0.25">
      <c r="A6934" s="1">
        <v>6932</v>
      </c>
      <c r="B6934">
        <v>6.93300000000065</v>
      </c>
      <c r="C6934">
        <v>0</v>
      </c>
      <c r="D6934">
        <v>0.14629374751842961</v>
      </c>
      <c r="E6934">
        <v>2.397728603609061E-2</v>
      </c>
      <c r="F6934">
        <v>2.853331589720984E-3</v>
      </c>
      <c r="G6934">
        <v>0.17059779717136589</v>
      </c>
      <c r="H6934">
        <v>-9.7735601255043289E-4</v>
      </c>
      <c r="I6934">
        <v>2.4301397215394739E-2</v>
      </c>
      <c r="J6934">
        <v>-3.6297935540176591E-3</v>
      </c>
      <c r="K6934" t="s">
        <v>6946</v>
      </c>
      <c r="L6934">
        <v>5908.7027147839763</v>
      </c>
      <c r="M6934">
        <v>6082.3477033589279</v>
      </c>
      <c r="N6934">
        <v>5889.9277929236123</v>
      </c>
      <c r="O6934">
        <v>3.2774097285814732E-4</v>
      </c>
    </row>
    <row r="6935" spans="1:15" x14ac:dyDescent="0.25">
      <c r="A6935" s="1">
        <v>6933</v>
      </c>
      <c r="B6935">
        <v>6.9340000000006503</v>
      </c>
      <c r="C6935">
        <v>0</v>
      </c>
      <c r="D6935">
        <v>0.1462963999559711</v>
      </c>
      <c r="E6935">
        <v>2.350223081457848E-2</v>
      </c>
      <c r="F6935">
        <v>2.6524375414672262E-3</v>
      </c>
      <c r="G6935">
        <v>0.1705967838552557</v>
      </c>
      <c r="H6935">
        <v>-1.0133161101704531E-3</v>
      </c>
      <c r="I6935">
        <v>2.4305423301456699E-2</v>
      </c>
      <c r="J6935">
        <v>4.026086061968975E-3</v>
      </c>
      <c r="K6935" t="s">
        <v>6947</v>
      </c>
      <c r="L6935">
        <v>5907.5760585720118</v>
      </c>
      <c r="M6935">
        <v>5946.3502254842524</v>
      </c>
      <c r="N6935">
        <v>5890.1230195491571</v>
      </c>
      <c r="O6935">
        <v>7.9916640081625901E-4</v>
      </c>
    </row>
    <row r="6936" spans="1:15" x14ac:dyDescent="0.25">
      <c r="A6936" s="1">
        <v>6934</v>
      </c>
      <c r="B6936">
        <v>6.9350000000006506</v>
      </c>
      <c r="C6936">
        <v>0</v>
      </c>
      <c r="D6936">
        <v>0.14629136055379899</v>
      </c>
      <c r="E6936">
        <v>2.3572574709081889E-2</v>
      </c>
      <c r="F6936">
        <v>-5.0394021721394278E-3</v>
      </c>
      <c r="G6936">
        <v>0.17059581955106401</v>
      </c>
      <c r="H6936">
        <v>-9.6430419169995813E-4</v>
      </c>
      <c r="I6936">
        <v>2.4313155339262978E-2</v>
      </c>
      <c r="J6936">
        <v>7.7320378062782384E-3</v>
      </c>
      <c r="K6936" t="s">
        <v>6948</v>
      </c>
      <c r="L6936">
        <v>5856.5928489177031</v>
      </c>
      <c r="M6936">
        <v>5966.4657175201364</v>
      </c>
      <c r="N6936">
        <v>5889.7521152103809</v>
      </c>
      <c r="O6936">
        <v>7.3284859237480971E-4</v>
      </c>
    </row>
    <row r="6937" spans="1:15" x14ac:dyDescent="0.25">
      <c r="A6937" s="1">
        <v>6935</v>
      </c>
      <c r="B6937">
        <v>6.936000000000651</v>
      </c>
      <c r="C6937">
        <v>-1.215023281541947E-4</v>
      </c>
      <c r="D6937">
        <v>0.146282664211801</v>
      </c>
      <c r="E6937">
        <v>2.40836174987159E-2</v>
      </c>
      <c r="F6937">
        <v>-8.6963419979781964E-3</v>
      </c>
      <c r="G6937">
        <v>0.17059494340480061</v>
      </c>
      <c r="H6937">
        <v>-8.7614626345741686E-4</v>
      </c>
      <c r="I6937">
        <v>2.431515676660044E-2</v>
      </c>
      <c r="J6937">
        <v>2.001427337459978E-3</v>
      </c>
      <c r="K6937" t="s">
        <v>6949</v>
      </c>
      <c r="L6937">
        <v>5833.105243054476</v>
      </c>
      <c r="M6937">
        <v>6112.8362314932047</v>
      </c>
      <c r="N6937">
        <v>5889.1121501196303</v>
      </c>
      <c r="O6937">
        <v>2.2953784054708019E-4</v>
      </c>
    </row>
    <row r="6938" spans="1:15" x14ac:dyDescent="0.25">
      <c r="A6938" s="1">
        <v>6936</v>
      </c>
      <c r="B6938">
        <v>6.9370000000006513</v>
      </c>
      <c r="C6938">
        <v>-1.103944291956345E-4</v>
      </c>
      <c r="D6938">
        <v>0.1462797866382001</v>
      </c>
      <c r="E6938">
        <v>2.423253281552698E-2</v>
      </c>
      <c r="F6938">
        <v>-2.8775736009173949E-3</v>
      </c>
      <c r="G6938">
        <v>0.17059409214199539</v>
      </c>
      <c r="H6938">
        <v>-8.5126280516408914E-4</v>
      </c>
      <c r="I6938">
        <v>2.4311162952015661E-2</v>
      </c>
      <c r="J6938">
        <v>-3.9938145847774748E-3</v>
      </c>
      <c r="K6938" t="s">
        <v>6950</v>
      </c>
      <c r="L6938">
        <v>5871.0699250240041</v>
      </c>
      <c r="M6938">
        <v>6155.5642796242782</v>
      </c>
      <c r="N6938">
        <v>5888.9004150260844</v>
      </c>
      <c r="O6938">
        <v>8.262395107346354E-5</v>
      </c>
    </row>
    <row r="6939" spans="1:15" x14ac:dyDescent="0.25">
      <c r="A6939" s="1">
        <v>6937</v>
      </c>
      <c r="B6939">
        <v>6.9380000000006516</v>
      </c>
      <c r="C6939">
        <v>-1.072591134506752E-4</v>
      </c>
      <c r="D6939">
        <v>0.1462829291899797</v>
      </c>
      <c r="E6939">
        <v>2.3823187149234239E-2</v>
      </c>
      <c r="F6939">
        <v>3.1425517796133859E-3</v>
      </c>
      <c r="G6939">
        <v>0.17059320298411071</v>
      </c>
      <c r="H6939">
        <v>-8.8915788472398451E-4</v>
      </c>
      <c r="I6939">
        <v>2.430978708580642E-2</v>
      </c>
      <c r="J6939">
        <v>-1.375866209245068E-3</v>
      </c>
      <c r="K6939" t="s">
        <v>6951</v>
      </c>
      <c r="L6939">
        <v>5908.7370477359373</v>
      </c>
      <c r="M6939">
        <v>6038.193976976354</v>
      </c>
      <c r="N6939">
        <v>5889.1316481605882</v>
      </c>
      <c r="O6939">
        <v>4.8797580278142161E-4</v>
      </c>
    </row>
    <row r="6940" spans="1:15" x14ac:dyDescent="0.25">
      <c r="A6940" s="1">
        <v>6938</v>
      </c>
      <c r="B6940">
        <v>6.939000000000652</v>
      </c>
      <c r="C6940">
        <v>0</v>
      </c>
      <c r="D6940">
        <v>0.14628341589830421</v>
      </c>
      <c r="E6940">
        <v>2.4104831402123762E-2</v>
      </c>
      <c r="F6940">
        <v>4.8670832452108332E-4</v>
      </c>
      <c r="G6940">
        <v>0.17059230320955429</v>
      </c>
      <c r="H6940">
        <v>-8.9977455632129447E-4</v>
      </c>
      <c r="I6940">
        <v>2.4305635052418881E-2</v>
      </c>
      <c r="J6940">
        <v>-4.1520333875316286E-3</v>
      </c>
      <c r="K6940" t="s">
        <v>6952</v>
      </c>
      <c r="L6940">
        <v>5892.3700029583861</v>
      </c>
      <c r="M6940">
        <v>6118.9210121675442</v>
      </c>
      <c r="N6940">
        <v>5889.1674621830371</v>
      </c>
      <c r="O6940">
        <v>2.0495568368265979E-4</v>
      </c>
    </row>
    <row r="6941" spans="1:15" x14ac:dyDescent="0.25">
      <c r="A6941" s="1">
        <v>6939</v>
      </c>
      <c r="B6941">
        <v>6.9400000000006523</v>
      </c>
      <c r="C6941">
        <v>0</v>
      </c>
      <c r="D6941">
        <v>0.1462866681571354</v>
      </c>
      <c r="E6941">
        <v>2.3541920322530999E-2</v>
      </c>
      <c r="F6941">
        <v>3.252258831210335E-3</v>
      </c>
      <c r="G6941">
        <v>0.17059136209058209</v>
      </c>
      <c r="H6941">
        <v>-9.4111897216169534E-4</v>
      </c>
      <c r="I6941">
        <v>2.4308687896818209E-2</v>
      </c>
      <c r="J6941">
        <v>3.0528443993292601E-3</v>
      </c>
      <c r="K6941" t="s">
        <v>6953</v>
      </c>
      <c r="L6941">
        <v>5910.8066495042403</v>
      </c>
      <c r="M6941">
        <v>5957.6988493407443</v>
      </c>
      <c r="N6941">
        <v>5889.4067863948767</v>
      </c>
      <c r="O6941">
        <v>7.6371472988788068E-4</v>
      </c>
    </row>
    <row r="6942" spans="1:15" x14ac:dyDescent="0.25">
      <c r="A6942" s="1">
        <v>6940</v>
      </c>
      <c r="B6942">
        <v>6.9410000000006526</v>
      </c>
      <c r="C6942">
        <v>0</v>
      </c>
      <c r="D6942">
        <v>0.14628267419376401</v>
      </c>
      <c r="E6942">
        <v>2.3773106810912811E-2</v>
      </c>
      <c r="F6942">
        <v>-3.9939633714909549E-3</v>
      </c>
      <c r="G6942">
        <v>0.1705904595839339</v>
      </c>
      <c r="H6942">
        <v>-9.0250664823123721E-4</v>
      </c>
      <c r="I6942">
        <v>2.4312605190857779E-2</v>
      </c>
      <c r="J6942">
        <v>3.9172940395667943E-3</v>
      </c>
      <c r="K6942" t="s">
        <v>6954</v>
      </c>
      <c r="L6942">
        <v>5862.8326056417254</v>
      </c>
      <c r="M6942">
        <v>6023.8525121174498</v>
      </c>
      <c r="N6942">
        <v>5889.1128846261363</v>
      </c>
      <c r="O6942">
        <v>5.3558108590540153E-4</v>
      </c>
    </row>
    <row r="6943" spans="1:15" x14ac:dyDescent="0.25">
      <c r="A6943" s="1">
        <v>6941</v>
      </c>
      <c r="B6943">
        <v>6.942000000000653</v>
      </c>
      <c r="C6943">
        <v>-1.137158376771359E-4</v>
      </c>
      <c r="D6943">
        <v>0.14627785439307611</v>
      </c>
      <c r="E6943">
        <v>2.4022784831279891E-2</v>
      </c>
      <c r="F6943">
        <v>-4.8198006877980312E-3</v>
      </c>
      <c r="G6943">
        <v>0.1705896034420934</v>
      </c>
      <c r="H6943">
        <v>-8.5614184049789333E-4</v>
      </c>
      <c r="I6943">
        <v>2.4313154131739768E-2</v>
      </c>
      <c r="J6943">
        <v>5.4894088199123909E-4</v>
      </c>
      <c r="K6943" t="s">
        <v>6955</v>
      </c>
      <c r="L6943">
        <v>5858.1811153599938</v>
      </c>
      <c r="M6943">
        <v>6095.3914721963538</v>
      </c>
      <c r="N6943">
        <v>5888.7582455089332</v>
      </c>
      <c r="O6943">
        <v>2.8982035957788482E-4</v>
      </c>
    </row>
    <row r="6944" spans="1:15" x14ac:dyDescent="0.25">
      <c r="A6944" s="1">
        <v>6942</v>
      </c>
      <c r="B6944">
        <v>6.9430000000006533</v>
      </c>
      <c r="C6944">
        <v>-1.078738719027346E-4</v>
      </c>
      <c r="D6944">
        <v>0.14627644931035369</v>
      </c>
      <c r="E6944">
        <v>2.4015892171209061E-2</v>
      </c>
      <c r="F6944">
        <v>-1.405082722489133E-3</v>
      </c>
      <c r="G6944">
        <v>0.17058875648665081</v>
      </c>
      <c r="H6944">
        <v>-8.4695544262579575E-4</v>
      </c>
      <c r="I6944">
        <v>2.4311683789834702E-2</v>
      </c>
      <c r="J6944">
        <v>-1.4703419050661191E-3</v>
      </c>
      <c r="K6944" t="s">
        <v>6956</v>
      </c>
      <c r="L6944">
        <v>5880.4881612767413</v>
      </c>
      <c r="M6944">
        <v>6093.4152514437737</v>
      </c>
      <c r="N6944">
        <v>5888.6548668716923</v>
      </c>
      <c r="O6944">
        <v>2.9726196053071199E-4</v>
      </c>
    </row>
    <row r="6945" spans="1:15" x14ac:dyDescent="0.25">
      <c r="A6945" s="1">
        <v>6943</v>
      </c>
      <c r="B6945">
        <v>6.9440000000006536</v>
      </c>
      <c r="C6945">
        <v>-1.067163857708503E-4</v>
      </c>
      <c r="D6945">
        <v>0.14627707269681611</v>
      </c>
      <c r="E6945">
        <v>2.3625495526028231E-2</v>
      </c>
      <c r="F6945">
        <v>6.2338646244032353E-4</v>
      </c>
      <c r="G6945">
        <v>0.17058789997212309</v>
      </c>
      <c r="H6945">
        <v>-8.5651452774598163E-4</v>
      </c>
      <c r="I6945">
        <v>2.4315030747211121E-2</v>
      </c>
      <c r="J6945">
        <v>3.3469573764238832E-3</v>
      </c>
      <c r="K6945" t="s">
        <v>6957</v>
      </c>
      <c r="L6945">
        <v>5891.7354510721116</v>
      </c>
      <c r="M6945">
        <v>5981.6040640052915</v>
      </c>
      <c r="N6945">
        <v>5888.7007320069633</v>
      </c>
      <c r="O6945">
        <v>6.8618826380647353E-4</v>
      </c>
    </row>
    <row r="6946" spans="1:15" x14ac:dyDescent="0.25">
      <c r="A6946" s="1">
        <v>6944</v>
      </c>
      <c r="B6946">
        <v>6.945000000000654</v>
      </c>
      <c r="C6946">
        <v>0</v>
      </c>
      <c r="D6946">
        <v>0.14627286922491189</v>
      </c>
      <c r="E6946">
        <v>2.383491333906335E-2</v>
      </c>
      <c r="F6946">
        <v>-4.2034719041698643E-3</v>
      </c>
      <c r="G6946">
        <v>0.17058708556987581</v>
      </c>
      <c r="H6946">
        <v>-8.1440224723904888E-4</v>
      </c>
      <c r="I6946">
        <v>2.431814215285771E-2</v>
      </c>
      <c r="J6946">
        <v>3.1114056465862089E-3</v>
      </c>
      <c r="K6946" t="s">
        <v>6958</v>
      </c>
      <c r="L6946">
        <v>5860.7326316958406</v>
      </c>
      <c r="M6946">
        <v>6041.5525628329187</v>
      </c>
      <c r="N6946">
        <v>5888.391476825278</v>
      </c>
      <c r="O6946">
        <v>4.8011740814777199E-4</v>
      </c>
    </row>
    <row r="6947" spans="1:15" x14ac:dyDescent="0.25">
      <c r="A6947" s="1">
        <v>6945</v>
      </c>
      <c r="B6947">
        <v>6.9460000000006543</v>
      </c>
      <c r="C6947">
        <v>-1.026146831521202E-4</v>
      </c>
      <c r="D6947">
        <v>0.1462689434170181</v>
      </c>
      <c r="E6947">
        <v>2.3490593022070318E-2</v>
      </c>
      <c r="F6947">
        <v>-3.9258078938252576E-3</v>
      </c>
      <c r="G6947">
        <v>0.1705863090059527</v>
      </c>
      <c r="H6947">
        <v>-7.7656392312897959E-4</v>
      </c>
      <c r="I6947">
        <v>2.4326634334136329E-2</v>
      </c>
      <c r="J6947">
        <v>8.4921812786232197E-3</v>
      </c>
      <c r="K6947" t="s">
        <v>6959</v>
      </c>
      <c r="L6947">
        <v>5863.2970055339592</v>
      </c>
      <c r="M6947">
        <v>5943.023044157293</v>
      </c>
      <c r="N6947">
        <v>5888.1026746438083</v>
      </c>
      <c r="O6947">
        <v>8.2754913078739287E-4</v>
      </c>
    </row>
    <row r="6948" spans="1:15" x14ac:dyDescent="0.25">
      <c r="A6948" s="1">
        <v>6946</v>
      </c>
      <c r="B6948">
        <v>6.9470000000006547</v>
      </c>
      <c r="C6948">
        <v>-9.7847054314251434E-5</v>
      </c>
      <c r="D6948">
        <v>0.1462596746718163</v>
      </c>
      <c r="E6948">
        <v>2.421289015559789E-2</v>
      </c>
      <c r="F6948">
        <v>-9.2687452017522001E-3</v>
      </c>
      <c r="G6948">
        <v>0.17058563009029359</v>
      </c>
      <c r="H6948">
        <v>-6.7891565904165565E-4</v>
      </c>
      <c r="I6948">
        <v>2.4327019002075088E-2</v>
      </c>
      <c r="J6948">
        <v>3.8466793875679972E-4</v>
      </c>
      <c r="K6948" t="s">
        <v>6960</v>
      </c>
      <c r="L6948">
        <v>5827.4110415476061</v>
      </c>
      <c r="M6948">
        <v>6149.9262816652017</v>
      </c>
      <c r="N6948">
        <v>5887.4209144319939</v>
      </c>
      <c r="O6948">
        <v>1.1374417853844441E-4</v>
      </c>
    </row>
    <row r="6949" spans="1:15" x14ac:dyDescent="0.25">
      <c r="A6949" s="1">
        <v>6947</v>
      </c>
      <c r="B6949">
        <v>6.948000000000655</v>
      </c>
      <c r="C6949">
        <v>-8.5543373039248611E-5</v>
      </c>
      <c r="D6949">
        <v>0.1462586110882185</v>
      </c>
      <c r="E6949">
        <v>2.3895146805890999E-2</v>
      </c>
      <c r="F6949">
        <v>-1.0635835977984549E-3</v>
      </c>
      <c r="G6949">
        <v>0.1705849591750595</v>
      </c>
      <c r="H6949">
        <v>-6.7091523409182655E-4</v>
      </c>
      <c r="I6949">
        <v>2.4327346552246231E-2</v>
      </c>
      <c r="J6949">
        <v>3.2755017114596808E-4</v>
      </c>
      <c r="K6949" t="s">
        <v>6961</v>
      </c>
      <c r="L6949">
        <v>5881.1997450301033</v>
      </c>
      <c r="M6949">
        <v>6058.8078648470982</v>
      </c>
      <c r="N6949">
        <v>5887.3426913732246</v>
      </c>
      <c r="O6949">
        <v>4.3187219618408761E-4</v>
      </c>
    </row>
    <row r="6950" spans="1:15" x14ac:dyDescent="0.25">
      <c r="A6950" s="1">
        <v>6948</v>
      </c>
      <c r="B6950">
        <v>6.9490000000006553</v>
      </c>
      <c r="C6950">
        <v>-8.453531949557014E-5</v>
      </c>
      <c r="D6950">
        <v>0.14625761262281331</v>
      </c>
      <c r="E6950">
        <v>2.387845816655083E-2</v>
      </c>
      <c r="F6950">
        <v>-9.9846540523779474E-4</v>
      </c>
      <c r="G6950">
        <v>0.17058429568530881</v>
      </c>
      <c r="H6950">
        <v>-6.6348975071705923E-4</v>
      </c>
      <c r="I6950">
        <v>2.4327901783957911E-2</v>
      </c>
      <c r="J6950">
        <v>5.5523171167959177E-4</v>
      </c>
      <c r="K6950" t="s">
        <v>6962</v>
      </c>
      <c r="L6950">
        <v>5881.54470997514</v>
      </c>
      <c r="M6950">
        <v>6054.0264422455348</v>
      </c>
      <c r="N6950">
        <v>5887.2692591466493</v>
      </c>
      <c r="O6950">
        <v>4.4888838569540052E-4</v>
      </c>
    </row>
    <row r="6951" spans="1:15" x14ac:dyDescent="0.25">
      <c r="A6951" s="1">
        <v>6949</v>
      </c>
      <c r="B6951">
        <v>6.9500000000006557</v>
      </c>
      <c r="C6951">
        <v>-8.3599708590349466E-5</v>
      </c>
      <c r="D6951">
        <v>0.1462563939013509</v>
      </c>
      <c r="E6951">
        <v>2.341466739276896E-2</v>
      </c>
      <c r="F6951">
        <v>-1.218721462396651E-3</v>
      </c>
      <c r="G6951">
        <v>0.17058364220149119</v>
      </c>
      <c r="H6951">
        <v>-6.5348381761319877E-4</v>
      </c>
      <c r="I6951">
        <v>2.433597117430145E-2</v>
      </c>
      <c r="J6951">
        <v>8.069390343532247E-3</v>
      </c>
      <c r="K6951" t="s">
        <v>6963</v>
      </c>
      <c r="L6951">
        <v>5879.9964401376837</v>
      </c>
      <c r="M6951">
        <v>5921.321584764336</v>
      </c>
      <c r="N6951">
        <v>5887.1796302743496</v>
      </c>
      <c r="O6951">
        <v>9.1323439118895402E-4</v>
      </c>
    </row>
    <row r="6952" spans="1:15" x14ac:dyDescent="0.25">
      <c r="A6952" s="1">
        <v>6950</v>
      </c>
      <c r="B6952">
        <v>6.951000000000656</v>
      </c>
      <c r="C6952">
        <v>-8.2338961019263053E-5</v>
      </c>
      <c r="D6952">
        <v>0.14624767102718969</v>
      </c>
      <c r="E6952">
        <v>2.3497913672261679E-2</v>
      </c>
      <c r="F6952">
        <v>-8.7228741611454462E-3</v>
      </c>
      <c r="G6952">
        <v>0.17058308210923029</v>
      </c>
      <c r="H6952">
        <v>-5.6009226092292757E-4</v>
      </c>
      <c r="I6952">
        <v>2.434745329313999E-2</v>
      </c>
      <c r="J6952">
        <v>1.148211883854601E-2</v>
      </c>
      <c r="K6952" t="s">
        <v>6964</v>
      </c>
      <c r="L6952">
        <v>5829.9650659858371</v>
      </c>
      <c r="M6952">
        <v>5945.1159530755885</v>
      </c>
      <c r="N6952">
        <v>5886.5381883559812</v>
      </c>
      <c r="O6952">
        <v>8.3805750203976286E-4</v>
      </c>
    </row>
    <row r="6953" spans="1:15" x14ac:dyDescent="0.25">
      <c r="A6953" s="1">
        <v>6951</v>
      </c>
      <c r="B6953">
        <v>6.9520000000006563</v>
      </c>
      <c r="C6953">
        <v>-7.0571624876288868E-5</v>
      </c>
      <c r="D6953">
        <v>0.14623562881609031</v>
      </c>
      <c r="E6953">
        <v>2.4343686748122189E-2</v>
      </c>
      <c r="F6953">
        <v>-1.204221109946893E-2</v>
      </c>
      <c r="G6953">
        <v>0.17058265348227111</v>
      </c>
      <c r="H6953">
        <v>-4.2862695916725071E-4</v>
      </c>
      <c r="I6953">
        <v>2.4347614358690109E-2</v>
      </c>
      <c r="J6953">
        <v>1.6106555011925069E-4</v>
      </c>
      <c r="K6953" t="s">
        <v>6965</v>
      </c>
      <c r="L6953">
        <v>5807.1208189465942</v>
      </c>
      <c r="M6953">
        <v>6187.4797781382758</v>
      </c>
      <c r="N6953">
        <v>5885.6528517323368</v>
      </c>
      <c r="O6953">
        <v>3.7665450178049341E-6</v>
      </c>
    </row>
    <row r="6954" spans="1:15" x14ac:dyDescent="0.25">
      <c r="A6954" s="1">
        <v>6952</v>
      </c>
      <c r="B6954">
        <v>6.9530000000006567</v>
      </c>
      <c r="C6954">
        <v>-5.4006996855073589E-5</v>
      </c>
      <c r="D6954">
        <v>0.14623503912358099</v>
      </c>
      <c r="E6954">
        <v>2.432427709295672E-2</v>
      </c>
      <c r="F6954">
        <v>-5.8969250928650138E-4</v>
      </c>
      <c r="G6954">
        <v>0.1705822310729837</v>
      </c>
      <c r="H6954">
        <v>-4.2240928737952182E-4</v>
      </c>
      <c r="I6954">
        <v>2.434093898302344E-2</v>
      </c>
      <c r="J6954">
        <v>-6.6753756666691876E-3</v>
      </c>
      <c r="K6954" t="s">
        <v>6966</v>
      </c>
      <c r="L6954">
        <v>5882.2693969273632</v>
      </c>
      <c r="M6954">
        <v>6181.9053388295551</v>
      </c>
      <c r="N6954">
        <v>5885.609503669918</v>
      </c>
      <c r="O6954">
        <v>2.3337265733391231E-5</v>
      </c>
    </row>
    <row r="6955" spans="1:15" x14ac:dyDescent="0.25">
      <c r="A6955" s="1">
        <v>6953</v>
      </c>
      <c r="B6955">
        <v>6.954000000000657</v>
      </c>
      <c r="C6955">
        <v>-5.3223570209819752E-5</v>
      </c>
      <c r="D6955">
        <v>0.14624129208996031</v>
      </c>
      <c r="E6955">
        <v>2.4326085441706679E-2</v>
      </c>
      <c r="F6955">
        <v>6.2529663792896661E-3</v>
      </c>
      <c r="G6955">
        <v>0.17058174086125069</v>
      </c>
      <c r="H6955">
        <v>-4.9021173304217563E-4</v>
      </c>
      <c r="I6955">
        <v>2.432986565160675E-2</v>
      </c>
      <c r="J6955">
        <v>-1.1073331416693449E-2</v>
      </c>
      <c r="K6955" t="s">
        <v>6967</v>
      </c>
      <c r="L6955">
        <v>5926.6814673975923</v>
      </c>
      <c r="M6955">
        <v>6182.424670898029</v>
      </c>
      <c r="N6955">
        <v>5886.0691843239638</v>
      </c>
      <c r="O6955">
        <v>1.485354131676631E-5</v>
      </c>
    </row>
    <row r="6956" spans="1:15" x14ac:dyDescent="0.25">
      <c r="A6956" s="1">
        <v>6954</v>
      </c>
      <c r="B6956">
        <v>6.9550000000006573</v>
      </c>
      <c r="C6956">
        <v>0</v>
      </c>
      <c r="D6956">
        <v>0.14625187520964389</v>
      </c>
      <c r="E6956">
        <v>2.3542183295342849E-2</v>
      </c>
      <c r="F6956">
        <v>1.0583119683651269E-2</v>
      </c>
      <c r="G6956">
        <v>0.17058113317575391</v>
      </c>
      <c r="H6956">
        <v>-6.076854967383223E-4</v>
      </c>
      <c r="I6956">
        <v>2.4328530665046571E-2</v>
      </c>
      <c r="J6956">
        <v>-1.3349865601751201E-3</v>
      </c>
      <c r="K6956" t="s">
        <v>6968</v>
      </c>
      <c r="L6956">
        <v>5956.484258217688</v>
      </c>
      <c r="M6956">
        <v>5957.7740508003581</v>
      </c>
      <c r="N6956">
        <v>5886.8473306992628</v>
      </c>
      <c r="O6956">
        <v>7.8768235626390645E-4</v>
      </c>
    </row>
    <row r="6957" spans="1:15" x14ac:dyDescent="0.25">
      <c r="A6957" s="1">
        <v>6955</v>
      </c>
      <c r="B6957">
        <v>6.9560000000006577</v>
      </c>
      <c r="C6957">
        <v>0</v>
      </c>
      <c r="D6957">
        <v>0.1462526025107074</v>
      </c>
      <c r="E6957">
        <v>2.3427794659989849E-2</v>
      </c>
      <c r="F6957">
        <v>7.2730106343679734E-4</v>
      </c>
      <c r="G6957">
        <v>0.17058051601283311</v>
      </c>
      <c r="H6957">
        <v>-6.1716292084107742E-4</v>
      </c>
      <c r="I6957">
        <v>2.4335150868428478E-2</v>
      </c>
      <c r="J6957">
        <v>6.6202033819084422E-3</v>
      </c>
      <c r="K6957" t="s">
        <v>6969</v>
      </c>
      <c r="L6957">
        <v>5891.6864544616528</v>
      </c>
      <c r="M6957">
        <v>5925.0730355041487</v>
      </c>
      <c r="N6957">
        <v>5886.900813464239</v>
      </c>
      <c r="O6957">
        <v>9.0073600505672724E-4</v>
      </c>
    </row>
    <row r="6958" spans="1:15" x14ac:dyDescent="0.25">
      <c r="A6958" s="1">
        <v>6956</v>
      </c>
      <c r="B6958">
        <v>6.957000000000658</v>
      </c>
      <c r="C6958">
        <v>0</v>
      </c>
      <c r="D6958">
        <v>0.14624536514440459</v>
      </c>
      <c r="E6958">
        <v>2.3678483765596409E-2</v>
      </c>
      <c r="F6958">
        <v>-7.2373663027495193E-3</v>
      </c>
      <c r="G6958">
        <v>0.1705799776052899</v>
      </c>
      <c r="H6958">
        <v>-5.3840754315045806E-4</v>
      </c>
      <c r="I6958">
        <v>2.4342802219525912E-2</v>
      </c>
      <c r="J6958">
        <v>7.6513510974306111E-3</v>
      </c>
      <c r="K6958" t="s">
        <v>6970</v>
      </c>
      <c r="L6958">
        <v>5838.7467733856283</v>
      </c>
      <c r="M6958">
        <v>5996.7661145062293</v>
      </c>
      <c r="N6958">
        <v>5886.36864365772</v>
      </c>
      <c r="O6958">
        <v>6.566671028320764E-4</v>
      </c>
    </row>
    <row r="6959" spans="1:15" x14ac:dyDescent="0.25">
      <c r="A6959" s="1">
        <v>6957</v>
      </c>
      <c r="B6959">
        <v>6.9580000000006583</v>
      </c>
      <c r="C6959">
        <v>-6.7839350436957717E-5</v>
      </c>
      <c r="D6959">
        <v>0.146237175385764</v>
      </c>
      <c r="E6959">
        <v>2.390037441892592E-2</v>
      </c>
      <c r="F6959">
        <v>-8.1897586405810692E-3</v>
      </c>
      <c r="G6959">
        <v>0.17057952827054071</v>
      </c>
      <c r="H6959">
        <v>-4.4933474927968459E-4</v>
      </c>
      <c r="I6959">
        <v>2.4347610827205081E-2</v>
      </c>
      <c r="J6959">
        <v>4.8086076791647621E-3</v>
      </c>
      <c r="K6959" t="s">
        <v>6971</v>
      </c>
      <c r="L6959">
        <v>5832.5563236775361</v>
      </c>
      <c r="M6959">
        <v>6060.3057052063214</v>
      </c>
      <c r="N6959">
        <v>5885.7665420281901</v>
      </c>
      <c r="O6959">
        <v>4.4242780059998828E-4</v>
      </c>
    </row>
    <row r="6960" spans="1:15" x14ac:dyDescent="0.25">
      <c r="A6960" s="1">
        <v>6958</v>
      </c>
      <c r="B6960">
        <v>6.9590000000006587</v>
      </c>
      <c r="C6960">
        <v>-5.6616178409240257E-5</v>
      </c>
      <c r="D6960">
        <v>0.14623191744333561</v>
      </c>
      <c r="E6960">
        <v>2.415115386637828E-2</v>
      </c>
      <c r="F6960">
        <v>-5.2579424284444464E-3</v>
      </c>
      <c r="G6960">
        <v>0.17057913668755831</v>
      </c>
      <c r="H6960">
        <v>-3.9158298231227088E-4</v>
      </c>
      <c r="I6960">
        <v>2.434662603728361E-2</v>
      </c>
      <c r="J6960">
        <v>-9.8478992146549919E-4</v>
      </c>
      <c r="K6960" t="s">
        <v>6972</v>
      </c>
      <c r="L6960">
        <v>5851.3489398195516</v>
      </c>
      <c r="M6960">
        <v>6132.2100966308972</v>
      </c>
      <c r="N6960">
        <v>5885.380039214625</v>
      </c>
      <c r="O6960">
        <v>1.9645696082679949E-4</v>
      </c>
    </row>
    <row r="6961" spans="1:15" x14ac:dyDescent="0.25">
      <c r="A6961" s="1">
        <v>6959</v>
      </c>
      <c r="B6961">
        <v>6.960000000000659</v>
      </c>
      <c r="C6961">
        <v>-4.9339455771346143E-5</v>
      </c>
      <c r="D6961">
        <v>0.14623251065027471</v>
      </c>
      <c r="E6961">
        <v>2.3630378046546531E-2</v>
      </c>
      <c r="F6961">
        <v>5.9320693915322826E-4</v>
      </c>
      <c r="G6961">
        <v>0.17057874038199289</v>
      </c>
      <c r="H6961">
        <v>-3.963055653809053E-4</v>
      </c>
      <c r="I6961">
        <v>2.4350219724393569E-2</v>
      </c>
      <c r="J6961">
        <v>3.5936871099523141E-3</v>
      </c>
      <c r="K6961" t="s">
        <v>6973</v>
      </c>
      <c r="L6961">
        <v>5888.8335498411807</v>
      </c>
      <c r="M6961">
        <v>5983.0009632756601</v>
      </c>
      <c r="N6961">
        <v>5885.4236427392652</v>
      </c>
      <c r="O6961">
        <v>7.1624799073708649E-4</v>
      </c>
    </row>
    <row r="6962" spans="1:15" x14ac:dyDescent="0.25">
      <c r="A6962" s="1">
        <v>6960</v>
      </c>
      <c r="B6962">
        <v>6.9610000000006593</v>
      </c>
      <c r="C6962">
        <v>0</v>
      </c>
      <c r="D6962">
        <v>0.14622852065759939</v>
      </c>
      <c r="E6962">
        <v>2.4223341708736201E-2</v>
      </c>
      <c r="F6962">
        <v>-3.9899926753332194E-3</v>
      </c>
      <c r="G6962">
        <v>0.17057838928273081</v>
      </c>
      <c r="H6962">
        <v>-3.5109926220507212E-4</v>
      </c>
      <c r="I6962">
        <v>2.434728730703652E-2</v>
      </c>
      <c r="J6962">
        <v>-2.932417357044444E-3</v>
      </c>
      <c r="K6962" t="s">
        <v>6974</v>
      </c>
      <c r="L6962">
        <v>5858.8762180944996</v>
      </c>
      <c r="M6962">
        <v>6152.9260985004421</v>
      </c>
      <c r="N6962">
        <v>5885.1303698981928</v>
      </c>
      <c r="O6962">
        <v>1.2687801565736031E-4</v>
      </c>
    </row>
    <row r="6963" spans="1:15" x14ac:dyDescent="0.25">
      <c r="A6963" s="1">
        <v>6961</v>
      </c>
      <c r="B6963">
        <v>6.9620000000006597</v>
      </c>
      <c r="C6963">
        <v>-4.4238507037839089E-5</v>
      </c>
      <c r="D6963">
        <v>0.14623110197569419</v>
      </c>
      <c r="E6963">
        <v>2.4152719605990448E-2</v>
      </c>
      <c r="F6963">
        <v>2.581318094839372E-3</v>
      </c>
      <c r="G6963">
        <v>0.17057801174548959</v>
      </c>
      <c r="H6963">
        <v>-3.7753724114149517E-4</v>
      </c>
      <c r="I6963">
        <v>2.434134285913378E-2</v>
      </c>
      <c r="J6963">
        <v>-5.9444479027436041E-3</v>
      </c>
      <c r="K6963" t="s">
        <v>6975</v>
      </c>
      <c r="L6963">
        <v>5901.8627873618543</v>
      </c>
      <c r="M6963">
        <v>6132.6593371844392</v>
      </c>
      <c r="N6963">
        <v>5885.3200993681903</v>
      </c>
      <c r="O6963">
        <v>1.9456770104606721E-4</v>
      </c>
    </row>
    <row r="6964" spans="1:15" x14ac:dyDescent="0.25">
      <c r="A6964" s="1">
        <v>6962</v>
      </c>
      <c r="B6964">
        <v>6.96300000000066</v>
      </c>
      <c r="C6964">
        <v>0</v>
      </c>
      <c r="D6964">
        <v>0.14623666888635581</v>
      </c>
      <c r="E6964">
        <v>2.33618130273258E-2</v>
      </c>
      <c r="F6964">
        <v>5.5669106616021086E-3</v>
      </c>
      <c r="G6964">
        <v>0.1705775736089479</v>
      </c>
      <c r="H6964">
        <v>-4.381365417385126E-4</v>
      </c>
      <c r="I6964">
        <v>2.4346105061671151E-2</v>
      </c>
      <c r="J6964">
        <v>4.7622025373702144E-3</v>
      </c>
      <c r="K6964" t="s">
        <v>6976</v>
      </c>
      <c r="L6964">
        <v>5922.3595803582102</v>
      </c>
      <c r="M6964">
        <v>5906.2198724361606</v>
      </c>
      <c r="N6964">
        <v>5885.7293082048682</v>
      </c>
      <c r="O6964">
        <v>9.7952983180797995E-4</v>
      </c>
    </row>
    <row r="6965" spans="1:15" x14ac:dyDescent="0.25">
      <c r="A6965" s="1">
        <v>6963</v>
      </c>
      <c r="B6965">
        <v>6.9640000000006603</v>
      </c>
      <c r="C6965">
        <v>0</v>
      </c>
      <c r="D6965">
        <v>0.1462314685472767</v>
      </c>
      <c r="E6965">
        <v>2.4226185446045208E-2</v>
      </c>
      <c r="F6965">
        <v>-5.2003390791087274E-3</v>
      </c>
      <c r="G6965">
        <v>0.17057719359105211</v>
      </c>
      <c r="H6965">
        <v>-3.8001789581866129E-4</v>
      </c>
      <c r="I6965">
        <v>2.4343865401545341E-2</v>
      </c>
      <c r="J6965">
        <v>-2.23966012580353E-3</v>
      </c>
      <c r="K6965" t="s">
        <v>6977</v>
      </c>
      <c r="L6965">
        <v>5851.1288124480898</v>
      </c>
      <c r="M6965">
        <v>6153.7423403852172</v>
      </c>
      <c r="N6965">
        <v>5885.3470435886256</v>
      </c>
      <c r="O6965">
        <v>1.199196156259397E-4</v>
      </c>
    </row>
    <row r="6966" spans="1:15" x14ac:dyDescent="0.25">
      <c r="A6966" s="1">
        <v>6964</v>
      </c>
      <c r="B6966">
        <v>6.9650000000006607</v>
      </c>
      <c r="C6966">
        <v>-4.7882254873151318E-5</v>
      </c>
      <c r="D6966">
        <v>0.14623332818950671</v>
      </c>
      <c r="E6966">
        <v>2.353316841389292E-2</v>
      </c>
      <c r="F6966">
        <v>1.8596422299848689E-3</v>
      </c>
      <c r="G6966">
        <v>0.17057679483755631</v>
      </c>
      <c r="H6966">
        <v>-3.9875349577597492E-4</v>
      </c>
      <c r="I6966">
        <v>2.4348216030448011E-2</v>
      </c>
      <c r="J6966">
        <v>4.3506289026622527E-3</v>
      </c>
      <c r="K6966" t="s">
        <v>6978</v>
      </c>
      <c r="L6966">
        <v>5897.2413599743886</v>
      </c>
      <c r="M6966">
        <v>5955.1961574620054</v>
      </c>
      <c r="N6966">
        <v>5885.4837366498195</v>
      </c>
      <c r="O6966">
        <v>8.1069698765242183E-4</v>
      </c>
    </row>
    <row r="6967" spans="1:15" x14ac:dyDescent="0.25">
      <c r="A6967" s="1">
        <v>6965</v>
      </c>
      <c r="B6967">
        <v>6.966000000000661</v>
      </c>
      <c r="C6967">
        <v>0</v>
      </c>
      <c r="D6967">
        <v>0.14622857880710829</v>
      </c>
      <c r="E6967">
        <v>2.3542469706492781E-2</v>
      </c>
      <c r="F6967">
        <v>-4.7493823984382276E-3</v>
      </c>
      <c r="G6967">
        <v>0.1705764496112144</v>
      </c>
      <c r="H6967">
        <v>-3.4522634185845888E-4</v>
      </c>
      <c r="I6967">
        <v>2.4356600423388549E-2</v>
      </c>
      <c r="J6967">
        <v>8.3843929405378048E-3</v>
      </c>
      <c r="K6967" t="s">
        <v>6979</v>
      </c>
      <c r="L6967">
        <v>5853.883707649491</v>
      </c>
      <c r="M6967">
        <v>5957.8559549677311</v>
      </c>
      <c r="N6967">
        <v>5885.1346438312148</v>
      </c>
      <c r="O6967">
        <v>8.0574632395522363E-4</v>
      </c>
    </row>
    <row r="6968" spans="1:15" x14ac:dyDescent="0.25">
      <c r="A6968" s="1">
        <v>6966</v>
      </c>
      <c r="B6968">
        <v>6.9670000000006613</v>
      </c>
      <c r="C6968">
        <v>-4.3498519074165828E-5</v>
      </c>
      <c r="D6968">
        <v>0.14621984918782591</v>
      </c>
      <c r="E6968">
        <v>2.422412169670253E-2</v>
      </c>
      <c r="F6968">
        <v>-8.7296192823962636E-3</v>
      </c>
      <c r="G6968">
        <v>0.1705762019062485</v>
      </c>
      <c r="H6968">
        <v>-2.4770496592926503E-4</v>
      </c>
      <c r="I6968">
        <v>2.4356702438337319E-2</v>
      </c>
      <c r="J6968">
        <v>1.0201494877587999E-4</v>
      </c>
      <c r="K6968" t="s">
        <v>6980</v>
      </c>
      <c r="L6968">
        <v>5827.4871744424836</v>
      </c>
      <c r="M6968">
        <v>6153.1499782941983</v>
      </c>
      <c r="N6968">
        <v>5884.4930841299092</v>
      </c>
      <c r="O6968">
        <v>1.324787266860157E-4</v>
      </c>
    </row>
    <row r="6969" spans="1:15" x14ac:dyDescent="0.25">
      <c r="A6969" s="1">
        <v>6967</v>
      </c>
      <c r="B6969">
        <v>6.9680000000006617</v>
      </c>
      <c r="C6969">
        <v>-3.1210825707087388E-5</v>
      </c>
      <c r="D6969">
        <v>0.14621949946791121</v>
      </c>
      <c r="E6969">
        <v>2.422175117956395E-2</v>
      </c>
      <c r="F6969">
        <v>-3.4971991470514498E-4</v>
      </c>
      <c r="G6969">
        <v>0.1705759600707224</v>
      </c>
      <c r="H6969">
        <v>-2.418355261005203E-4</v>
      </c>
      <c r="I6969">
        <v>2.4351614940173669E-2</v>
      </c>
      <c r="J6969">
        <v>-5.0874981636555051E-3</v>
      </c>
      <c r="K6969" t="s">
        <v>6981</v>
      </c>
      <c r="L6969">
        <v>5882.4783361027539</v>
      </c>
      <c r="M6969">
        <v>6152.4695721265189</v>
      </c>
      <c r="N6969">
        <v>5884.4673848844432</v>
      </c>
      <c r="O6969">
        <v>1.349512587733688E-4</v>
      </c>
    </row>
    <row r="6970" spans="1:15" x14ac:dyDescent="0.25">
      <c r="A6970" s="1">
        <v>6968</v>
      </c>
      <c r="B6970">
        <v>6.969000000000662</v>
      </c>
      <c r="C6970">
        <v>-3.0471276288665561E-5</v>
      </c>
      <c r="D6970">
        <v>0.14622434513054869</v>
      </c>
      <c r="E6970">
        <v>2.3699450693004592E-2</v>
      </c>
      <c r="F6970">
        <v>4.8456626375549851E-3</v>
      </c>
      <c r="G6970">
        <v>0.17057566756313991</v>
      </c>
      <c r="H6970">
        <v>-2.9250758247817708E-4</v>
      </c>
      <c r="I6970">
        <v>2.4351539465665671E-2</v>
      </c>
      <c r="J6970">
        <v>-7.5474507993267097E-5</v>
      </c>
      <c r="K6970" t="s">
        <v>6982</v>
      </c>
      <c r="L6970">
        <v>5916.4032338265943</v>
      </c>
      <c r="M6970">
        <v>6002.766808024674</v>
      </c>
      <c r="N6970">
        <v>5884.8234864343694</v>
      </c>
      <c r="O6970">
        <v>6.5216424716907676E-4</v>
      </c>
    </row>
    <row r="6971" spans="1:15" x14ac:dyDescent="0.25">
      <c r="A6971" s="1">
        <v>6969</v>
      </c>
      <c r="B6971">
        <v>6.9700000000006623</v>
      </c>
      <c r="C6971">
        <v>0</v>
      </c>
      <c r="D6971">
        <v>0.1462241280974742</v>
      </c>
      <c r="E6971">
        <v>2.39568718526816E-2</v>
      </c>
      <c r="F6971">
        <v>-2.1703307448490999E-4</v>
      </c>
      <c r="G6971">
        <v>0.17057537942312651</v>
      </c>
      <c r="H6971">
        <v>-2.8814001337694499E-4</v>
      </c>
      <c r="I6971">
        <v>2.435054527594489E-2</v>
      </c>
      <c r="J6971">
        <v>-9.9418972078121502E-4</v>
      </c>
      <c r="K6971" t="s">
        <v>6983</v>
      </c>
      <c r="L6971">
        <v>5883.3794585392607</v>
      </c>
      <c r="M6971">
        <v>6076.4963323694437</v>
      </c>
      <c r="N6971">
        <v>5884.8075361693718</v>
      </c>
      <c r="O6971">
        <v>3.9466761298407151E-4</v>
      </c>
    </row>
    <row r="6972" spans="1:15" x14ac:dyDescent="0.25">
      <c r="A6972" s="1">
        <v>6970</v>
      </c>
      <c r="B6972">
        <v>6.9710000000006627</v>
      </c>
      <c r="C6972">
        <v>-3.6305641685495069E-5</v>
      </c>
      <c r="D6972">
        <v>0.14622483414718171</v>
      </c>
      <c r="E6972">
        <v>2.387460931618202E-2</v>
      </c>
      <c r="F6972">
        <v>7.0604970740426997E-4</v>
      </c>
      <c r="G6972">
        <v>0.1705750860461526</v>
      </c>
      <c r="H6972">
        <v>-2.9337697392652442E-4</v>
      </c>
      <c r="I6972">
        <v>2.435026210830565E-2</v>
      </c>
      <c r="J6972">
        <v>-2.8316763923444231E-4</v>
      </c>
      <c r="K6972" t="s">
        <v>6984</v>
      </c>
      <c r="L6972">
        <v>5889.1421763297476</v>
      </c>
      <c r="M6972">
        <v>6052.9237788619057</v>
      </c>
      <c r="N6972">
        <v>5884.8594256718816</v>
      </c>
      <c r="O6972">
        <v>4.7593595976286681E-4</v>
      </c>
    </row>
    <row r="6973" spans="1:15" x14ac:dyDescent="0.25">
      <c r="A6973" s="1">
        <v>6971</v>
      </c>
      <c r="B6973">
        <v>6.972000000000663</v>
      </c>
      <c r="C6973">
        <v>0</v>
      </c>
      <c r="D6973">
        <v>0.14622482393784689</v>
      </c>
      <c r="E6973">
        <v>2.4260072516581271E-2</v>
      </c>
      <c r="F6973">
        <v>-1.020933469208216E-5</v>
      </c>
      <c r="G6973">
        <v>0.1705747946833488</v>
      </c>
      <c r="H6973">
        <v>-2.9136280381395949E-4</v>
      </c>
      <c r="I6973">
        <v>2.4344306804345611E-2</v>
      </c>
      <c r="J6973">
        <v>-5.9553039600473102E-3</v>
      </c>
      <c r="K6973" t="s">
        <v>6985</v>
      </c>
      <c r="L6973">
        <v>5884.7914979324614</v>
      </c>
      <c r="M6973">
        <v>6163.4699517070931</v>
      </c>
      <c r="N6973">
        <v>5884.8586753547352</v>
      </c>
      <c r="O6973">
        <v>9.0189591724385338E-5</v>
      </c>
    </row>
    <row r="6974" spans="1:15" x14ac:dyDescent="0.25">
      <c r="A6974" s="1">
        <v>6972</v>
      </c>
      <c r="B6974">
        <v>6.9730000000006633</v>
      </c>
      <c r="C6974">
        <v>-3.67117132805589E-5</v>
      </c>
      <c r="D6974">
        <v>0.1462304878790032</v>
      </c>
      <c r="E6974">
        <v>2.3402146177031579E-2</v>
      </c>
      <c r="F6974">
        <v>5.6639411562333514E-3</v>
      </c>
      <c r="G6974">
        <v>0.17057444302624941</v>
      </c>
      <c r="H6974">
        <v>-3.5165709944714221E-4</v>
      </c>
      <c r="I6974">
        <v>2.4348407777827409E-2</v>
      </c>
      <c r="J6974">
        <v>4.1009734817979383E-3</v>
      </c>
      <c r="K6974" t="s">
        <v>6986</v>
      </c>
      <c r="L6974">
        <v>5922.1765773799098</v>
      </c>
      <c r="M6974">
        <v>5917.7435834266953</v>
      </c>
      <c r="N6974">
        <v>5885.2749617047002</v>
      </c>
      <c r="O6974">
        <v>9.4216062731402423E-4</v>
      </c>
    </row>
    <row r="6975" spans="1:15" x14ac:dyDescent="0.25">
      <c r="A6975" s="1">
        <v>6973</v>
      </c>
      <c r="B6975">
        <v>6.9740000000006637</v>
      </c>
      <c r="C6975">
        <v>0</v>
      </c>
      <c r="D6975">
        <v>0.14622603524842201</v>
      </c>
      <c r="E6975">
        <v>2.394775882530965E-2</v>
      </c>
      <c r="F6975">
        <v>-4.4526305812450807E-3</v>
      </c>
      <c r="G6975">
        <v>0.17057414195349921</v>
      </c>
      <c r="H6975">
        <v>-3.0107275012872031E-4</v>
      </c>
      <c r="I6975">
        <v>2.4350194581296902E-2</v>
      </c>
      <c r="J6975">
        <v>1.786803469493741E-3</v>
      </c>
      <c r="K6975" t="s">
        <v>6987</v>
      </c>
      <c r="L6975">
        <v>5855.6493904089484</v>
      </c>
      <c r="M6975">
        <v>6073.8844506304231</v>
      </c>
      <c r="N6975">
        <v>5884.9476996335397</v>
      </c>
      <c r="O6975">
        <v>4.0064895251776061E-4</v>
      </c>
    </row>
    <row r="6976" spans="1:15" x14ac:dyDescent="0.25">
      <c r="A6976" s="1">
        <v>6974</v>
      </c>
      <c r="B6976">
        <v>6.975000000000664</v>
      </c>
      <c r="C6976">
        <v>-3.7935166516218757E-5</v>
      </c>
      <c r="D6976">
        <v>0.14622394737220229</v>
      </c>
      <c r="E6976">
        <v>2.3974971694619891E-2</v>
      </c>
      <c r="F6976">
        <v>-2.0878762196224611E-3</v>
      </c>
      <c r="G6976">
        <v>0.170573865155115</v>
      </c>
      <c r="H6976">
        <v>-2.7679838420399683E-4</v>
      </c>
      <c r="I6976">
        <v>2.4350110888956309E-2</v>
      </c>
      <c r="J6976">
        <v>-8.3692340590475972E-5</v>
      </c>
      <c r="K6976" t="s">
        <v>6988</v>
      </c>
      <c r="L6976">
        <v>5871.4353804451657</v>
      </c>
      <c r="M6976">
        <v>6081.6843050266816</v>
      </c>
      <c r="N6976">
        <v>5884.7942543051186</v>
      </c>
      <c r="O6976">
        <v>3.7522288667700968E-4</v>
      </c>
    </row>
    <row r="6977" spans="1:15" x14ac:dyDescent="0.25">
      <c r="A6977" s="1">
        <v>6975</v>
      </c>
      <c r="B6977">
        <v>6.9760000000006643</v>
      </c>
      <c r="C6977">
        <v>-3.4876596409703602E-5</v>
      </c>
      <c r="D6977">
        <v>0.14622375426615869</v>
      </c>
      <c r="E6977">
        <v>2.3402950078187469E-2</v>
      </c>
      <c r="F6977">
        <v>-1.931060436135208E-4</v>
      </c>
      <c r="G6977">
        <v>0.1705735919264128</v>
      </c>
      <c r="H6977">
        <v>-2.7322870221453401E-4</v>
      </c>
      <c r="I6977">
        <v>2.435794191305982E-2</v>
      </c>
      <c r="J6977">
        <v>7.8310241035134918E-3</v>
      </c>
      <c r="K6977" t="s">
        <v>6989</v>
      </c>
      <c r="L6977">
        <v>5883.8581908063225</v>
      </c>
      <c r="M6977">
        <v>5917.9732948124511</v>
      </c>
      <c r="N6977">
        <v>5884.780062609203</v>
      </c>
      <c r="O6977">
        <v>9.4716081076883657E-4</v>
      </c>
    </row>
    <row r="6978" spans="1:15" x14ac:dyDescent="0.25">
      <c r="A6978" s="1">
        <v>6976</v>
      </c>
      <c r="B6978">
        <v>6.9770000000006647</v>
      </c>
      <c r="C6978">
        <v>-3.4426816479031268E-5</v>
      </c>
      <c r="D6978">
        <v>0.14621565001335299</v>
      </c>
      <c r="E6978">
        <v>2.4286352427829009E-2</v>
      </c>
      <c r="F6978">
        <v>-8.1042528057280253E-3</v>
      </c>
      <c r="G6978">
        <v>0.17057341002637039</v>
      </c>
      <c r="H6978">
        <v>-1.819000424582374E-4</v>
      </c>
      <c r="I6978">
        <v>2.435670447790898E-2</v>
      </c>
      <c r="J6978">
        <v>-1.2374351508482469E-3</v>
      </c>
      <c r="K6978" t="s">
        <v>6990</v>
      </c>
      <c r="L6978">
        <v>5831.2028041462227</v>
      </c>
      <c r="M6978">
        <v>6171.015070724734</v>
      </c>
      <c r="N6978">
        <v>5884.1845194431226</v>
      </c>
      <c r="O6978">
        <v>7.1589485230817435E-5</v>
      </c>
    </row>
    <row r="6979" spans="1:15" x14ac:dyDescent="0.25">
      <c r="A6979" s="1">
        <v>6977</v>
      </c>
      <c r="B6979">
        <v>6.978000000000665</v>
      </c>
      <c r="C6979">
        <v>-2.2919405349737912E-5</v>
      </c>
      <c r="D6979">
        <v>0.14621670554846139</v>
      </c>
      <c r="E6979">
        <v>2.3681137382470061E-2</v>
      </c>
      <c r="F6979">
        <v>1.0555351083900101E-3</v>
      </c>
      <c r="G6979">
        <v>0.17057321982914969</v>
      </c>
      <c r="H6979">
        <v>-1.901972206075929E-4</v>
      </c>
      <c r="I6979">
        <v>2.435935775223607E-2</v>
      </c>
      <c r="J6979">
        <v>2.653274327092022E-3</v>
      </c>
      <c r="K6979" t="s">
        <v>6991</v>
      </c>
      <c r="L6979">
        <v>5890.978306889614</v>
      </c>
      <c r="M6979">
        <v>5997.5255362866892</v>
      </c>
      <c r="N6979">
        <v>5884.2620799299048</v>
      </c>
      <c r="O6979">
        <v>6.7556709543891878E-4</v>
      </c>
    </row>
    <row r="6980" spans="1:15" x14ac:dyDescent="0.25">
      <c r="A6980" s="1">
        <v>6978</v>
      </c>
      <c r="B6980">
        <v>6.9790000000006653</v>
      </c>
      <c r="C6980">
        <v>0</v>
      </c>
      <c r="D6980">
        <v>0.1462138620769137</v>
      </c>
      <c r="E6980">
        <v>2.4336409723339881E-2</v>
      </c>
      <c r="F6980">
        <v>-2.843471547699615E-3</v>
      </c>
      <c r="G6980">
        <v>0.1705730640600901</v>
      </c>
      <c r="H6980">
        <v>-1.5576905967535989E-4</v>
      </c>
      <c r="I6980">
        <v>2.4354040657087059E-2</v>
      </c>
      <c r="J6980">
        <v>-5.3170951490058814E-3</v>
      </c>
      <c r="K6980" t="s">
        <v>6992</v>
      </c>
      <c r="L6980">
        <v>5865.3431034406603</v>
      </c>
      <c r="M6980">
        <v>6185.3897540104226</v>
      </c>
      <c r="N6980">
        <v>5884.0531462245244</v>
      </c>
      <c r="O6980">
        <v>2.294802889618153E-5</v>
      </c>
    </row>
    <row r="6981" spans="1:15" x14ac:dyDescent="0.25">
      <c r="A6981" s="1">
        <v>6979</v>
      </c>
      <c r="B6981">
        <v>6.9800000000006657</v>
      </c>
      <c r="C6981">
        <v>-1.9626901519095339E-5</v>
      </c>
      <c r="D6981">
        <v>0.146219023403003</v>
      </c>
      <c r="E6981">
        <v>2.3721586985816921E-2</v>
      </c>
      <c r="F6981">
        <v>5.1613260893305203E-3</v>
      </c>
      <c r="G6981">
        <v>0.17057285462826691</v>
      </c>
      <c r="H6981">
        <v>-2.094318231881801E-4</v>
      </c>
      <c r="I6981">
        <v>2.4353483269576391E-2</v>
      </c>
      <c r="J6981">
        <v>-5.5738751067574508E-4</v>
      </c>
      <c r="K6981" t="s">
        <v>6993</v>
      </c>
      <c r="L6981">
        <v>5918.1976581076924</v>
      </c>
      <c r="M6981">
        <v>6009.10292061775</v>
      </c>
      <c r="N6981">
        <v>5884.4324014550893</v>
      </c>
      <c r="O6981">
        <v>6.3245367127013935E-4</v>
      </c>
    </row>
    <row r="6982" spans="1:15" x14ac:dyDescent="0.25">
      <c r="A6982" s="1">
        <v>6980</v>
      </c>
      <c r="B6982">
        <v>6.981000000000666</v>
      </c>
      <c r="C6982">
        <v>0</v>
      </c>
      <c r="D6982">
        <v>0.14621937135869051</v>
      </c>
      <c r="E6982">
        <v>2.3638620056122869E-2</v>
      </c>
      <c r="F6982">
        <v>3.4795568748756498E-4</v>
      </c>
      <c r="G6982">
        <v>0.17057264395057831</v>
      </c>
      <c r="H6982">
        <v>-2.1067768855696201E-4</v>
      </c>
      <c r="I6982">
        <v>2.435725746066263E-2</v>
      </c>
      <c r="J6982">
        <v>3.774191086246157E-3</v>
      </c>
      <c r="K6982" t="s">
        <v>6994</v>
      </c>
      <c r="L6982">
        <v>5886.7475192212696</v>
      </c>
      <c r="M6982">
        <v>5985.3591044766754</v>
      </c>
      <c r="N6982">
        <v>5884.4579707976018</v>
      </c>
      <c r="O6982">
        <v>7.1486321345351359E-4</v>
      </c>
    </row>
    <row r="6983" spans="1:15" x14ac:dyDescent="0.25">
      <c r="A6983" s="1">
        <v>6981</v>
      </c>
      <c r="B6983">
        <v>6.9820000000006663</v>
      </c>
      <c r="C6983">
        <v>0</v>
      </c>
      <c r="D6983">
        <v>0.14621538648991569</v>
      </c>
      <c r="E6983">
        <v>2.415052404762472E-2</v>
      </c>
      <c r="F6983">
        <v>-3.9848687748031191E-3</v>
      </c>
      <c r="G6983">
        <v>0.17057248003169059</v>
      </c>
      <c r="H6983">
        <v>-1.6391888777599279E-4</v>
      </c>
      <c r="I6983">
        <v>2.435561472557354E-2</v>
      </c>
      <c r="J6983">
        <v>-1.642735089096815E-3</v>
      </c>
      <c r="K6983" t="s">
        <v>6995</v>
      </c>
      <c r="L6983">
        <v>5857.9447195314187</v>
      </c>
      <c r="M6983">
        <v>6132.0293906875922</v>
      </c>
      <c r="N6983">
        <v>5884.1651560696237</v>
      </c>
      <c r="O6983">
        <v>2.067334130379124E-4</v>
      </c>
    </row>
    <row r="6984" spans="1:15" x14ac:dyDescent="0.25">
      <c r="A6984" s="1">
        <v>6982</v>
      </c>
      <c r="B6984">
        <v>6.9830000000006667</v>
      </c>
      <c r="C6984">
        <v>-2.0653779859775089E-5</v>
      </c>
      <c r="D6984">
        <v>0.14621686530611699</v>
      </c>
      <c r="E6984">
        <v>2.3820049027012732E-2</v>
      </c>
      <c r="F6984">
        <v>1.478816201320822E-3</v>
      </c>
      <c r="G6984">
        <v>0.17057230311631641</v>
      </c>
      <c r="H6984">
        <v>-1.769153741832675E-4</v>
      </c>
      <c r="I6984">
        <v>2.4355809917790551E-2</v>
      </c>
      <c r="J6984">
        <v>1.9519221701635401E-4</v>
      </c>
      <c r="K6984" t="s">
        <v>6996</v>
      </c>
      <c r="L6984">
        <v>5893.797891844365</v>
      </c>
      <c r="M6984">
        <v>6037.295200334328</v>
      </c>
      <c r="N6984">
        <v>5884.2738190382724</v>
      </c>
      <c r="O6984">
        <v>5.355656985608048E-4</v>
      </c>
    </row>
    <row r="6985" spans="1:15" x14ac:dyDescent="0.25">
      <c r="A6985" s="1">
        <v>6983</v>
      </c>
      <c r="B6985">
        <v>6.984000000000667</v>
      </c>
      <c r="C6985">
        <v>0</v>
      </c>
      <c r="D6985">
        <v>0.14621649319852581</v>
      </c>
      <c r="E6985">
        <v>2.372467654646249E-2</v>
      </c>
      <c r="F6985">
        <v>-3.7210759119962142E-4</v>
      </c>
      <c r="G6985">
        <v>0.17057213320426151</v>
      </c>
      <c r="H6985">
        <v>-1.699120548733955E-4</v>
      </c>
      <c r="I6985">
        <v>2.43586934820029E-2</v>
      </c>
      <c r="J6985">
        <v>2.8835642123416281E-3</v>
      </c>
      <c r="K6985" t="s">
        <v>6997</v>
      </c>
      <c r="L6985">
        <v>5881.7980084140772</v>
      </c>
      <c r="M6985">
        <v>6009.9873124982223</v>
      </c>
      <c r="N6985">
        <v>5884.246476364171</v>
      </c>
      <c r="O6985">
        <v>6.3113337132806376E-4</v>
      </c>
    </row>
    <row r="6986" spans="1:15" x14ac:dyDescent="0.25">
      <c r="A6986" s="1">
        <v>6984</v>
      </c>
      <c r="B6986">
        <v>6.9850000000006673</v>
      </c>
      <c r="C6986">
        <v>-2.1408918914047829E-5</v>
      </c>
      <c r="D6986">
        <v>0.14621343972225859</v>
      </c>
      <c r="E6986">
        <v>2.3968556549674971E-2</v>
      </c>
      <c r="F6986">
        <v>-3.053476267215023E-3</v>
      </c>
      <c r="G6986">
        <v>0.17057199971832551</v>
      </c>
      <c r="H6986">
        <v>-1.3348593605603189E-4</v>
      </c>
      <c r="I6986">
        <v>2.43594036495626E-2</v>
      </c>
      <c r="J6986">
        <v>7.1016755970765028E-4</v>
      </c>
      <c r="K6986" t="s">
        <v>6998</v>
      </c>
      <c r="L6986">
        <v>5864.1443287095826</v>
      </c>
      <c r="M6986">
        <v>6079.8454684569942</v>
      </c>
      <c r="N6986">
        <v>5884.0221133587174</v>
      </c>
      <c r="O6986">
        <v>3.9013693232792501E-4</v>
      </c>
    </row>
    <row r="6987" spans="1:15" x14ac:dyDescent="0.25">
      <c r="A6987" s="1">
        <v>6985</v>
      </c>
      <c r="B6987">
        <v>6.9860000000006677</v>
      </c>
      <c r="C6987">
        <v>-1.6819227943060019E-5</v>
      </c>
      <c r="D6987">
        <v>0.14621259606876291</v>
      </c>
      <c r="E6987">
        <v>2.3614983897041399E-2</v>
      </c>
      <c r="F6987">
        <v>-8.4365349576368226E-4</v>
      </c>
      <c r="G6987">
        <v>0.17057187860392559</v>
      </c>
      <c r="H6987">
        <v>-1.211143999100067E-4</v>
      </c>
      <c r="I6987">
        <v>2.436436716633519E-2</v>
      </c>
      <c r="J6987">
        <v>4.9635167725866321E-3</v>
      </c>
      <c r="K6987" t="s">
        <v>6999</v>
      </c>
      <c r="L6987">
        <v>5878.5770783123853</v>
      </c>
      <c r="M6987">
        <v>5978.5967924805636</v>
      </c>
      <c r="N6987">
        <v>5883.9601260350801</v>
      </c>
      <c r="O6987">
        <v>7.4441975252119994E-4</v>
      </c>
    </row>
    <row r="6988" spans="1:15" x14ac:dyDescent="0.25">
      <c r="A6988" s="1">
        <v>6986</v>
      </c>
      <c r="B6988">
        <v>6.987000000000668</v>
      </c>
      <c r="C6988">
        <v>-1.526041438866084E-5</v>
      </c>
      <c r="D6988">
        <v>0.14620751143759039</v>
      </c>
      <c r="E6988">
        <v>2.4160196614289319E-2</v>
      </c>
      <c r="F6988">
        <v>-5.0846311724966394E-3</v>
      </c>
      <c r="G6988">
        <v>0.1705718170190457</v>
      </c>
      <c r="H6988">
        <v>-6.1584879823027447E-5</v>
      </c>
      <c r="I6988">
        <v>2.4363333883235049E-2</v>
      </c>
      <c r="J6988">
        <v>-1.0332831001427119E-3</v>
      </c>
      <c r="K6988" t="s">
        <v>7000</v>
      </c>
      <c r="L6988">
        <v>5850.2822879478126</v>
      </c>
      <c r="M6988">
        <v>6134.8046856569408</v>
      </c>
      <c r="N6988">
        <v>5883.5865569189536</v>
      </c>
      <c r="O6988">
        <v>2.0417055204587439E-4</v>
      </c>
    </row>
    <row r="6989" spans="1:15" x14ac:dyDescent="0.25">
      <c r="A6989" s="1">
        <v>6987</v>
      </c>
      <c r="B6989">
        <v>6.9880000000006683</v>
      </c>
      <c r="C6989">
        <v>-7.7596948577014592E-6</v>
      </c>
      <c r="D6989">
        <v>0.1462084831358107</v>
      </c>
      <c r="E6989">
        <v>2.3512498221441538E-2</v>
      </c>
      <c r="F6989">
        <v>9.716982203196847E-4</v>
      </c>
      <c r="G6989">
        <v>0.17057174881062909</v>
      </c>
      <c r="H6989">
        <v>-6.8208416590229959E-5</v>
      </c>
      <c r="I6989">
        <v>2.4368815506978111E-2</v>
      </c>
      <c r="J6989">
        <v>5.4816237430578476E-3</v>
      </c>
      <c r="K6989" t="s">
        <v>7001</v>
      </c>
      <c r="L6989">
        <v>5889.9741220603219</v>
      </c>
      <c r="M6989">
        <v>5949.2857988827118</v>
      </c>
      <c r="N6989">
        <v>5883.6579447191953</v>
      </c>
      <c r="O6989">
        <v>8.5083566179350951E-4</v>
      </c>
    </row>
    <row r="6990" spans="1:15" x14ac:dyDescent="0.25">
      <c r="A6990" s="1">
        <v>6988</v>
      </c>
      <c r="B6990">
        <v>6.9890000000006687</v>
      </c>
      <c r="C6990">
        <v>0</v>
      </c>
      <c r="D6990">
        <v>0.146202933303651</v>
      </c>
      <c r="E6990">
        <v>2.3390318493522889E-2</v>
      </c>
      <c r="F6990">
        <v>-5.5498321596480779E-3</v>
      </c>
      <c r="G6990">
        <v>0.1705717460483141</v>
      </c>
      <c r="H6990">
        <v>-2.762315069202253E-6</v>
      </c>
      <c r="I6990">
        <v>2.4380349816724291E-2</v>
      </c>
      <c r="J6990">
        <v>1.153430974618383E-2</v>
      </c>
      <c r="K6990" t="s">
        <v>7002</v>
      </c>
      <c r="L6990">
        <v>5846.7323390873826</v>
      </c>
      <c r="M6990">
        <v>5914.3639910311158</v>
      </c>
      <c r="N6990">
        <v>5883.2502346978681</v>
      </c>
      <c r="O6990">
        <v>9.7849701345522093E-4</v>
      </c>
    </row>
    <row r="6991" spans="1:15" x14ac:dyDescent="0.25">
      <c r="A6991" s="1">
        <v>6989</v>
      </c>
      <c r="B6991">
        <v>6.990000000000669</v>
      </c>
      <c r="C6991">
        <v>-3.4805169871948388E-7</v>
      </c>
      <c r="D6991">
        <v>0.1461913962315898</v>
      </c>
      <c r="E6991">
        <v>2.4185264540463179E-2</v>
      </c>
      <c r="F6991">
        <v>-1.1537072061253029E-2</v>
      </c>
      <c r="G6991">
        <v>0.17057187579869759</v>
      </c>
      <c r="H6991">
        <v>1.2975038351023931E-4</v>
      </c>
      <c r="I6991">
        <v>2.438305492782886E-2</v>
      </c>
      <c r="J6991">
        <v>2.7051111045724541E-3</v>
      </c>
      <c r="K6991" t="s">
        <v>7003</v>
      </c>
      <c r="L6991">
        <v>5806.4923808523354</v>
      </c>
      <c r="M6991">
        <v>6141.9979564013402</v>
      </c>
      <c r="N6991">
        <v>5882.4028344983944</v>
      </c>
      <c r="O6991">
        <v>1.9508527626110761E-4</v>
      </c>
    </row>
    <row r="6992" spans="1:15" x14ac:dyDescent="0.25">
      <c r="A6992" s="1">
        <v>6990</v>
      </c>
      <c r="B6992">
        <v>6.9910000000006693</v>
      </c>
      <c r="C6992">
        <v>0</v>
      </c>
      <c r="D6992">
        <v>0.14618882087086871</v>
      </c>
      <c r="E6992">
        <v>2.3481511418347419E-2</v>
      </c>
      <c r="F6992">
        <v>-2.5753607210622152E-3</v>
      </c>
      <c r="G6992">
        <v>0.1705720401027003</v>
      </c>
      <c r="H6992">
        <v>1.6430400272628211E-4</v>
      </c>
      <c r="I6992">
        <v>2.4391394539843379E-2</v>
      </c>
      <c r="J6992">
        <v>8.3396120145192466E-3</v>
      </c>
      <c r="K6992" t="s">
        <v>7004</v>
      </c>
      <c r="L6992">
        <v>5865.2678284703743</v>
      </c>
      <c r="M6992">
        <v>5940.4268120913321</v>
      </c>
      <c r="N6992">
        <v>5882.2137020149639</v>
      </c>
      <c r="O6992">
        <v>9.0154350948144703E-4</v>
      </c>
    </row>
    <row r="6993" spans="1:15" x14ac:dyDescent="0.25">
      <c r="A6993" s="1">
        <v>6991</v>
      </c>
      <c r="B6993">
        <v>6.9920000000006697</v>
      </c>
      <c r="C6993">
        <v>0</v>
      </c>
      <c r="D6993">
        <v>0.14618064556285701</v>
      </c>
      <c r="E6993">
        <v>2.4139967036732692E-2</v>
      </c>
      <c r="F6993">
        <v>-8.1753080117929651E-3</v>
      </c>
      <c r="G6993">
        <v>0.17057230137361071</v>
      </c>
      <c r="H6993">
        <v>2.6127091041332592E-4</v>
      </c>
      <c r="I6993">
        <v>2.4392811894265669E-2</v>
      </c>
      <c r="J6993">
        <v>1.41735442229155E-3</v>
      </c>
      <c r="K6993" t="s">
        <v>7005</v>
      </c>
      <c r="L6993">
        <v>5827.8198553877737</v>
      </c>
      <c r="M6993">
        <v>6129.0004920478723</v>
      </c>
      <c r="N6993">
        <v>5881.6133821053718</v>
      </c>
      <c r="O6993">
        <v>2.5142750311068948E-4</v>
      </c>
    </row>
    <row r="6994" spans="1:15" x14ac:dyDescent="0.25">
      <c r="A6994" s="1">
        <v>6992</v>
      </c>
      <c r="B6994">
        <v>6.99300000000067</v>
      </c>
      <c r="C6994">
        <v>0</v>
      </c>
      <c r="D6994">
        <v>0.14617948947934509</v>
      </c>
      <c r="E6994">
        <v>2.39755469983952E-2</v>
      </c>
      <c r="F6994">
        <v>-1.1560835118782241E-3</v>
      </c>
      <c r="G6994">
        <v>0.17057258277540649</v>
      </c>
      <c r="H6994">
        <v>2.8140179578680892E-4</v>
      </c>
      <c r="I6994">
        <v>2.4392487707332482E-2</v>
      </c>
      <c r="J6994">
        <v>-3.2418693319442491E-4</v>
      </c>
      <c r="K6994" t="s">
        <v>7006</v>
      </c>
      <c r="L6994">
        <v>5873.9214687759104</v>
      </c>
      <c r="M6994">
        <v>6081.849213174658</v>
      </c>
      <c r="N6994">
        <v>5881.5284982840694</v>
      </c>
      <c r="O6994">
        <v>4.172648958704698E-4</v>
      </c>
    </row>
    <row r="6995" spans="1:15" x14ac:dyDescent="0.25">
      <c r="A6995" s="1">
        <v>6993</v>
      </c>
      <c r="B6995">
        <v>6.9940000000006703</v>
      </c>
      <c r="C6995">
        <v>0</v>
      </c>
      <c r="D6995">
        <v>0.146180095068074</v>
      </c>
      <c r="E6995">
        <v>2.3802146811442361E-2</v>
      </c>
      <c r="F6995">
        <v>6.0558872898123378E-4</v>
      </c>
      <c r="G6995">
        <v>0.17057286491430829</v>
      </c>
      <c r="H6995">
        <v>2.8213890183616919E-4</v>
      </c>
      <c r="I6995">
        <v>2.439382849491736E-2</v>
      </c>
      <c r="J6995">
        <v>1.34078758488575E-3</v>
      </c>
      <c r="K6995" t="s">
        <v>7007</v>
      </c>
      <c r="L6995">
        <v>5885.5577363703842</v>
      </c>
      <c r="M6995">
        <v>6032.1681950449411</v>
      </c>
      <c r="N6995">
        <v>5881.572962533688</v>
      </c>
      <c r="O6995">
        <v>5.9034089589011542E-4</v>
      </c>
    </row>
    <row r="6996" spans="1:15" x14ac:dyDescent="0.25">
      <c r="A6996" s="1">
        <v>6994</v>
      </c>
      <c r="B6996">
        <v>6.9950000000006707</v>
      </c>
      <c r="C6996">
        <v>3.5549501631357317E-5</v>
      </c>
      <c r="D6996">
        <v>0.14617903641939101</v>
      </c>
      <c r="E6996">
        <v>2.4169601709043049E-2</v>
      </c>
      <c r="F6996">
        <v>-1.058648683049581E-3</v>
      </c>
      <c r="G6996">
        <v>0.17057316676349321</v>
      </c>
      <c r="H6996">
        <v>3.0184918482942458E-4</v>
      </c>
      <c r="I6996">
        <v>2.4390349863350789E-2</v>
      </c>
      <c r="J6996">
        <v>-3.478631566575607E-3</v>
      </c>
      <c r="K6996" t="s">
        <v>7008</v>
      </c>
      <c r="L6996">
        <v>5874.1738302040467</v>
      </c>
      <c r="M6996">
        <v>6137.5033749303511</v>
      </c>
      <c r="N6996">
        <v>5881.495233554826</v>
      </c>
      <c r="O6996">
        <v>2.242267858743191E-4</v>
      </c>
    </row>
    <row r="6997" spans="1:15" x14ac:dyDescent="0.25">
      <c r="A6997" s="1">
        <v>6995</v>
      </c>
      <c r="B6997">
        <v>6.996000000000671</v>
      </c>
      <c r="C6997">
        <v>0</v>
      </c>
      <c r="D6997">
        <v>0.1461828169001424</v>
      </c>
      <c r="E6997">
        <v>2.434157254789103E-2</v>
      </c>
      <c r="F6997">
        <v>3.7804807514050321E-3</v>
      </c>
      <c r="G6997">
        <v>0.1705734341987139</v>
      </c>
      <c r="H6997">
        <v>2.6743522069367672E-4</v>
      </c>
      <c r="I6997">
        <v>2.4381113222073741E-2</v>
      </c>
      <c r="J6997">
        <v>-9.2366412770460114E-3</v>
      </c>
      <c r="K6997" t="s">
        <v>7009</v>
      </c>
      <c r="L6997">
        <v>5906.6483784814491</v>
      </c>
      <c r="M6997">
        <v>6186.8725532699164</v>
      </c>
      <c r="N6997">
        <v>5881.7728151372039</v>
      </c>
      <c r="O6997">
        <v>4.8777315459757828E-5</v>
      </c>
    </row>
    <row r="6998" spans="1:15" x14ac:dyDescent="0.25">
      <c r="A6998" s="1">
        <v>6996</v>
      </c>
      <c r="B6998">
        <v>6.9970000000006713</v>
      </c>
      <c r="C6998">
        <v>3.3696837807403257E-5</v>
      </c>
      <c r="D6998">
        <v>0.14619232097664009</v>
      </c>
      <c r="E6998">
        <v>2.3674754643515691E-2</v>
      </c>
      <c r="F6998">
        <v>9.5040764977396882E-3</v>
      </c>
      <c r="G6998">
        <v>0.17057360272636571</v>
      </c>
      <c r="H6998">
        <v>1.685276518536434E-4</v>
      </c>
      <c r="I6998">
        <v>2.4378889115346261E-2</v>
      </c>
      <c r="J6998">
        <v>-2.2241067274823079E-3</v>
      </c>
      <c r="K6998" t="s">
        <v>7010</v>
      </c>
      <c r="L6998">
        <v>5945.3445413040208</v>
      </c>
      <c r="M6998">
        <v>5995.6989194118742</v>
      </c>
      <c r="N6998">
        <v>5882.4707495708199</v>
      </c>
      <c r="O6998">
        <v>7.063585785580497E-4</v>
      </c>
    </row>
    <row r="6999" spans="1:15" x14ac:dyDescent="0.25">
      <c r="A6999" s="1">
        <v>6997</v>
      </c>
      <c r="B6999">
        <v>6.9980000000006717</v>
      </c>
      <c r="C6999">
        <v>2.1234484133559058E-5</v>
      </c>
      <c r="D6999">
        <v>0.14619471361101949</v>
      </c>
      <c r="E6999">
        <v>2.369665362578521E-2</v>
      </c>
      <c r="F6999">
        <v>2.3926343793359509E-3</v>
      </c>
      <c r="G6999">
        <v>0.17057375025009339</v>
      </c>
      <c r="H6999">
        <v>1.4752372765993479E-4</v>
      </c>
      <c r="I6999">
        <v>2.4380732569816169E-2</v>
      </c>
      <c r="J6999">
        <v>1.8434544699025459E-3</v>
      </c>
      <c r="K6999" t="s">
        <v>7011</v>
      </c>
      <c r="L6999">
        <v>5898.6023545162252</v>
      </c>
      <c r="M6999">
        <v>6001.9662529632978</v>
      </c>
      <c r="N6999">
        <v>5882.6464754588587</v>
      </c>
      <c r="O6999">
        <v>6.8223548956104752E-4</v>
      </c>
    </row>
    <row r="7000" spans="1:15" x14ac:dyDescent="0.25">
      <c r="A7000" s="1">
        <v>6998</v>
      </c>
      <c r="B7000">
        <v>6.999000000000672</v>
      </c>
      <c r="C7000">
        <v>1.858798968515178E-5</v>
      </c>
      <c r="D7000">
        <v>0.1461930176802772</v>
      </c>
      <c r="E7000">
        <v>2.4339317667918581E-2</v>
      </c>
      <c r="F7000">
        <v>-1.6959307422426109E-3</v>
      </c>
      <c r="G7000">
        <v>0.17057392247913181</v>
      </c>
      <c r="H7000">
        <v>1.7222903843216851E-4</v>
      </c>
      <c r="I7000">
        <v>2.437488335109543E-2</v>
      </c>
      <c r="J7000">
        <v>-5.8492187207387176E-3</v>
      </c>
      <c r="K7000" t="s">
        <v>7012</v>
      </c>
      <c r="L7000">
        <v>5871.1768135366601</v>
      </c>
      <c r="M7000">
        <v>6186.2249309682029</v>
      </c>
      <c r="N7000">
        <v>5882.5219177174677</v>
      </c>
      <c r="O7000">
        <v>4.1414901897584793E-5</v>
      </c>
    </row>
    <row r="7001" spans="1:15" x14ac:dyDescent="0.25">
      <c r="A7001" s="1">
        <v>6999</v>
      </c>
      <c r="B7001">
        <v>7.0000000000006724</v>
      </c>
      <c r="C7001">
        <v>0</v>
      </c>
      <c r="D7001">
        <v>0.14619903912803639</v>
      </c>
      <c r="E7001">
        <v>2.4142529670208711E-2</v>
      </c>
      <c r="F7001">
        <v>6.021447759170886E-3</v>
      </c>
      <c r="G7001">
        <v>0.17057403373265381</v>
      </c>
      <c r="H7001">
        <v>1.1125352202602669E-4</v>
      </c>
      <c r="I7001">
        <v>2.436733577635752E-2</v>
      </c>
      <c r="J7001">
        <v>-7.5475747379104563E-3</v>
      </c>
      <c r="K7001" t="s">
        <v>7013</v>
      </c>
      <c r="L7001">
        <v>5922.5853098436864</v>
      </c>
      <c r="M7001">
        <v>6129.7357181527768</v>
      </c>
      <c r="N7001">
        <v>5882.9641835883413</v>
      </c>
      <c r="O7001">
        <v>2.3235368088671669E-4</v>
      </c>
    </row>
    <row r="7002" spans="1:15" x14ac:dyDescent="0.25">
      <c r="A7002" s="1">
        <v>7000</v>
      </c>
      <c r="B7002">
        <v>7.0010000000006727</v>
      </c>
      <c r="C7002">
        <v>1.4017943775279359E-5</v>
      </c>
      <c r="D7002">
        <v>0.14620669795629629</v>
      </c>
      <c r="E7002">
        <v>2.397599948959751E-2</v>
      </c>
      <c r="F7002">
        <v>7.6588282599364833E-3</v>
      </c>
      <c r="G7002">
        <v>0.17057406488273691</v>
      </c>
      <c r="H7002">
        <v>3.1150083080569522E-5</v>
      </c>
      <c r="I7002">
        <v>2.4361380598582678E-2</v>
      </c>
      <c r="J7002">
        <v>-5.9551777748363989E-3</v>
      </c>
      <c r="K7002" t="s">
        <v>7014</v>
      </c>
      <c r="L7002">
        <v>5934.0620633672743</v>
      </c>
      <c r="M7002">
        <v>6081.9789180319412</v>
      </c>
      <c r="N7002">
        <v>5883.5267939791393</v>
      </c>
      <c r="O7002">
        <v>3.91336286760003E-4</v>
      </c>
    </row>
    <row r="7003" spans="1:15" x14ac:dyDescent="0.25">
      <c r="A7003" s="1">
        <v>7001</v>
      </c>
      <c r="B7003">
        <v>7.002000000000673</v>
      </c>
      <c r="C7003">
        <v>3.9249104681517601E-6</v>
      </c>
      <c r="D7003">
        <v>0.14621268428415421</v>
      </c>
      <c r="E7003">
        <v>2.3366798809380269E-2</v>
      </c>
      <c r="F7003">
        <v>5.986327857916968E-3</v>
      </c>
      <c r="G7003">
        <v>0.17057403370633001</v>
      </c>
      <c r="H7003">
        <v>-3.1176406930515178E-5</v>
      </c>
      <c r="I7003">
        <v>2.4366110512925001E-2</v>
      </c>
      <c r="J7003">
        <v>4.72991434232377E-3</v>
      </c>
      <c r="K7003" t="s">
        <v>7015</v>
      </c>
      <c r="L7003">
        <v>5923.3958940066514</v>
      </c>
      <c r="M7003">
        <v>5907.6442358977683</v>
      </c>
      <c r="N7003">
        <v>5883.9666075968762</v>
      </c>
      <c r="O7003">
        <v>9.9458178920241698E-4</v>
      </c>
    </row>
    <row r="7004" spans="1:15" x14ac:dyDescent="0.25">
      <c r="A7004" s="1">
        <v>7002</v>
      </c>
      <c r="B7004">
        <v>7.0030000000006734</v>
      </c>
      <c r="C7004">
        <v>0</v>
      </c>
      <c r="D7004">
        <v>0.146207923193405</v>
      </c>
      <c r="E7004">
        <v>2.3606727797297031E-2</v>
      </c>
      <c r="F7004">
        <v>-4.7610907492542853E-3</v>
      </c>
      <c r="G7004">
        <v>0.1705740587152062</v>
      </c>
      <c r="H7004">
        <v>2.500887624637225E-5</v>
      </c>
      <c r="I7004">
        <v>2.4373764532981599E-2</v>
      </c>
      <c r="J7004">
        <v>7.6540200565962009E-3</v>
      </c>
      <c r="K7004" t="s">
        <v>7016</v>
      </c>
      <c r="L7004">
        <v>5852.2888300938675</v>
      </c>
      <c r="M7004">
        <v>5976.2349272369638</v>
      </c>
      <c r="N7004">
        <v>5883.6168072239607</v>
      </c>
      <c r="O7004">
        <v>7.5938271562797448E-4</v>
      </c>
    </row>
    <row r="7005" spans="1:15" x14ac:dyDescent="0.25">
      <c r="A7005" s="1">
        <v>7003</v>
      </c>
      <c r="B7005">
        <v>7.0040000000006737</v>
      </c>
      <c r="C7005">
        <v>0</v>
      </c>
      <c r="D7005">
        <v>0.1462002941822246</v>
      </c>
      <c r="E7005">
        <v>2.3992903895144729E-2</v>
      </c>
      <c r="F7005">
        <v>-7.6290111803498286E-3</v>
      </c>
      <c r="G7005">
        <v>0.170574172294951</v>
      </c>
      <c r="H7005">
        <v>1.13579744777222E-4</v>
      </c>
      <c r="I7005">
        <v>2.4377119261385791E-2</v>
      </c>
      <c r="J7005">
        <v>3.3547284041944201E-3</v>
      </c>
      <c r="K7005" t="s">
        <v>7017</v>
      </c>
      <c r="L7005">
        <v>5832.8574788814904</v>
      </c>
      <c r="M7005">
        <v>6086.8247286247224</v>
      </c>
      <c r="N7005">
        <v>5883.0563724481926</v>
      </c>
      <c r="O7005">
        <v>3.8086063783686889E-4</v>
      </c>
    </row>
    <row r="7006" spans="1:15" x14ac:dyDescent="0.25">
      <c r="A7006" s="1">
        <v>7004</v>
      </c>
      <c r="B7006">
        <v>7.005000000000674</v>
      </c>
      <c r="C7006">
        <v>0</v>
      </c>
      <c r="D7006">
        <v>0.1461970530335652</v>
      </c>
      <c r="E7006">
        <v>2.3746203879350881E-2</v>
      </c>
      <c r="F7006">
        <v>-3.241148659417198E-3</v>
      </c>
      <c r="G7006">
        <v>0.170574326722123</v>
      </c>
      <c r="H7006">
        <v>1.5442717201104311E-4</v>
      </c>
      <c r="I7006">
        <v>2.4381691855387199E-2</v>
      </c>
      <c r="J7006">
        <v>4.5725940014047454E-3</v>
      </c>
      <c r="K7006" t="s">
        <v>7018</v>
      </c>
      <c r="L7006">
        <v>5861.4915436597084</v>
      </c>
      <c r="M7006">
        <v>6016.1499629099217</v>
      </c>
      <c r="N7006">
        <v>5882.8183018386726</v>
      </c>
      <c r="O7006">
        <v>6.3091538203490915E-4</v>
      </c>
    </row>
    <row r="7007" spans="1:15" x14ac:dyDescent="0.25">
      <c r="A7007" s="1">
        <v>7005</v>
      </c>
      <c r="B7007">
        <v>7.0060000000006744</v>
      </c>
      <c r="C7007">
        <v>0</v>
      </c>
      <c r="D7007">
        <v>0.14619263486673581</v>
      </c>
      <c r="E7007">
        <v>2.394366465409821E-2</v>
      </c>
      <c r="F7007">
        <v>-4.4181668293937016E-3</v>
      </c>
      <c r="G7007">
        <v>0.17057453544552029</v>
      </c>
      <c r="H7007">
        <v>2.087233972877407E-4</v>
      </c>
      <c r="I7007">
        <v>2.4383891738343579E-2</v>
      </c>
      <c r="J7007">
        <v>2.199882956379223E-3</v>
      </c>
      <c r="K7007" t="s">
        <v>7019</v>
      </c>
      <c r="L7007">
        <v>5853.4222648339819</v>
      </c>
      <c r="M7007">
        <v>6072.7110636444413</v>
      </c>
      <c r="N7007">
        <v>5882.4938025713927</v>
      </c>
      <c r="O7007">
        <v>4.3802720128898658E-4</v>
      </c>
    </row>
    <row r="7008" spans="1:15" x14ac:dyDescent="0.25">
      <c r="A7008" s="1">
        <v>7006</v>
      </c>
      <c r="B7008">
        <v>7.0070000000006747</v>
      </c>
      <c r="C7008">
        <v>0</v>
      </c>
      <c r="D7008">
        <v>0.14619064370717669</v>
      </c>
      <c r="E7008">
        <v>2.4322888421322929E-2</v>
      </c>
      <c r="F7008">
        <v>-1.9911595590914829E-3</v>
      </c>
      <c r="G7008">
        <v>0.1705747720926864</v>
      </c>
      <c r="H7008">
        <v>2.3664716607651681E-4</v>
      </c>
      <c r="I7008">
        <v>2.437855379925849E-2</v>
      </c>
      <c r="J7008">
        <v>-5.3379390850924486E-3</v>
      </c>
      <c r="K7008" t="s">
        <v>7020</v>
      </c>
      <c r="L7008">
        <v>5869.245738726735</v>
      </c>
      <c r="M7008">
        <v>6181.5065354732251</v>
      </c>
      <c r="N7008">
        <v>5882.347568625557</v>
      </c>
      <c r="O7008">
        <v>6.1003317020651543E-5</v>
      </c>
    </row>
    <row r="7009" spans="1:15" x14ac:dyDescent="0.25">
      <c r="A7009" s="1">
        <v>7007</v>
      </c>
      <c r="B7009">
        <v>7.008000000000675</v>
      </c>
      <c r="C7009">
        <v>0</v>
      </c>
      <c r="D7009">
        <v>0.14619621829342791</v>
      </c>
      <c r="E7009">
        <v>2.361347726576022E-2</v>
      </c>
      <c r="F7009">
        <v>5.5745862511689661E-3</v>
      </c>
      <c r="G7009">
        <v>0.17057495301023881</v>
      </c>
      <c r="H7009">
        <v>1.8091755235610601E-4</v>
      </c>
      <c r="I7009">
        <v>2.4379763193150019E-2</v>
      </c>
      <c r="J7009">
        <v>1.2093938915318039E-3</v>
      </c>
      <c r="K7009" t="s">
        <v>7021</v>
      </c>
      <c r="L7009">
        <v>5919.4377682322474</v>
      </c>
      <c r="M7009">
        <v>5978.16577465301</v>
      </c>
      <c r="N7009">
        <v>5882.756990699555</v>
      </c>
      <c r="O7009">
        <v>7.6507653349826732E-4</v>
      </c>
    </row>
    <row r="7010" spans="1:15" x14ac:dyDescent="0.25">
      <c r="A7010" s="1">
        <v>7008</v>
      </c>
      <c r="B7010">
        <v>7.0090000000006754</v>
      </c>
      <c r="C7010">
        <v>2.2795611596869351E-5</v>
      </c>
      <c r="D7010">
        <v>0.14619518981708871</v>
      </c>
      <c r="E7010">
        <v>2.3579717199619901E-2</v>
      </c>
      <c r="F7010">
        <v>-1.0284763391756979E-3</v>
      </c>
      <c r="G7010">
        <v>0.17057515111758981</v>
      </c>
      <c r="H7010">
        <v>1.981073509883651E-4</v>
      </c>
      <c r="I7010">
        <v>2.4385625781750339E-2</v>
      </c>
      <c r="J7010">
        <v>5.8625886003200629E-3</v>
      </c>
      <c r="K7010" t="s">
        <v>7022</v>
      </c>
      <c r="L7010">
        <v>5875.6861208206446</v>
      </c>
      <c r="M7010">
        <v>5968.508616062456</v>
      </c>
      <c r="N7010">
        <v>5882.6814512483888</v>
      </c>
      <c r="O7010">
        <v>8.0004599353011808E-4</v>
      </c>
    </row>
    <row r="7011" spans="1:15" x14ac:dyDescent="0.25">
      <c r="A7011" s="1">
        <v>7009</v>
      </c>
      <c r="B7011">
        <v>7.0100000000006757</v>
      </c>
      <c r="C7011">
        <v>0</v>
      </c>
      <c r="D7011">
        <v>0.1461895253358394</v>
      </c>
      <c r="E7011">
        <v>2.3941055595376841E-2</v>
      </c>
      <c r="F7011">
        <v>-5.6644812493316984E-3</v>
      </c>
      <c r="G7011">
        <v>0.17057541756969119</v>
      </c>
      <c r="H7011">
        <v>2.6645210144219192E-4</v>
      </c>
      <c r="I7011">
        <v>2.438868891630197E-2</v>
      </c>
      <c r="J7011">
        <v>3.063134551632928E-3</v>
      </c>
      <c r="K7011" t="s">
        <v>7023</v>
      </c>
      <c r="L7011">
        <v>5844.9931497277039</v>
      </c>
      <c r="M7011">
        <v>6071.9633226040723</v>
      </c>
      <c r="N7011">
        <v>5882.2654363483061</v>
      </c>
      <c r="O7011">
        <v>4.445701863734942E-4</v>
      </c>
    </row>
    <row r="7012" spans="1:15" x14ac:dyDescent="0.25">
      <c r="A7012" s="1">
        <v>7010</v>
      </c>
      <c r="B7012">
        <v>7.011000000000676</v>
      </c>
      <c r="C7012">
        <v>0</v>
      </c>
      <c r="D7012">
        <v>0.14618672865338919</v>
      </c>
      <c r="E7012">
        <v>2.422285086036307E-2</v>
      </c>
      <c r="F7012">
        <v>-2.7966824501907358E-3</v>
      </c>
      <c r="G7012">
        <v>0.17057572125864551</v>
      </c>
      <c r="H7012">
        <v>3.0368895433267369E-4</v>
      </c>
      <c r="I7012">
        <v>2.4385499421820139E-2</v>
      </c>
      <c r="J7012">
        <v>-3.189494481835128E-3</v>
      </c>
      <c r="K7012" t="s">
        <v>7024</v>
      </c>
      <c r="L7012">
        <v>5863.6578882657113</v>
      </c>
      <c r="M7012">
        <v>6152.7852108681363</v>
      </c>
      <c r="N7012">
        <v>5882.0600587879662</v>
      </c>
      <c r="O7012">
        <v>1.658380559389017E-4</v>
      </c>
    </row>
    <row r="7013" spans="1:15" x14ac:dyDescent="0.25">
      <c r="A7013" s="1">
        <v>7011</v>
      </c>
      <c r="B7013">
        <v>7.0120000000006764</v>
      </c>
      <c r="C7013">
        <v>0</v>
      </c>
      <c r="D7013">
        <v>0.1461902218368254</v>
      </c>
      <c r="E7013">
        <v>2.4035624012038369E-2</v>
      </c>
      <c r="F7013">
        <v>3.4931834361678019E-3</v>
      </c>
      <c r="G7013">
        <v>0.17057599277804389</v>
      </c>
      <c r="H7013">
        <v>2.715193983441069E-4</v>
      </c>
      <c r="I7013">
        <v>2.43813548659262E-2</v>
      </c>
      <c r="J7013">
        <v>-4.144555893937342E-3</v>
      </c>
      <c r="K7013" t="s">
        <v>7025</v>
      </c>
      <c r="L7013">
        <v>5905.3017335931409</v>
      </c>
      <c r="M7013">
        <v>6099.0728390109807</v>
      </c>
      <c r="N7013">
        <v>5882.316586583157</v>
      </c>
      <c r="O7013">
        <v>3.4987540978176959E-4</v>
      </c>
    </row>
    <row r="7014" spans="1:15" x14ac:dyDescent="0.25">
      <c r="A7014" s="1">
        <v>7012</v>
      </c>
      <c r="B7014">
        <v>7.0130000000006767</v>
      </c>
      <c r="C7014">
        <v>3.4211444191357471E-5</v>
      </c>
      <c r="D7014">
        <v>0.1461946379121177</v>
      </c>
      <c r="E7014">
        <v>2.394935495925362E-2</v>
      </c>
      <c r="F7014">
        <v>4.4160752922814493E-3</v>
      </c>
      <c r="G7014">
        <v>0.1705762208960997</v>
      </c>
      <c r="H7014">
        <v>2.2811805581422041E-4</v>
      </c>
      <c r="I7014">
        <v>2.4378003582076799E-2</v>
      </c>
      <c r="J7014">
        <v>-3.3512838493983828E-3</v>
      </c>
      <c r="K7014" t="s">
        <v>7026</v>
      </c>
      <c r="L7014">
        <v>5912.0408055179323</v>
      </c>
      <c r="M7014">
        <v>6074.341908716231</v>
      </c>
      <c r="N7014">
        <v>5882.6409156528071</v>
      </c>
      <c r="O7014">
        <v>4.3199990667258431E-4</v>
      </c>
    </row>
    <row r="7015" spans="1:15" x14ac:dyDescent="0.25">
      <c r="A7015" s="1">
        <v>7013</v>
      </c>
      <c r="B7015">
        <v>7.014000000000677</v>
      </c>
      <c r="C7015">
        <v>2.8742875032591768E-5</v>
      </c>
      <c r="D7015">
        <v>0.14619821731402291</v>
      </c>
      <c r="E7015">
        <v>2.377438971788555E-2</v>
      </c>
      <c r="F7015">
        <v>3.5794019052126031E-3</v>
      </c>
      <c r="G7015">
        <v>0.1705764144413012</v>
      </c>
      <c r="H7015">
        <v>1.935452014737458E-4</v>
      </c>
      <c r="I7015">
        <v>2.437793584625312E-2</v>
      </c>
      <c r="J7015">
        <v>-6.7735823681674273E-5</v>
      </c>
      <c r="K7015" t="s">
        <v>7027</v>
      </c>
      <c r="L7015">
        <v>5906.7437126042851</v>
      </c>
      <c r="M7015">
        <v>6024.2198481413843</v>
      </c>
      <c r="N7015">
        <v>5882.9038193176602</v>
      </c>
      <c r="O7015">
        <v>6.0361386419125385E-4</v>
      </c>
    </row>
    <row r="7016" spans="1:15" x14ac:dyDescent="0.25">
      <c r="A7016" s="1">
        <v>7014</v>
      </c>
      <c r="B7016">
        <v>7.0150000000006774</v>
      </c>
      <c r="C7016">
        <v>2.4386695385691971E-5</v>
      </c>
      <c r="D7016">
        <v>0.14619847859504809</v>
      </c>
      <c r="E7016">
        <v>2.3877011432635941E-2</v>
      </c>
      <c r="F7016">
        <v>2.6128102515541999E-4</v>
      </c>
      <c r="G7016">
        <v>0.17057660984299089</v>
      </c>
      <c r="H7016">
        <v>1.954016897399626E-4</v>
      </c>
      <c r="I7016">
        <v>2.4378304451798911E-2</v>
      </c>
      <c r="J7016">
        <v>3.6860554579093522E-4</v>
      </c>
      <c r="K7016" t="s">
        <v>7028</v>
      </c>
      <c r="L7016">
        <v>5884.88610704027</v>
      </c>
      <c r="M7016">
        <v>6053.611962389763</v>
      </c>
      <c r="N7016">
        <v>5882.92301094089</v>
      </c>
      <c r="O7016">
        <v>5.0092441361718264E-4</v>
      </c>
    </row>
    <row r="7017" spans="1:15" x14ac:dyDescent="0.25">
      <c r="A7017" s="1">
        <v>7015</v>
      </c>
      <c r="B7017">
        <v>7.0160000000006777</v>
      </c>
      <c r="C7017">
        <v>2.4620612907235291E-5</v>
      </c>
      <c r="D7017">
        <v>0.146198305391192</v>
      </c>
      <c r="E7017">
        <v>2.382605713147596E-2</v>
      </c>
      <c r="F7017">
        <v>-1.732038560509726E-4</v>
      </c>
      <c r="G7017">
        <v>0.1705768127040119</v>
      </c>
      <c r="H7017">
        <v>2.0286102098780861E-4</v>
      </c>
      <c r="I7017">
        <v>2.4379733525734922E-2</v>
      </c>
      <c r="J7017">
        <v>1.4290739360085061E-3</v>
      </c>
      <c r="K7017" t="s">
        <v>7029</v>
      </c>
      <c r="L7017">
        <v>5881.5244012512931</v>
      </c>
      <c r="M7017">
        <v>6039.0159702273768</v>
      </c>
      <c r="N7017">
        <v>5882.9102887531808</v>
      </c>
      <c r="O7017">
        <v>5.5224732032294879E-4</v>
      </c>
    </row>
    <row r="7018" spans="1:15" x14ac:dyDescent="0.25">
      <c r="A7018" s="1">
        <v>7016</v>
      </c>
      <c r="B7018">
        <v>7.017000000000678</v>
      </c>
      <c r="C7018">
        <v>0</v>
      </c>
      <c r="D7018">
        <v>0.14619707917827701</v>
      </c>
      <c r="E7018">
        <v>2.376232112423899E-2</v>
      </c>
      <c r="F7018">
        <v>-1.226212915020697E-3</v>
      </c>
      <c r="G7018">
        <v>0.17057703431213089</v>
      </c>
      <c r="H7018">
        <v>2.2160811900778939E-4</v>
      </c>
      <c r="I7018">
        <v>2.4382860788754211E-2</v>
      </c>
      <c r="J7018">
        <v>3.127263019291933E-3</v>
      </c>
      <c r="K7018" t="s">
        <v>7030</v>
      </c>
      <c r="L7018">
        <v>5874.7517411880117</v>
      </c>
      <c r="M7018">
        <v>6020.76433768891</v>
      </c>
      <c r="N7018">
        <v>5882.820222168848</v>
      </c>
      <c r="O7018">
        <v>6.1741240149593233E-4</v>
      </c>
    </row>
    <row r="7019" spans="1:15" x14ac:dyDescent="0.25">
      <c r="A7019" s="1">
        <v>7017</v>
      </c>
      <c r="B7019">
        <v>7.0180000000006784</v>
      </c>
      <c r="C7019">
        <v>0</v>
      </c>
      <c r="D7019">
        <v>0.14619417352337671</v>
      </c>
      <c r="E7019">
        <v>2.4203559019445139E-2</v>
      </c>
      <c r="F7019">
        <v>-2.9056549002841429E-3</v>
      </c>
      <c r="G7019">
        <v>0.17057729344091829</v>
      </c>
      <c r="H7019">
        <v>2.5912878741081728E-4</v>
      </c>
      <c r="I7019">
        <v>2.4380033574469381E-2</v>
      </c>
      <c r="J7019">
        <v>-2.827214284833715E-3</v>
      </c>
      <c r="K7019" t="s">
        <v>7031</v>
      </c>
      <c r="L7019">
        <v>5863.4875989581833</v>
      </c>
      <c r="M7019">
        <v>6147.248190432445</v>
      </c>
      <c r="N7019">
        <v>5882.6068082020529</v>
      </c>
      <c r="O7019">
        <v>1.79301769309075E-4</v>
      </c>
    </row>
    <row r="7020" spans="1:15" x14ac:dyDescent="0.25">
      <c r="A7020" s="1">
        <v>7018</v>
      </c>
      <c r="B7020">
        <v>7.0190000000006787</v>
      </c>
      <c r="C7020">
        <v>0</v>
      </c>
      <c r="D7020">
        <v>0.14619725986644891</v>
      </c>
      <c r="E7020">
        <v>2.3962965975793629E-2</v>
      </c>
      <c r="F7020">
        <v>3.086343072244532E-3</v>
      </c>
      <c r="G7020">
        <v>0.17057752400032039</v>
      </c>
      <c r="H7020">
        <v>2.3055940213236189E-4</v>
      </c>
      <c r="I7020">
        <v>2.4377288504191869E-2</v>
      </c>
      <c r="J7020">
        <v>-2.7450702775053339E-3</v>
      </c>
      <c r="K7020" t="s">
        <v>7032</v>
      </c>
      <c r="L7020">
        <v>5903.1416311670737</v>
      </c>
      <c r="M7020">
        <v>6078.2430390351628</v>
      </c>
      <c r="N7020">
        <v>5882.8334937517047</v>
      </c>
      <c r="O7020">
        <v>4.1706759867574621E-4</v>
      </c>
    </row>
    <row r="7021" spans="1:15" x14ac:dyDescent="0.25">
      <c r="A7021" s="1">
        <v>7019</v>
      </c>
      <c r="B7021">
        <v>7.020000000000679</v>
      </c>
      <c r="C7021">
        <v>2.9050484668677599E-5</v>
      </c>
      <c r="D7021">
        <v>0.14620023549612851</v>
      </c>
      <c r="E7021">
        <v>2.4246593891181899E-2</v>
      </c>
      <c r="F7021">
        <v>2.975629679637696E-3</v>
      </c>
      <c r="G7021">
        <v>0.17057772635603949</v>
      </c>
      <c r="H7021">
        <v>2.02355719134592E-4</v>
      </c>
      <c r="I7021">
        <v>2.437009352500169E-2</v>
      </c>
      <c r="J7021">
        <v>-7.1949791901771993E-3</v>
      </c>
      <c r="K7021" t="s">
        <v>7033</v>
      </c>
      <c r="L7021">
        <v>5902.9222097986622</v>
      </c>
      <c r="M7021">
        <v>6159.6005702267557</v>
      </c>
      <c r="N7021">
        <v>5883.0520616599597</v>
      </c>
      <c r="O7021">
        <v>1.3069461300996971E-4</v>
      </c>
    </row>
    <row r="7022" spans="1:15" x14ac:dyDescent="0.25">
      <c r="A7022" s="1">
        <v>7020</v>
      </c>
      <c r="B7022">
        <v>7.0210000000006794</v>
      </c>
      <c r="C7022">
        <v>2.5496820610958591E-5</v>
      </c>
      <c r="D7022">
        <v>0.14620763283103791</v>
      </c>
      <c r="E7022">
        <v>2.3734912132569931E-2</v>
      </c>
      <c r="F7022">
        <v>7.397334909311791E-3</v>
      </c>
      <c r="G7022">
        <v>0.17057785117024671</v>
      </c>
      <c r="H7022">
        <v>1.2481420719073389E-4</v>
      </c>
      <c r="I7022">
        <v>2.4368242297708179E-2</v>
      </c>
      <c r="J7022">
        <v>-1.851227293519117E-3</v>
      </c>
      <c r="K7022" t="s">
        <v>7034</v>
      </c>
      <c r="L7022">
        <v>5932.5249071663156</v>
      </c>
      <c r="M7022">
        <v>6012.9173730264702</v>
      </c>
      <c r="N7022">
        <v>5883.5954752569342</v>
      </c>
      <c r="O7022">
        <v>6.3518139243176543E-4</v>
      </c>
    </row>
    <row r="7023" spans="1:15" x14ac:dyDescent="0.25">
      <c r="A7023" s="1">
        <v>7021</v>
      </c>
      <c r="B7023">
        <v>7.0220000000006797</v>
      </c>
      <c r="C7023">
        <v>1.5726590106032471E-5</v>
      </c>
      <c r="D7023">
        <v>0.14620960887253859</v>
      </c>
      <c r="E7023">
        <v>2.3838325949194598E-2</v>
      </c>
      <c r="F7023">
        <v>1.9760415007098499E-3</v>
      </c>
      <c r="G7023">
        <v>0.17057795781733709</v>
      </c>
      <c r="H7023">
        <v>1.066470903795012E-4</v>
      </c>
      <c r="I7023">
        <v>2.436811052795175E-2</v>
      </c>
      <c r="J7023">
        <v>-1.3176975642965191E-4</v>
      </c>
      <c r="K7023" t="s">
        <v>7035</v>
      </c>
      <c r="L7023">
        <v>5896.9002700867404</v>
      </c>
      <c r="M7023">
        <v>6042.5300344191292</v>
      </c>
      <c r="N7023">
        <v>5883.7406511110084</v>
      </c>
      <c r="O7023">
        <v>5.2991634851357787E-4</v>
      </c>
    </row>
    <row r="7024" spans="1:15" x14ac:dyDescent="0.25">
      <c r="A7024" s="1">
        <v>7022</v>
      </c>
      <c r="B7024">
        <v>7.02300000000068</v>
      </c>
      <c r="C7024">
        <v>1.343753338781715E-5</v>
      </c>
      <c r="D7024">
        <v>0.14620984728938541</v>
      </c>
      <c r="E7024">
        <v>2.4105751182016709E-2</v>
      </c>
      <c r="F7024">
        <v>2.384168468091531E-4</v>
      </c>
      <c r="G7024">
        <v>0.17057806536221801</v>
      </c>
      <c r="H7024">
        <v>1.075448808444215E-4</v>
      </c>
      <c r="I7024">
        <v>2.4364804118055122E-2</v>
      </c>
      <c r="J7024">
        <v>-3.3064098966234861E-3</v>
      </c>
      <c r="K7024" t="s">
        <v>7036</v>
      </c>
      <c r="L7024">
        <v>5885.4613257210476</v>
      </c>
      <c r="M7024">
        <v>6119.1848482445366</v>
      </c>
      <c r="N7024">
        <v>5883.7581675351657</v>
      </c>
      <c r="O7024">
        <v>2.6235934593504091E-4</v>
      </c>
    </row>
    <row r="7025" spans="1:15" x14ac:dyDescent="0.25">
      <c r="A7025" s="1">
        <v>7023</v>
      </c>
      <c r="B7025">
        <v>7.0240000000006804</v>
      </c>
      <c r="C7025">
        <v>1.3550654986397111E-5</v>
      </c>
      <c r="D7025">
        <v>0.14621326124416281</v>
      </c>
      <c r="E7025">
        <v>2.352711390707387E-2</v>
      </c>
      <c r="F7025">
        <v>3.4139547774679072E-3</v>
      </c>
      <c r="G7025">
        <v>0.17057813855988449</v>
      </c>
      <c r="H7025">
        <v>7.319766651343087E-5</v>
      </c>
      <c r="I7025">
        <v>2.4368704566180531E-2</v>
      </c>
      <c r="J7025">
        <v>3.900448125409948E-3</v>
      </c>
      <c r="K7025" t="s">
        <v>7037</v>
      </c>
      <c r="L7025">
        <v>5906.6083285985951</v>
      </c>
      <c r="M7025">
        <v>5953.4648842019933</v>
      </c>
      <c r="N7025">
        <v>5884.0089996129927</v>
      </c>
      <c r="O7025">
        <v>8.3769021098125469E-4</v>
      </c>
    </row>
    <row r="7026" spans="1:15" x14ac:dyDescent="0.25">
      <c r="A7026" s="1">
        <v>7024</v>
      </c>
      <c r="B7026">
        <v>7.0250000000006807</v>
      </c>
      <c r="C7026">
        <v>9.2229059806922897E-6</v>
      </c>
      <c r="D7026">
        <v>0.1462094339937039</v>
      </c>
      <c r="E7026">
        <v>2.356509521103688E-2</v>
      </c>
      <c r="F7026">
        <v>-3.8272504588965171E-3</v>
      </c>
      <c r="G7026">
        <v>0.1705782576704413</v>
      </c>
      <c r="H7026">
        <v>1.1911055687163E-4</v>
      </c>
      <c r="I7026">
        <v>2.4376533111617131E-2</v>
      </c>
      <c r="J7026">
        <v>7.8285454366044584E-3</v>
      </c>
      <c r="K7026" t="s">
        <v>7038</v>
      </c>
      <c r="L7026">
        <v>5858.4522657850812</v>
      </c>
      <c r="M7026">
        <v>5964.32651418358</v>
      </c>
      <c r="N7026">
        <v>5883.7278028644278</v>
      </c>
      <c r="O7026">
        <v>8.0360935514364924E-4</v>
      </c>
    </row>
    <row r="7027" spans="1:15" x14ac:dyDescent="0.25">
      <c r="A7027" s="1">
        <v>7025</v>
      </c>
      <c r="B7027">
        <v>7.026000000000681</v>
      </c>
      <c r="C7027">
        <v>0</v>
      </c>
      <c r="D7027">
        <v>0.14620172455882419</v>
      </c>
      <c r="E7027">
        <v>2.3815494623331081E-2</v>
      </c>
      <c r="F7027">
        <v>-7.7094348797328294E-3</v>
      </c>
      <c r="G7027">
        <v>0.17057846605873001</v>
      </c>
      <c r="H7027">
        <v>2.0838828864674081E-4</v>
      </c>
      <c r="I7027">
        <v>2.4382862909342211E-2</v>
      </c>
      <c r="J7027">
        <v>6.3297977250814513E-3</v>
      </c>
      <c r="K7027" t="s">
        <v>7039</v>
      </c>
      <c r="L7027">
        <v>5832.4333609349342</v>
      </c>
      <c r="M7027">
        <v>6035.9908197423483</v>
      </c>
      <c r="N7027">
        <v>5883.1614424435766</v>
      </c>
      <c r="O7027">
        <v>5.610384882860504E-4</v>
      </c>
    </row>
    <row r="7028" spans="1:15" x14ac:dyDescent="0.25">
      <c r="A7028" s="1">
        <v>7026</v>
      </c>
      <c r="B7028">
        <v>7.0270000000006814</v>
      </c>
      <c r="C7028">
        <v>0</v>
      </c>
      <c r="D7028">
        <v>0.14619560314938779</v>
      </c>
      <c r="E7028">
        <v>2.3994018941809189E-2</v>
      </c>
      <c r="F7028">
        <v>-6.1214094364347108E-3</v>
      </c>
      <c r="G7028">
        <v>0.170578747058793</v>
      </c>
      <c r="H7028">
        <v>2.8100006305031871E-4</v>
      </c>
      <c r="I7028">
        <v>2.4385407626637538E-2</v>
      </c>
      <c r="J7028">
        <v>2.5447172953263568E-3</v>
      </c>
      <c r="K7028" t="s">
        <v>7040</v>
      </c>
      <c r="L7028">
        <v>5842.4329353578532</v>
      </c>
      <c r="M7028">
        <v>6087.144383093445</v>
      </c>
      <c r="N7028">
        <v>5882.7118094495936</v>
      </c>
      <c r="O7028">
        <v>3.888439675330284E-4</v>
      </c>
    </row>
    <row r="7029" spans="1:15" x14ac:dyDescent="0.25">
      <c r="A7029" s="1">
        <v>7027</v>
      </c>
      <c r="B7029">
        <v>7.0280000000006817</v>
      </c>
      <c r="C7029">
        <v>0</v>
      </c>
      <c r="D7029">
        <v>0.14619333943215551</v>
      </c>
      <c r="E7029">
        <v>2.3405884124436591E-2</v>
      </c>
      <c r="F7029">
        <v>-2.263717232276038E-3</v>
      </c>
      <c r="G7029">
        <v>0.17057905864170761</v>
      </c>
      <c r="H7029">
        <v>3.11582914596259E-4</v>
      </c>
      <c r="I7029">
        <v>2.4394920043607229E-2</v>
      </c>
      <c r="J7029">
        <v>9.5124169696844604E-3</v>
      </c>
      <c r="K7029" t="s">
        <v>7041</v>
      </c>
      <c r="L7029">
        <v>5867.650289072436</v>
      </c>
      <c r="M7029">
        <v>5918.8116949339901</v>
      </c>
      <c r="N7029">
        <v>5882.5455484608119</v>
      </c>
      <c r="O7029">
        <v>9.7952350220095307E-4</v>
      </c>
    </row>
    <row r="7030" spans="1:15" x14ac:dyDescent="0.25">
      <c r="A7030" s="1">
        <v>7028</v>
      </c>
      <c r="B7030">
        <v>7.029000000000682</v>
      </c>
      <c r="C7030">
        <v>0</v>
      </c>
      <c r="D7030">
        <v>0.14618413859810039</v>
      </c>
      <c r="E7030">
        <v>2.350975701297538E-2</v>
      </c>
      <c r="F7030">
        <v>-9.2008340550882011E-3</v>
      </c>
      <c r="G7030">
        <v>0.17057947801065909</v>
      </c>
      <c r="H7030">
        <v>4.1936895143962022E-4</v>
      </c>
      <c r="I7030">
        <v>2.440717725720655E-2</v>
      </c>
      <c r="J7030">
        <v>1.22572135993232E-2</v>
      </c>
      <c r="K7030" t="s">
        <v>7042</v>
      </c>
      <c r="L7030">
        <v>5821.3283778939831</v>
      </c>
      <c r="M7030">
        <v>5948.5020385604857</v>
      </c>
      <c r="N7030">
        <v>5881.8698659764632</v>
      </c>
      <c r="O7030">
        <v>8.8516303063184776E-4</v>
      </c>
    </row>
    <row r="7031" spans="1:15" x14ac:dyDescent="0.25">
      <c r="A7031" s="1">
        <v>7029</v>
      </c>
      <c r="B7031">
        <v>7.0300000000006824</v>
      </c>
      <c r="C7031">
        <v>0</v>
      </c>
      <c r="D7031">
        <v>0.1461723007534525</v>
      </c>
      <c r="E7031">
        <v>2.346040021224706E-2</v>
      </c>
      <c r="F7031">
        <v>-1.183784464788358E-2</v>
      </c>
      <c r="G7031">
        <v>0.17058003553343559</v>
      </c>
      <c r="H7031">
        <v>5.5752277652915193E-4</v>
      </c>
      <c r="I7031">
        <v>2.4421950894189932E-2</v>
      </c>
      <c r="J7031">
        <v>1.477363698338117E-2</v>
      </c>
      <c r="K7031" t="s">
        <v>7043</v>
      </c>
      <c r="L7031">
        <v>5803.107704946281</v>
      </c>
      <c r="M7031">
        <v>5934.3920840332376</v>
      </c>
      <c r="N7031">
        <v>5881.0007227293554</v>
      </c>
      <c r="O7031">
        <v>9.4677704495949033E-4</v>
      </c>
    </row>
    <row r="7032" spans="1:15" x14ac:dyDescent="0.25">
      <c r="A7032" s="1">
        <v>7030</v>
      </c>
      <c r="B7032">
        <v>7.0310000000006827</v>
      </c>
      <c r="C7032">
        <v>0</v>
      </c>
      <c r="D7032">
        <v>0.14615808463924571</v>
      </c>
      <c r="E7032">
        <v>2.4306515196948202E-2</v>
      </c>
      <c r="F7032">
        <v>-1.421611420685202E-2</v>
      </c>
      <c r="G7032">
        <v>0.17058075903084291</v>
      </c>
      <c r="H7032">
        <v>7.2349740727357958E-4</v>
      </c>
      <c r="I7032">
        <v>2.4424846230067271E-2</v>
      </c>
      <c r="J7032">
        <v>2.895335877334509E-3</v>
      </c>
      <c r="K7032" t="s">
        <v>7044</v>
      </c>
      <c r="L7032">
        <v>5786.4152215533441</v>
      </c>
      <c r="M7032">
        <v>6176.804641462184</v>
      </c>
      <c r="N7032">
        <v>5879.9572530344303</v>
      </c>
      <c r="O7032">
        <v>1.154356972417349E-4</v>
      </c>
    </row>
    <row r="7033" spans="1:15" x14ac:dyDescent="0.25">
      <c r="A7033" s="1">
        <v>7031</v>
      </c>
      <c r="B7033">
        <v>7.032000000000683</v>
      </c>
      <c r="C7033">
        <v>0</v>
      </c>
      <c r="D7033">
        <v>0.14615591280077561</v>
      </c>
      <c r="E7033">
        <v>2.342682472300147E-2</v>
      </c>
      <c r="F7033">
        <v>-2.17183847006093E-3</v>
      </c>
      <c r="G7033">
        <v>0.1705815166829675</v>
      </c>
      <c r="H7033">
        <v>7.5765212468267438E-4</v>
      </c>
      <c r="I7033">
        <v>2.4434257750810401E-2</v>
      </c>
      <c r="J7033">
        <v>9.4115207431308915E-3</v>
      </c>
      <c r="K7033" t="s">
        <v>7045</v>
      </c>
      <c r="L7033">
        <v>5865.507169554543</v>
      </c>
      <c r="M7033">
        <v>5924.7958419702081</v>
      </c>
      <c r="N7033">
        <v>5879.7978666875442</v>
      </c>
      <c r="O7033">
        <v>9.9802150706579319E-4</v>
      </c>
    </row>
    <row r="7034" spans="1:15" x14ac:dyDescent="0.25">
      <c r="A7034" s="1">
        <v>7032</v>
      </c>
      <c r="B7034">
        <v>7.0330000000006834</v>
      </c>
      <c r="C7034">
        <v>0</v>
      </c>
      <c r="D7034">
        <v>0.1461472589321571</v>
      </c>
      <c r="E7034">
        <v>2.3690057387880881E-2</v>
      </c>
      <c r="F7034">
        <v>-8.6538686184482166E-3</v>
      </c>
      <c r="G7034">
        <v>0.17058238063443229</v>
      </c>
      <c r="H7034">
        <v>8.6395146473724907E-4</v>
      </c>
      <c r="I7034">
        <v>2.4443598272599381E-2</v>
      </c>
      <c r="J7034">
        <v>9.3405217889883999E-3</v>
      </c>
      <c r="K7034" t="s">
        <v>7046</v>
      </c>
      <c r="L7034">
        <v>5822.2203959672552</v>
      </c>
      <c r="M7034">
        <v>6000.0783771418201</v>
      </c>
      <c r="N7034">
        <v>5879.1628514766444</v>
      </c>
      <c r="O7034">
        <v>7.442003629295216E-4</v>
      </c>
    </row>
    <row r="7035" spans="1:15" x14ac:dyDescent="0.25">
      <c r="A7035" s="1">
        <v>7033</v>
      </c>
      <c r="B7035">
        <v>7.0340000000006837</v>
      </c>
      <c r="C7035">
        <v>0</v>
      </c>
      <c r="D7035">
        <v>0.14613878236183289</v>
      </c>
      <c r="E7035">
        <v>2.398959725231186E-2</v>
      </c>
      <c r="F7035">
        <v>-8.4765703242511512E-3</v>
      </c>
      <c r="G7035">
        <v>0.17058334997735311</v>
      </c>
      <c r="H7035">
        <v>9.6934292085139372E-4</v>
      </c>
      <c r="I7035">
        <v>2.444813147847932E-2</v>
      </c>
      <c r="J7035">
        <v>4.5332058799322141E-3</v>
      </c>
      <c r="K7035" t="s">
        <v>7047</v>
      </c>
      <c r="L7035">
        <v>5822.7651263315138</v>
      </c>
      <c r="M7035">
        <v>6085.8768126945251</v>
      </c>
      <c r="N7035">
        <v>5878.5409590650861</v>
      </c>
      <c r="O7035">
        <v>4.5400102028752529E-4</v>
      </c>
    </row>
    <row r="7036" spans="1:15" x14ac:dyDescent="0.25">
      <c r="A7036" s="1">
        <v>7034</v>
      </c>
      <c r="B7036">
        <v>7.035000000000684</v>
      </c>
      <c r="C7036">
        <v>0</v>
      </c>
      <c r="D7036">
        <v>0.14613521849887379</v>
      </c>
      <c r="E7036">
        <v>2.3476114270547851E-2</v>
      </c>
      <c r="F7036">
        <v>-3.5638629590808209E-3</v>
      </c>
      <c r="G7036">
        <v>0.170584371271428</v>
      </c>
      <c r="H7036">
        <v>1.0212940748632879E-3</v>
      </c>
      <c r="I7036">
        <v>2.445780498215323E-2</v>
      </c>
      <c r="J7036">
        <v>9.6735036739180325E-3</v>
      </c>
      <c r="K7036" t="s">
        <v>7048</v>
      </c>
      <c r="L7036">
        <v>5854.8293075928641</v>
      </c>
      <c r="M7036">
        <v>5938.8839473011194</v>
      </c>
      <c r="N7036">
        <v>5878.2795258636161</v>
      </c>
      <c r="O7036">
        <v>9.7201720793147015E-4</v>
      </c>
    </row>
    <row r="7037" spans="1:15" x14ac:dyDescent="0.25">
      <c r="A7037" s="1">
        <v>7035</v>
      </c>
      <c r="B7037">
        <v>7.0360000000006844</v>
      </c>
      <c r="C7037">
        <v>0</v>
      </c>
      <c r="D7037">
        <v>0.1461265662892747</v>
      </c>
      <c r="E7037">
        <v>2.3596081200832911E-2</v>
      </c>
      <c r="F7037">
        <v>-8.6522095990547443E-3</v>
      </c>
      <c r="G7037">
        <v>0.17058550137655071</v>
      </c>
      <c r="H7037">
        <v>1.1301051227542011E-3</v>
      </c>
      <c r="I7037">
        <v>2.4468817597634598E-2</v>
      </c>
      <c r="J7037">
        <v>1.1012615481368931E-2</v>
      </c>
      <c r="K7037" t="s">
        <v>7049</v>
      </c>
      <c r="L7037">
        <v>5820.7133712654522</v>
      </c>
      <c r="M7037">
        <v>5973.1893587313361</v>
      </c>
      <c r="N7037">
        <v>5877.6449104272324</v>
      </c>
      <c r="O7037">
        <v>8.6172378132031802E-4</v>
      </c>
    </row>
    <row r="7038" spans="1:15" x14ac:dyDescent="0.25">
      <c r="A7038" s="1">
        <v>7036</v>
      </c>
      <c r="B7038">
        <v>7.0370000000006847</v>
      </c>
      <c r="C7038">
        <v>0</v>
      </c>
      <c r="D7038">
        <v>0.1461166837789161</v>
      </c>
      <c r="E7038">
        <v>2.3479784722365549E-2</v>
      </c>
      <c r="F7038">
        <v>-9.8825103586147253E-3</v>
      </c>
      <c r="G7038">
        <v>0.17058675499287371</v>
      </c>
      <c r="H7038">
        <v>1.2536163229891449E-3</v>
      </c>
      <c r="I7038">
        <v>2.4482526884096668E-2</v>
      </c>
      <c r="J7038">
        <v>1.370928646207036E-2</v>
      </c>
      <c r="K7038" t="s">
        <v>7050</v>
      </c>
      <c r="L7038">
        <v>5811.893279859034</v>
      </c>
      <c r="M7038">
        <v>5939.9332022064082</v>
      </c>
      <c r="N7038">
        <v>5876.920198018719</v>
      </c>
      <c r="O7038">
        <v>9.8903287526905291E-4</v>
      </c>
    </row>
    <row r="7039" spans="1:15" x14ac:dyDescent="0.25">
      <c r="A7039" s="1">
        <v>7037</v>
      </c>
      <c r="B7039">
        <v>7.038000000000685</v>
      </c>
      <c r="C7039">
        <v>0</v>
      </c>
      <c r="D7039">
        <v>0.1461042281087771</v>
      </c>
      <c r="E7039">
        <v>2.4164424816455619E-2</v>
      </c>
      <c r="F7039">
        <v>-1.2455670139081221E-2</v>
      </c>
      <c r="G7039">
        <v>0.17058816186137191</v>
      </c>
      <c r="H7039">
        <v>1.40686849817699E-3</v>
      </c>
      <c r="I7039">
        <v>2.4487047881095871E-2</v>
      </c>
      <c r="J7039">
        <v>4.520996999201516E-3</v>
      </c>
      <c r="K7039" t="s">
        <v>7051</v>
      </c>
      <c r="L7039">
        <v>5794.0486948872931</v>
      </c>
      <c r="M7039">
        <v>6136.0179052189324</v>
      </c>
      <c r="N7039">
        <v>5876.0070044024478</v>
      </c>
      <c r="O7039">
        <v>3.181020676410494E-4</v>
      </c>
    </row>
    <row r="7040" spans="1:15" x14ac:dyDescent="0.25">
      <c r="A7040" s="1">
        <v>7038</v>
      </c>
      <c r="B7040">
        <v>7.0390000000006854</v>
      </c>
      <c r="C7040">
        <v>0</v>
      </c>
      <c r="D7040">
        <v>0.146101113980276</v>
      </c>
      <c r="E7040">
        <v>2.4160974957035619E-2</v>
      </c>
      <c r="F7040">
        <v>-3.114128501024526E-3</v>
      </c>
      <c r="G7040">
        <v>0.17058961991693239</v>
      </c>
      <c r="H7040">
        <v>1.458055560505499E-3</v>
      </c>
      <c r="I7040">
        <v>2.4485837752826971E-2</v>
      </c>
      <c r="J7040">
        <v>-1.210128268908973E-3</v>
      </c>
      <c r="K7040" t="s">
        <v>7052</v>
      </c>
      <c r="L7040">
        <v>5855.2877626028949</v>
      </c>
      <c r="M7040">
        <v>6135.0280174288837</v>
      </c>
      <c r="N7040">
        <v>5875.7787281396359</v>
      </c>
      <c r="O7040">
        <v>3.2607292406025269E-4</v>
      </c>
    </row>
    <row r="7041" spans="1:15" x14ac:dyDescent="0.25">
      <c r="A7041" s="1">
        <v>7039</v>
      </c>
      <c r="B7041">
        <v>7.0400000000006857</v>
      </c>
      <c r="C7041">
        <v>0</v>
      </c>
      <c r="D7041">
        <v>0.14610378216410541</v>
      </c>
      <c r="E7041">
        <v>2.3597060605318659E-2</v>
      </c>
      <c r="F7041">
        <v>2.6681838294144722E-3</v>
      </c>
      <c r="G7041">
        <v>0.17059106542088659</v>
      </c>
      <c r="H7041">
        <v>1.4455039541578531E-3</v>
      </c>
      <c r="I7041">
        <v>2.4489996593658199E-2</v>
      </c>
      <c r="J7041">
        <v>4.1588408312353484E-3</v>
      </c>
      <c r="K7041" t="s">
        <v>7053</v>
      </c>
      <c r="L7041">
        <v>5893.5309638085882</v>
      </c>
      <c r="M7041">
        <v>5973.4695200059896</v>
      </c>
      <c r="N7041">
        <v>5875.974314211041</v>
      </c>
      <c r="O7041">
        <v>8.8877714750830699E-4</v>
      </c>
    </row>
    <row r="7042" spans="1:15" x14ac:dyDescent="0.25">
      <c r="A7042" s="1">
        <v>7040</v>
      </c>
      <c r="B7042">
        <v>7.041000000000686</v>
      </c>
      <c r="C7042">
        <v>1.8213349822388951E-4</v>
      </c>
      <c r="D7042">
        <v>0.1461010688272284</v>
      </c>
      <c r="E7042">
        <v>2.401769485313163E-2</v>
      </c>
      <c r="F7042">
        <v>-2.7133368770774951E-3</v>
      </c>
      <c r="G7042">
        <v>0.17059256075762949</v>
      </c>
      <c r="H7042">
        <v>1.495336742917629E-3</v>
      </c>
      <c r="I7042">
        <v>2.4490752558302652E-2</v>
      </c>
      <c r="J7042">
        <v>7.5596464444494275E-4</v>
      </c>
      <c r="K7042" t="s">
        <v>7054</v>
      </c>
      <c r="L7042">
        <v>5856.1003267441347</v>
      </c>
      <c r="M7042">
        <v>6093.932098106362</v>
      </c>
      <c r="N7042">
        <v>5875.7754183775432</v>
      </c>
      <c r="O7042">
        <v>4.7230174052656851E-4</v>
      </c>
    </row>
    <row r="7043" spans="1:15" x14ac:dyDescent="0.25">
      <c r="A7043" s="1">
        <v>7041</v>
      </c>
      <c r="B7043">
        <v>7.0420000000006864</v>
      </c>
      <c r="C7043">
        <v>0</v>
      </c>
      <c r="D7043">
        <v>0.1461018081993268</v>
      </c>
      <c r="E7043">
        <v>2.4208328138181499E-2</v>
      </c>
      <c r="F7043">
        <v>7.3937209847268624E-4</v>
      </c>
      <c r="G7043">
        <v>0.17059406493656601</v>
      </c>
      <c r="H7043">
        <v>1.5041789364611171E-3</v>
      </c>
      <c r="I7043">
        <v>2.4486433953221531E-2</v>
      </c>
      <c r="J7043">
        <v>-4.3186050811208059E-3</v>
      </c>
      <c r="K7043" t="s">
        <v>7055</v>
      </c>
      <c r="L7043">
        <v>5880.6946838739068</v>
      </c>
      <c r="M7043">
        <v>6148.6169389340903</v>
      </c>
      <c r="N7043">
        <v>5875.8296154659574</v>
      </c>
      <c r="O7043">
        <v>2.8242442012114499E-4</v>
      </c>
    </row>
    <row r="7044" spans="1:15" x14ac:dyDescent="0.25">
      <c r="A7044" s="1">
        <v>7042</v>
      </c>
      <c r="B7044">
        <v>7.0430000000006867</v>
      </c>
      <c r="C7044">
        <v>1.8952654599410079E-4</v>
      </c>
      <c r="D7044">
        <v>0.14610763098334439</v>
      </c>
      <c r="E7044">
        <v>2.3904711639398939E-2</v>
      </c>
      <c r="F7044">
        <v>5.822784017581923E-3</v>
      </c>
      <c r="G7044">
        <v>0.17059551833942199</v>
      </c>
      <c r="H7044">
        <v>1.453402856071008E-3</v>
      </c>
      <c r="I7044">
        <v>2.4483865192019311E-2</v>
      </c>
      <c r="J7044">
        <v>-2.5687612022146761E-3</v>
      </c>
      <c r="K7044" t="s">
        <v>7056</v>
      </c>
      <c r="L7044">
        <v>5916.4656482340661</v>
      </c>
      <c r="M7044">
        <v>6061.5484584137557</v>
      </c>
      <c r="N7044">
        <v>5876.2564639384364</v>
      </c>
      <c r="O7044">
        <v>5.8172231382258815E-4</v>
      </c>
    </row>
    <row r="7045" spans="1:15" x14ac:dyDescent="0.25">
      <c r="A7045" s="1">
        <v>7043</v>
      </c>
      <c r="B7045">
        <v>7.044000000000687</v>
      </c>
      <c r="C7045">
        <v>1.8312875986494699E-4</v>
      </c>
      <c r="D7045">
        <v>0.14611165314740271</v>
      </c>
      <c r="E7045">
        <v>2.3621243371768311E-2</v>
      </c>
      <c r="F7045">
        <v>4.0221640582856844E-3</v>
      </c>
      <c r="G7045">
        <v>0.17059694032815659</v>
      </c>
      <c r="H7045">
        <v>1.4219887345577409E-3</v>
      </c>
      <c r="I7045">
        <v>2.4486909815733909E-2</v>
      </c>
      <c r="J7045">
        <v>3.0446237145899139E-3</v>
      </c>
      <c r="K7045" t="s">
        <v>7057</v>
      </c>
      <c r="L7045">
        <v>5904.8484729079601</v>
      </c>
      <c r="M7045">
        <v>5980.3875444054765</v>
      </c>
      <c r="N7045">
        <v>5876.5513458057912</v>
      </c>
      <c r="O7045">
        <v>8.6262182025099901E-4</v>
      </c>
    </row>
    <row r="7046" spans="1:15" x14ac:dyDescent="0.25">
      <c r="A7046" s="1">
        <v>7044</v>
      </c>
      <c r="B7046">
        <v>7.0450000000006874</v>
      </c>
      <c r="C7046">
        <v>1.7917058055427529E-4</v>
      </c>
      <c r="D7046">
        <v>0.14611003051242269</v>
      </c>
      <c r="E7046">
        <v>2.358339549545865E-2</v>
      </c>
      <c r="F7046">
        <v>-1.622634980032173E-3</v>
      </c>
      <c r="G7046">
        <v>0.17059839904399679</v>
      </c>
      <c r="H7046">
        <v>1.4587158402666839E-3</v>
      </c>
      <c r="I7046">
        <v>2.4493897940626411E-2</v>
      </c>
      <c r="J7046">
        <v>6.9881248925011746E-3</v>
      </c>
      <c r="K7046" t="s">
        <v>7058</v>
      </c>
      <c r="L7046">
        <v>5863.9637365746348</v>
      </c>
      <c r="M7046">
        <v>5969.5607153722322</v>
      </c>
      <c r="N7046">
        <v>5876.4323805487893</v>
      </c>
      <c r="O7046">
        <v>9.0351432027525891E-4</v>
      </c>
    </row>
    <row r="7047" spans="1:15" x14ac:dyDescent="0.25">
      <c r="A7047" s="1">
        <v>7045</v>
      </c>
      <c r="B7047">
        <v>7.0460000000006877</v>
      </c>
      <c r="C7047">
        <v>0</v>
      </c>
      <c r="D7047">
        <v>0.14610450110337039</v>
      </c>
      <c r="E7047">
        <v>2.412318304944017E-2</v>
      </c>
      <c r="F7047">
        <v>-5.5294090522344909E-3</v>
      </c>
      <c r="G7047">
        <v>0.17059993502066209</v>
      </c>
      <c r="H7047">
        <v>1.535976665278972E-3</v>
      </c>
      <c r="I7047">
        <v>2.4494888183906591E-2</v>
      </c>
      <c r="J7047">
        <v>9.9024328018692057E-4</v>
      </c>
      <c r="K7047" t="s">
        <v>7059</v>
      </c>
      <c r="L7047">
        <v>5839.6435049926276</v>
      </c>
      <c r="M7047">
        <v>6124.1853740142842</v>
      </c>
      <c r="N7047">
        <v>5876.0270165563306</v>
      </c>
      <c r="O7047">
        <v>3.7071489118623349E-4</v>
      </c>
    </row>
    <row r="7048" spans="1:15" x14ac:dyDescent="0.25">
      <c r="A7048" s="1">
        <v>7046</v>
      </c>
      <c r="B7048">
        <v>7.047000000000688</v>
      </c>
      <c r="C7048">
        <v>0</v>
      </c>
      <c r="D7048">
        <v>0.14610504683675549</v>
      </c>
      <c r="E7048">
        <v>2.418465234645743E-2</v>
      </c>
      <c r="F7048">
        <v>5.4573338509205163E-4</v>
      </c>
      <c r="G7048">
        <v>0.17060148156741381</v>
      </c>
      <c r="H7048">
        <v>1.546546751724431E-3</v>
      </c>
      <c r="I7048">
        <v>2.4491123742357231E-2</v>
      </c>
      <c r="J7048">
        <v>-3.7644415493601579E-3</v>
      </c>
      <c r="K7048" t="s">
        <v>7060</v>
      </c>
      <c r="L7048">
        <v>5879.6579481327253</v>
      </c>
      <c r="M7048">
        <v>6141.8222750645728</v>
      </c>
      <c r="N7048">
        <v>5876.0670224588193</v>
      </c>
      <c r="O7048">
        <v>3.1023583744916092E-4</v>
      </c>
    </row>
    <row r="7049" spans="1:15" x14ac:dyDescent="0.25">
      <c r="A7049" s="1">
        <v>7047</v>
      </c>
      <c r="B7049">
        <v>7.0480000000006884</v>
      </c>
      <c r="C7049">
        <v>1.9486489071727831E-4</v>
      </c>
      <c r="D7049">
        <v>0.1461103578250566</v>
      </c>
      <c r="E7049">
        <v>2.405709335946634E-2</v>
      </c>
      <c r="F7049">
        <v>5.3109883010845887E-3</v>
      </c>
      <c r="G7049">
        <v>0.1706029825286165</v>
      </c>
      <c r="H7049">
        <v>1.5009612026716029E-3</v>
      </c>
      <c r="I7049">
        <v>2.4486509413725949E-2</v>
      </c>
      <c r="J7049">
        <v>-4.6143286312872889E-3</v>
      </c>
      <c r="K7049" t="s">
        <v>7061</v>
      </c>
      <c r="L7049">
        <v>5913.3513294316963</v>
      </c>
      <c r="M7049">
        <v>6105.2292969063847</v>
      </c>
      <c r="N7049">
        <v>5876.4563775033876</v>
      </c>
      <c r="O7049">
        <v>4.3403038289088969E-4</v>
      </c>
    </row>
    <row r="7050" spans="1:15" x14ac:dyDescent="0.25">
      <c r="A7050" s="1">
        <v>7048</v>
      </c>
      <c r="B7050">
        <v>7.0490000000006887</v>
      </c>
      <c r="C7050">
        <v>1.89121111536622E-4</v>
      </c>
      <c r="D7050">
        <v>0.14611647311489059</v>
      </c>
      <c r="E7050">
        <v>2.371936909321775E-2</v>
      </c>
      <c r="F7050">
        <v>6.1152898339588927E-3</v>
      </c>
      <c r="G7050">
        <v>0.17060442843220369</v>
      </c>
      <c r="H7050">
        <v>1.4459035871663411E-3</v>
      </c>
      <c r="I7050">
        <v>2.4486736558144821E-2</v>
      </c>
      <c r="J7050">
        <v>2.2714441887812089E-4</v>
      </c>
      <c r="K7050" t="s">
        <v>7062</v>
      </c>
      <c r="L7050">
        <v>5919.0345693031577</v>
      </c>
      <c r="M7050">
        <v>6008.4680544001803</v>
      </c>
      <c r="N7050">
        <v>5876.9047510803421</v>
      </c>
      <c r="O7050">
        <v>7.6714032050819554E-4</v>
      </c>
    </row>
    <row r="7051" spans="1:15" x14ac:dyDescent="0.25">
      <c r="A7051" s="1">
        <v>7049</v>
      </c>
      <c r="B7051">
        <v>7.050000000000689</v>
      </c>
      <c r="C7051">
        <v>1.8218385198295889E-4</v>
      </c>
      <c r="D7051">
        <v>0.14611769187405879</v>
      </c>
      <c r="E7051">
        <v>2.408582657745862E-2</v>
      </c>
      <c r="F7051">
        <v>1.21875916828822E-3</v>
      </c>
      <c r="G7051">
        <v>0.17060587294347179</v>
      </c>
      <c r="H7051">
        <v>1.4445112681841961E-3</v>
      </c>
      <c r="I7051">
        <v>2.4484182900489659E-2</v>
      </c>
      <c r="J7051">
        <v>-2.553657655162544E-3</v>
      </c>
      <c r="K7051" t="s">
        <v>7063</v>
      </c>
      <c r="L7051">
        <v>5886.835391389287</v>
      </c>
      <c r="M7051">
        <v>6113.469828722019</v>
      </c>
      <c r="N7051">
        <v>5876.9941175421209</v>
      </c>
      <c r="O7051">
        <v>4.0090998068620642E-4</v>
      </c>
    </row>
    <row r="7052" spans="1:15" x14ac:dyDescent="0.25">
      <c r="A7052" s="1">
        <v>7050</v>
      </c>
      <c r="B7052">
        <v>7.0510000000006894</v>
      </c>
      <c r="C7052">
        <v>1.8200841979120871E-4</v>
      </c>
      <c r="D7052">
        <v>0.1461216900429822</v>
      </c>
      <c r="E7052">
        <v>2.4184174535308581E-2</v>
      </c>
      <c r="F7052">
        <v>3.9981689233467401E-3</v>
      </c>
      <c r="G7052">
        <v>0.17060728509584289</v>
      </c>
      <c r="H7052">
        <v>1.4121523710530479E-3</v>
      </c>
      <c r="I7052">
        <v>2.4478313141739819E-2</v>
      </c>
      <c r="J7052">
        <v>-5.8697587498452233E-3</v>
      </c>
      <c r="K7052" t="s">
        <v>7064</v>
      </c>
      <c r="L7052">
        <v>5905.415338278689</v>
      </c>
      <c r="M7052">
        <v>6141.6851579829772</v>
      </c>
      <c r="N7052">
        <v>5877.2873025651552</v>
      </c>
      <c r="O7052">
        <v>3.000083651810771E-4</v>
      </c>
    </row>
    <row r="7053" spans="1:15" x14ac:dyDescent="0.25">
      <c r="A7053" s="1">
        <v>7051</v>
      </c>
      <c r="B7053">
        <v>7.0520000000006897</v>
      </c>
      <c r="C7053">
        <v>1.77931198752684E-4</v>
      </c>
      <c r="D7053">
        <v>0.1461289719541031</v>
      </c>
      <c r="E7053">
        <v>2.4265527776619771E-2</v>
      </c>
      <c r="F7053">
        <v>7.2819111208982708E-3</v>
      </c>
      <c r="G7053">
        <v>0.1706086280554894</v>
      </c>
      <c r="H7053">
        <v>1.3429596465025131E-3</v>
      </c>
      <c r="I7053">
        <v>2.4469057801474941E-2</v>
      </c>
      <c r="J7053">
        <v>-9.2553402648743854E-3</v>
      </c>
      <c r="K7053" t="s">
        <v>7065</v>
      </c>
      <c r="L7053">
        <v>5927.5156347303209</v>
      </c>
      <c r="M7053">
        <v>6165.0361020008459</v>
      </c>
      <c r="N7053">
        <v>5877.8213475672837</v>
      </c>
      <c r="O7053">
        <v>2.1278536512004949E-4</v>
      </c>
    </row>
    <row r="7054" spans="1:15" x14ac:dyDescent="0.25">
      <c r="A7054" s="1">
        <v>7052</v>
      </c>
      <c r="B7054">
        <v>7.0530000000006901</v>
      </c>
      <c r="C7054">
        <v>1.6921291545931669E-4</v>
      </c>
      <c r="D7054">
        <v>0.1461395702540145</v>
      </c>
      <c r="E7054">
        <v>2.3652612581618781E-2</v>
      </c>
      <c r="F7054">
        <v>1.05982999113769E-2</v>
      </c>
      <c r="G7054">
        <v>0.1706098643023001</v>
      </c>
      <c r="H7054">
        <v>1.236246810730063E-3</v>
      </c>
      <c r="I7054">
        <v>2.4467427178825499E-2</v>
      </c>
      <c r="J7054">
        <v>-1.630622649437208E-3</v>
      </c>
      <c r="K7054" t="s">
        <v>7066</v>
      </c>
      <c r="L7054">
        <v>5950.0277014634703</v>
      </c>
      <c r="M7054">
        <v>5989.3627843856011</v>
      </c>
      <c r="N7054">
        <v>5878.598758892017</v>
      </c>
      <c r="O7054">
        <v>8.1644521985616198E-4</v>
      </c>
    </row>
    <row r="7055" spans="1:15" x14ac:dyDescent="0.25">
      <c r="A7055" s="1">
        <v>7053</v>
      </c>
      <c r="B7055">
        <v>7.0540000000006904</v>
      </c>
      <c r="C7055">
        <v>1.5576709815198791E-4</v>
      </c>
      <c r="D7055">
        <v>0.14614243712347461</v>
      </c>
      <c r="E7055">
        <v>2.3797359252069529E-2</v>
      </c>
      <c r="F7055">
        <v>2.8668694601672708E-3</v>
      </c>
      <c r="G7055">
        <v>0.1706110784978562</v>
      </c>
      <c r="H7055">
        <v>1.214195556053839E-3</v>
      </c>
      <c r="I7055">
        <v>2.4468297310576911E-2</v>
      </c>
      <c r="J7055">
        <v>8.7013175140792471E-4</v>
      </c>
      <c r="K7055" t="s">
        <v>7067</v>
      </c>
      <c r="L7055">
        <v>5899.2307528057336</v>
      </c>
      <c r="M7055">
        <v>6030.7971735905221</v>
      </c>
      <c r="N7055">
        <v>5878.8090807763147</v>
      </c>
      <c r="O7055">
        <v>6.7006792675597816E-4</v>
      </c>
    </row>
    <row r="7056" spans="1:15" x14ac:dyDescent="0.25">
      <c r="A7056" s="1">
        <v>7054</v>
      </c>
      <c r="B7056">
        <v>7.0550000000006907</v>
      </c>
      <c r="C7056">
        <v>1.5298864006278371E-4</v>
      </c>
      <c r="D7056">
        <v>0.14614278118727919</v>
      </c>
      <c r="E7056">
        <v>2.3906616472374461E-2</v>
      </c>
      <c r="F7056">
        <v>3.4406380464591411E-4</v>
      </c>
      <c r="G7056">
        <v>0.17061229831316321</v>
      </c>
      <c r="H7056">
        <v>1.2198153070688039E-3</v>
      </c>
      <c r="I7056">
        <v>2.4469007102649501E-2</v>
      </c>
      <c r="J7056">
        <v>7.0979207258617351E-4</v>
      </c>
      <c r="K7056" t="s">
        <v>7068</v>
      </c>
      <c r="L7056">
        <v>5882.628149391021</v>
      </c>
      <c r="M7056">
        <v>6062.0942636098134</v>
      </c>
      <c r="N7056">
        <v>5878.8343231558229</v>
      </c>
      <c r="O7056">
        <v>5.6168083820244945E-4</v>
      </c>
    </row>
    <row r="7057" spans="1:15" x14ac:dyDescent="0.25">
      <c r="A7057" s="1">
        <v>7055</v>
      </c>
      <c r="B7057">
        <v>7.0560000000006911</v>
      </c>
      <c r="C7057">
        <v>1.5369672869066929E-4</v>
      </c>
      <c r="D7057">
        <v>0.14614329121051381</v>
      </c>
      <c r="E7057">
        <v>2.375826426235203E-2</v>
      </c>
      <c r="F7057">
        <v>5.1002323448263043E-4</v>
      </c>
      <c r="G7057">
        <v>0.17061352185403411</v>
      </c>
      <c r="H7057">
        <v>1.223540870862563E-3</v>
      </c>
      <c r="I7057">
        <v>2.447198033049023E-2</v>
      </c>
      <c r="J7057">
        <v>2.9732278407293318E-3</v>
      </c>
      <c r="K7057" t="s">
        <v>7069</v>
      </c>
      <c r="L7057">
        <v>5883.7646617237442</v>
      </c>
      <c r="M7057">
        <v>6019.6028178971674</v>
      </c>
      <c r="N7057">
        <v>5878.8717415539422</v>
      </c>
      <c r="O7057">
        <v>7.1074284029746572E-4</v>
      </c>
    </row>
    <row r="7058" spans="1:15" x14ac:dyDescent="0.25">
      <c r="A7058" s="1">
        <v>7056</v>
      </c>
      <c r="B7058">
        <v>7.0570000000006914</v>
      </c>
      <c r="C7058">
        <v>1.54166149728683E-4</v>
      </c>
      <c r="D7058">
        <v>0.14614154152354389</v>
      </c>
      <c r="E7058">
        <v>2.389797706308187E-2</v>
      </c>
      <c r="F7058">
        <v>-1.7496869698667679E-3</v>
      </c>
      <c r="G7058">
        <v>0.17061477924694859</v>
      </c>
      <c r="H7058">
        <v>1.2573929144792479E-3</v>
      </c>
      <c r="I7058">
        <v>2.447398966808776E-2</v>
      </c>
      <c r="J7058">
        <v>2.0093375975387979E-3</v>
      </c>
      <c r="K7058" t="s">
        <v>7070</v>
      </c>
      <c r="L7058">
        <v>5865.6887738299893</v>
      </c>
      <c r="M7058">
        <v>6059.6187982074189</v>
      </c>
      <c r="N7058">
        <v>5878.7433755889988</v>
      </c>
      <c r="O7058">
        <v>5.7400326740835513E-4</v>
      </c>
    </row>
    <row r="7059" spans="1:15" x14ac:dyDescent="0.25">
      <c r="A7059" s="1">
        <v>7057</v>
      </c>
      <c r="B7059">
        <v>7.0580000000006917</v>
      </c>
      <c r="C7059">
        <v>0</v>
      </c>
      <c r="D7059">
        <v>0.14614078957886081</v>
      </c>
      <c r="E7059">
        <v>2.417504086450822E-2</v>
      </c>
      <c r="F7059">
        <v>-7.5194468305954994E-4</v>
      </c>
      <c r="G7059">
        <v>0.17061605707250549</v>
      </c>
      <c r="H7059">
        <v>1.277825556919475E-3</v>
      </c>
      <c r="I7059">
        <v>2.4471068798519138E-2</v>
      </c>
      <c r="J7059">
        <v>-2.92086956862273E-3</v>
      </c>
      <c r="K7059" t="s">
        <v>7071</v>
      </c>
      <c r="L7059">
        <v>5873.7404145358641</v>
      </c>
      <c r="M7059">
        <v>6139.0641435267717</v>
      </c>
      <c r="N7059">
        <v>5878.6882105503964</v>
      </c>
      <c r="O7059">
        <v>2.9894880357953988E-4</v>
      </c>
    </row>
    <row r="7060" spans="1:15" x14ac:dyDescent="0.25">
      <c r="A7060" s="1">
        <v>7058</v>
      </c>
      <c r="B7060">
        <v>7.0590000000006921</v>
      </c>
      <c r="C7060">
        <v>0</v>
      </c>
      <c r="D7060">
        <v>0.14614498827398639</v>
      </c>
      <c r="E7060">
        <v>2.413906510551932E-2</v>
      </c>
      <c r="F7060">
        <v>4.1986951255422057E-3</v>
      </c>
      <c r="G7060">
        <v>0.17061730052528701</v>
      </c>
      <c r="H7060">
        <v>1.2434527814884091E-3</v>
      </c>
      <c r="I7060">
        <v>2.446561803657113E-2</v>
      </c>
      <c r="J7060">
        <v>-5.450761948010475E-3</v>
      </c>
      <c r="K7060" t="s">
        <v>7072</v>
      </c>
      <c r="L7060">
        <v>5906.6236652586404</v>
      </c>
      <c r="M7060">
        <v>6128.7417280876198</v>
      </c>
      <c r="N7060">
        <v>5878.9962513325727</v>
      </c>
      <c r="O7060">
        <v>3.3200369299982477E-4</v>
      </c>
    </row>
    <row r="7061" spans="1:15" x14ac:dyDescent="0.25">
      <c r="A7061" s="1">
        <v>7059</v>
      </c>
      <c r="B7061">
        <v>7.0600000000006924</v>
      </c>
      <c r="C7061">
        <v>1.5667505046753949E-4</v>
      </c>
      <c r="D7061">
        <v>0.14615168248871591</v>
      </c>
      <c r="E7061">
        <v>2.4145066284355129E-2</v>
      </c>
      <c r="F7061">
        <v>6.6942147294988836E-3</v>
      </c>
      <c r="G7061">
        <v>0.17061847880787179</v>
      </c>
      <c r="H7061">
        <v>1.178282584738408E-3</v>
      </c>
      <c r="I7061">
        <v>2.4458568309557189E-2</v>
      </c>
      <c r="J7061">
        <v>-7.0497270139469508E-3</v>
      </c>
      <c r="K7061" t="s">
        <v>7073</v>
      </c>
      <c r="L7061">
        <v>5925.1021180500011</v>
      </c>
      <c r="M7061">
        <v>6130.4634892368576</v>
      </c>
      <c r="N7061">
        <v>5879.4874346252227</v>
      </c>
      <c r="O7061">
        <v>3.2055175221600642E-4</v>
      </c>
    </row>
    <row r="7062" spans="1:15" x14ac:dyDescent="0.25">
      <c r="A7062" s="1">
        <v>7060</v>
      </c>
      <c r="B7062">
        <v>7.0610000000006927</v>
      </c>
      <c r="C7062">
        <v>1.4846360567703941E-4</v>
      </c>
      <c r="D7062">
        <v>0.14615991049831459</v>
      </c>
      <c r="E7062">
        <v>2.3921274939276111E-2</v>
      </c>
      <c r="F7062">
        <v>8.2280095986853579E-3</v>
      </c>
      <c r="G7062">
        <v>0.1706195742301338</v>
      </c>
      <c r="H7062">
        <v>1.0954222620439371E-3</v>
      </c>
      <c r="I7062">
        <v>2.4454074224055211E-2</v>
      </c>
      <c r="J7062">
        <v>-4.494085501970173E-3</v>
      </c>
      <c r="K7062" t="s">
        <v>7074</v>
      </c>
      <c r="L7062">
        <v>5935.7161936166822</v>
      </c>
      <c r="M7062">
        <v>6066.2946464011002</v>
      </c>
      <c r="N7062">
        <v>5880.0912544005614</v>
      </c>
      <c r="O7062">
        <v>5.3729337028107153E-4</v>
      </c>
    </row>
    <row r="7063" spans="1:15" x14ac:dyDescent="0.25">
      <c r="A7063" s="1">
        <v>7061</v>
      </c>
      <c r="B7063">
        <v>7.0620000000006931</v>
      </c>
      <c r="C7063">
        <v>1.380232050175361E-4</v>
      </c>
      <c r="D7063">
        <v>0.14616550000607861</v>
      </c>
      <c r="E7063">
        <v>2.390635184474171E-2</v>
      </c>
      <c r="F7063">
        <v>5.5895077640141103E-3</v>
      </c>
      <c r="G7063">
        <v>0.17062061521789831</v>
      </c>
      <c r="H7063">
        <v>1.0409877645139729E-3</v>
      </c>
      <c r="I7063">
        <v>2.4451425819712359E-2</v>
      </c>
      <c r="J7063">
        <v>-2.6484043428578212E-3</v>
      </c>
      <c r="K7063" t="s">
        <v>7075</v>
      </c>
      <c r="L7063">
        <v>5918.6606985179787</v>
      </c>
      <c r="M7063">
        <v>6062.0184376539564</v>
      </c>
      <c r="N7063">
        <v>5880.5015053805901</v>
      </c>
      <c r="O7063">
        <v>5.4772237931350611E-4</v>
      </c>
    </row>
    <row r="7064" spans="1:15" x14ac:dyDescent="0.25">
      <c r="A7064" s="1">
        <v>7062</v>
      </c>
      <c r="B7064">
        <v>7.0630000000006934</v>
      </c>
      <c r="C7064">
        <v>1.311644583287606E-4</v>
      </c>
      <c r="D7064">
        <v>0.14616918939818599</v>
      </c>
      <c r="E7064">
        <v>2.3805102804039479E-2</v>
      </c>
      <c r="F7064">
        <v>3.6893921073717939E-3</v>
      </c>
      <c r="G7064">
        <v>0.1706216222720536</v>
      </c>
      <c r="H7064">
        <v>1.0070541552768539E-3</v>
      </c>
      <c r="I7064">
        <v>2.4451551050925561E-2</v>
      </c>
      <c r="J7064">
        <v>1.252312131998293E-4</v>
      </c>
      <c r="K7064" t="s">
        <v>7076</v>
      </c>
      <c r="L7064">
        <v>5906.3601655422717</v>
      </c>
      <c r="M7064">
        <v>6033.014725533234</v>
      </c>
      <c r="N7064">
        <v>5880.7723208924781</v>
      </c>
      <c r="O7064">
        <v>6.4632301567287454E-4</v>
      </c>
    </row>
    <row r="7065" spans="1:15" x14ac:dyDescent="0.25">
      <c r="A7065" s="1">
        <v>7063</v>
      </c>
      <c r="B7065">
        <v>7.0640000000006937</v>
      </c>
      <c r="C7065">
        <v>1.268888235648836E-4</v>
      </c>
      <c r="D7065">
        <v>0.14617007122112799</v>
      </c>
      <c r="E7065">
        <v>2.3709291904875841E-2</v>
      </c>
      <c r="F7065">
        <v>8.8182294207702467E-4</v>
      </c>
      <c r="G7065">
        <v>0.17062262614564819</v>
      </c>
      <c r="H7065">
        <v>1.0038735946085991E-3</v>
      </c>
      <c r="I7065">
        <v>2.4454948768516421E-2</v>
      </c>
      <c r="J7065">
        <v>3.397717590864777E-3</v>
      </c>
      <c r="K7065" t="s">
        <v>7077</v>
      </c>
      <c r="L7065">
        <v>5887.908336400953</v>
      </c>
      <c r="M7065">
        <v>6005.5835816029839</v>
      </c>
      <c r="N7065">
        <v>5880.8370532064373</v>
      </c>
      <c r="O7065">
        <v>7.4225914604971474E-4</v>
      </c>
    </row>
    <row r="7066" spans="1:15" x14ac:dyDescent="0.25">
      <c r="A7066" s="1">
        <v>7064</v>
      </c>
      <c r="B7066">
        <v>7.0650000000006941</v>
      </c>
      <c r="C7066">
        <v>1.2648807292068339E-4</v>
      </c>
      <c r="D7066">
        <v>0.14616767737713179</v>
      </c>
      <c r="E7066">
        <v>2.3492042507411239E-2</v>
      </c>
      <c r="F7066">
        <v>-2.3938439962561779E-3</v>
      </c>
      <c r="G7066">
        <v>0.17062366727764949</v>
      </c>
      <c r="H7066">
        <v>1.0411320013204871E-3</v>
      </c>
      <c r="I7066">
        <v>2.446372357074908E-2</v>
      </c>
      <c r="J7066">
        <v>8.7748022326574419E-3</v>
      </c>
      <c r="K7066" t="s">
        <v>7078</v>
      </c>
      <c r="L7066">
        <v>5863.6449559728671</v>
      </c>
      <c r="M7066">
        <v>5943.4374324205992</v>
      </c>
      <c r="N7066">
        <v>5880.6613301974403</v>
      </c>
      <c r="O7066">
        <v>9.6290626110518654E-4</v>
      </c>
    </row>
    <row r="7067" spans="1:15" x14ac:dyDescent="0.25">
      <c r="A7067" s="1">
        <v>7065</v>
      </c>
      <c r="B7067">
        <v>7.0660000000006944</v>
      </c>
      <c r="C7067">
        <v>0</v>
      </c>
      <c r="D7067">
        <v>0.1461599437069005</v>
      </c>
      <c r="E7067">
        <v>2.3954726353318179E-2</v>
      </c>
      <c r="F7067">
        <v>-7.7336702313369546E-3</v>
      </c>
      <c r="G7067">
        <v>0.17062480306608169</v>
      </c>
      <c r="H7067">
        <v>1.1357884320988519E-3</v>
      </c>
      <c r="I7067">
        <v>2.446860419196217E-2</v>
      </c>
      <c r="J7067">
        <v>4.8806212130941976E-3</v>
      </c>
      <c r="K7067" t="s">
        <v>7079</v>
      </c>
      <c r="L7067">
        <v>5829.2061415329817</v>
      </c>
      <c r="M7067">
        <v>6075.8813998851201</v>
      </c>
      <c r="N7067">
        <v>5880.0936916551791</v>
      </c>
      <c r="O7067">
        <v>5.0899721743090246E-4</v>
      </c>
    </row>
    <row r="7068" spans="1:15" x14ac:dyDescent="0.25">
      <c r="A7068" s="1">
        <v>7066</v>
      </c>
      <c r="B7068">
        <v>7.0670000000006947</v>
      </c>
      <c r="C7068">
        <v>0</v>
      </c>
      <c r="D7068">
        <v>0.14615619887411949</v>
      </c>
      <c r="E7068">
        <v>2.4241370779871489E-2</v>
      </c>
      <c r="F7068">
        <v>-3.744832780995347E-3</v>
      </c>
      <c r="G7068">
        <v>0.1706259902247457</v>
      </c>
      <c r="H7068">
        <v>1.1871586640160971E-3</v>
      </c>
      <c r="I7068">
        <v>2.4466465737737041E-2</v>
      </c>
      <c r="J7068">
        <v>-2.1384542251274342E-3</v>
      </c>
      <c r="K7068" t="s">
        <v>7080</v>
      </c>
      <c r="L7068">
        <v>5855.1778608496534</v>
      </c>
      <c r="M7068">
        <v>6158.1012187376427</v>
      </c>
      <c r="N7068">
        <v>5879.818860548603</v>
      </c>
      <c r="O7068">
        <v>2.272334120906885E-4</v>
      </c>
    </row>
    <row r="7069" spans="1:15" x14ac:dyDescent="0.25">
      <c r="A7069" s="1">
        <v>7067</v>
      </c>
      <c r="B7069">
        <v>7.0680000000006951</v>
      </c>
      <c r="C7069">
        <v>0</v>
      </c>
      <c r="D7069">
        <v>0.14615952448700861</v>
      </c>
      <c r="E7069">
        <v>2.428209121443594E-2</v>
      </c>
      <c r="F7069">
        <v>3.3256128891435309E-3</v>
      </c>
      <c r="G7069">
        <v>0.1706271508076479</v>
      </c>
      <c r="H7069">
        <v>1.1605829022196331E-3</v>
      </c>
      <c r="I7069">
        <v>2.4459256943413169E-2</v>
      </c>
      <c r="J7069">
        <v>-7.2087943238711297E-3</v>
      </c>
      <c r="K7069" t="s">
        <v>7081</v>
      </c>
      <c r="L7069">
        <v>5901.945457077878</v>
      </c>
      <c r="M7069">
        <v>6169.7915788552646</v>
      </c>
      <c r="N7069">
        <v>5880.062924267314</v>
      </c>
      <c r="O7069">
        <v>1.843745233011004E-4</v>
      </c>
    </row>
    <row r="7070" spans="1:15" x14ac:dyDescent="0.25">
      <c r="A7070" s="1">
        <v>7068</v>
      </c>
      <c r="B7070">
        <v>7.0690000000006954</v>
      </c>
      <c r="C7070">
        <v>1.4623344567967381E-4</v>
      </c>
      <c r="D7070">
        <v>0.1461678938642347</v>
      </c>
      <c r="E7070">
        <v>2.3842816907008669E-2</v>
      </c>
      <c r="F7070">
        <v>8.3693772260907632E-3</v>
      </c>
      <c r="G7070">
        <v>0.17062822604045361</v>
      </c>
      <c r="H7070">
        <v>1.0752328056649559E-3</v>
      </c>
      <c r="I7070">
        <v>2.4455935574301341E-2</v>
      </c>
      <c r="J7070">
        <v>-3.3213691118341121E-3</v>
      </c>
      <c r="K7070" t="s">
        <v>7082</v>
      </c>
      <c r="L7070">
        <v>5937.2100579328062</v>
      </c>
      <c r="M7070">
        <v>6043.8164041161399</v>
      </c>
      <c r="N7070">
        <v>5880.6772213283321</v>
      </c>
      <c r="O7070">
        <v>6.1644003640450224E-4</v>
      </c>
    </row>
    <row r="7071" spans="1:15" x14ac:dyDescent="0.25">
      <c r="A7071" s="1">
        <v>7069</v>
      </c>
      <c r="B7071">
        <v>7.0700000000006957</v>
      </c>
      <c r="C7071">
        <v>1.354793335137845E-4</v>
      </c>
      <c r="D7071">
        <v>0.14617229046615221</v>
      </c>
      <c r="E7071">
        <v>2.409480709080894E-2</v>
      </c>
      <c r="F7071">
        <v>4.396601917499068E-3</v>
      </c>
      <c r="G7071">
        <v>0.17062925913259011</v>
      </c>
      <c r="H7071">
        <v>1.033092136539567E-3</v>
      </c>
      <c r="I7071">
        <v>2.445104858006646E-2</v>
      </c>
      <c r="J7071">
        <v>-4.8869942348783637E-3</v>
      </c>
      <c r="K7071" t="s">
        <v>7083</v>
      </c>
      <c r="L7071">
        <v>5911.2844014752354</v>
      </c>
      <c r="M7071">
        <v>6116.045653690031</v>
      </c>
      <c r="N7071">
        <v>5880.9999675229528</v>
      </c>
      <c r="O7071">
        <v>3.6112848349240058E-4</v>
      </c>
    </row>
    <row r="7072" spans="1:15" x14ac:dyDescent="0.25">
      <c r="A7072" s="1">
        <v>7070</v>
      </c>
      <c r="B7072">
        <v>7.0710000000006961</v>
      </c>
      <c r="C7072">
        <v>1.301696092039854E-4</v>
      </c>
      <c r="D7072">
        <v>0.14617821055252361</v>
      </c>
      <c r="E7072">
        <v>2.4344516711831968E-2</v>
      </c>
      <c r="F7072">
        <v>5.9200863714179309E-3</v>
      </c>
      <c r="G7072">
        <v>0.17063023274062381</v>
      </c>
      <c r="H7072">
        <v>9.7360803370509042E-4</v>
      </c>
      <c r="I7072">
        <v>2.4441192269480671E-2</v>
      </c>
      <c r="J7072">
        <v>-9.8563105857859337E-3</v>
      </c>
      <c r="K7072" t="s">
        <v>7084</v>
      </c>
      <c r="L7072">
        <v>5921.6904617006858</v>
      </c>
      <c r="M7072">
        <v>6187.718156017022</v>
      </c>
      <c r="N7072">
        <v>5881.4345972847159</v>
      </c>
      <c r="O7072">
        <v>1.065318682344871E-4</v>
      </c>
    </row>
    <row r="7073" spans="1:15" x14ac:dyDescent="0.25">
      <c r="A7073" s="1">
        <v>7071</v>
      </c>
      <c r="B7073">
        <v>7.0720000000006964</v>
      </c>
      <c r="C7073">
        <v>1.2267461224684141E-4</v>
      </c>
      <c r="D7073">
        <v>0.14618904047114309</v>
      </c>
      <c r="E7073">
        <v>2.4304527917020341E-2</v>
      </c>
      <c r="F7073">
        <v>1.082991861949102E-2</v>
      </c>
      <c r="G7073">
        <v>0.1706310918195916</v>
      </c>
      <c r="H7073">
        <v>8.5907896783117511E-4</v>
      </c>
      <c r="I7073">
        <v>2.4428839484263679E-2</v>
      </c>
      <c r="J7073">
        <v>-1.2352785216996259E-2</v>
      </c>
      <c r="K7073" t="s">
        <v>7085</v>
      </c>
      <c r="L7073">
        <v>5954.7174395243492</v>
      </c>
      <c r="M7073">
        <v>6176.233982886135</v>
      </c>
      <c r="N7073">
        <v>5882.22982888563</v>
      </c>
      <c r="O7073">
        <v>1.366643524603315E-4</v>
      </c>
    </row>
    <row r="7074" spans="1:15" x14ac:dyDescent="0.25">
      <c r="A7074" s="1">
        <v>7072</v>
      </c>
      <c r="B7074">
        <v>7.0730000000006967</v>
      </c>
      <c r="C7074">
        <v>1.082439499467281E-4</v>
      </c>
      <c r="D7074">
        <v>0.14620225233532791</v>
      </c>
      <c r="E7074">
        <v>2.409745796547141E-2</v>
      </c>
      <c r="F7074">
        <v>1.321186418482743E-2</v>
      </c>
      <c r="G7074">
        <v>0.1706318088706969</v>
      </c>
      <c r="H7074">
        <v>7.170511052863337E-4</v>
      </c>
      <c r="I7074">
        <v>2.4418208404937351E-2</v>
      </c>
      <c r="J7074">
        <v>-1.0631079326326599E-2</v>
      </c>
      <c r="K7074" t="s">
        <v>7086</v>
      </c>
      <c r="L7074">
        <v>5971.2167175269051</v>
      </c>
      <c r="M7074">
        <v>6116.8060114948512</v>
      </c>
      <c r="N7074">
        <v>5883.2002116912736</v>
      </c>
      <c r="O7074">
        <v>3.3138151879227032E-4</v>
      </c>
    </row>
    <row r="7075" spans="1:15" x14ac:dyDescent="0.25">
      <c r="A7075" s="1">
        <v>7073</v>
      </c>
      <c r="B7075">
        <v>7.0740000000006971</v>
      </c>
      <c r="C7075">
        <v>9.0348439266078044E-5</v>
      </c>
      <c r="D7075">
        <v>0.14621360046575951</v>
      </c>
      <c r="E7075">
        <v>2.3535683702702509E-2</v>
      </c>
      <c r="F7075">
        <v>1.1348130431612931E-2</v>
      </c>
      <c r="G7075">
        <v>0.17063240324162429</v>
      </c>
      <c r="H7075">
        <v>5.9437092741388548E-4</v>
      </c>
      <c r="I7075">
        <v>2.4417592475099181E-2</v>
      </c>
      <c r="J7075">
        <v>-6.1592983816906484E-4</v>
      </c>
      <c r="K7075" t="s">
        <v>7087</v>
      </c>
      <c r="L7075">
        <v>5959.6081067234691</v>
      </c>
      <c r="M7075">
        <v>5955.9154159366344</v>
      </c>
      <c r="N7075">
        <v>5884.0339240907952</v>
      </c>
      <c r="O7075">
        <v>8.8252470223484263E-4</v>
      </c>
    </row>
    <row r="7076" spans="1:15" x14ac:dyDescent="0.25">
      <c r="A7076" s="1">
        <v>7074</v>
      </c>
      <c r="B7076">
        <v>7.0750000000006974</v>
      </c>
      <c r="C7076">
        <v>7.4890736854149565E-5</v>
      </c>
      <c r="D7076">
        <v>0.14621481076652509</v>
      </c>
      <c r="E7076">
        <v>2.352433921950486E-2</v>
      </c>
      <c r="F7076">
        <v>1.21030076558295E-3</v>
      </c>
      <c r="G7076">
        <v>0.17063298621998599</v>
      </c>
      <c r="H7076">
        <v>5.829783617221744E-4</v>
      </c>
      <c r="I7076">
        <v>2.4423462325918181E-2</v>
      </c>
      <c r="J7076">
        <v>5.8698508190010669E-3</v>
      </c>
      <c r="K7076" t="s">
        <v>7088</v>
      </c>
      <c r="L7076">
        <v>5892.8355394150267</v>
      </c>
      <c r="M7076">
        <v>5952.6714875859643</v>
      </c>
      <c r="N7076">
        <v>5884.1228530089493</v>
      </c>
      <c r="O7076">
        <v>8.9325325559432337E-4</v>
      </c>
    </row>
    <row r="7077" spans="1:15" x14ac:dyDescent="0.25">
      <c r="A7077" s="1">
        <v>7075</v>
      </c>
      <c r="B7077">
        <v>7.0760000000006977</v>
      </c>
      <c r="C7077">
        <v>7.3455273576993979E-5</v>
      </c>
      <c r="D7077">
        <v>0.14620952389406791</v>
      </c>
      <c r="E7077">
        <v>2.381959665747619E-2</v>
      </c>
      <c r="F7077">
        <v>-5.2868724572788916E-3</v>
      </c>
      <c r="G7077">
        <v>0.1706336321779573</v>
      </c>
      <c r="H7077">
        <v>6.4595797125312671E-4</v>
      </c>
      <c r="I7077">
        <v>2.4428644765291121E-2</v>
      </c>
      <c r="J7077">
        <v>5.1824393729387021E-3</v>
      </c>
      <c r="K7077" t="s">
        <v>7089</v>
      </c>
      <c r="L7077">
        <v>5848.2122342814291</v>
      </c>
      <c r="M7077">
        <v>6037.1656403105517</v>
      </c>
      <c r="N7077">
        <v>5883.7344077860944</v>
      </c>
      <c r="O7077">
        <v>6.0386566844199412E-4</v>
      </c>
    </row>
    <row r="7078" spans="1:15" x14ac:dyDescent="0.25">
      <c r="A7078" s="1">
        <v>7076</v>
      </c>
      <c r="B7078">
        <v>7.0770000000006981</v>
      </c>
      <c r="C7078">
        <v>0</v>
      </c>
      <c r="D7078">
        <v>0.14620498741266619</v>
      </c>
      <c r="E7078">
        <v>2.3533608600208401E-2</v>
      </c>
      <c r="F7078">
        <v>-4.5364814016855756E-3</v>
      </c>
      <c r="G7078">
        <v>0.17063433221745611</v>
      </c>
      <c r="H7078">
        <v>7.0003949875487037E-4</v>
      </c>
      <c r="I7078">
        <v>2.4437983263188759E-2</v>
      </c>
      <c r="J7078">
        <v>9.3384978976325458E-3</v>
      </c>
      <c r="K7078" t="s">
        <v>7090</v>
      </c>
      <c r="L7078">
        <v>5853.5510834989536</v>
      </c>
      <c r="M7078">
        <v>5955.3220300544644</v>
      </c>
      <c r="N7078">
        <v>5883.4011311220447</v>
      </c>
      <c r="O7078">
        <v>8.9503616508272103E-4</v>
      </c>
    </row>
    <row r="7079" spans="1:15" x14ac:dyDescent="0.25">
      <c r="A7079" s="1">
        <v>7077</v>
      </c>
      <c r="B7079">
        <v>7.0780000000006984</v>
      </c>
      <c r="C7079">
        <v>0</v>
      </c>
      <c r="D7079">
        <v>0.14619634895426731</v>
      </c>
      <c r="E7079">
        <v>2.413117749802236E-2</v>
      </c>
      <c r="F7079">
        <v>-8.6384583988776756E-3</v>
      </c>
      <c r="G7079">
        <v>0.17063513238106931</v>
      </c>
      <c r="H7079">
        <v>8.0016361322149247E-4</v>
      </c>
      <c r="I7079">
        <v>2.444043435571653E-2</v>
      </c>
      <c r="J7079">
        <v>2.4510925277754698E-3</v>
      </c>
      <c r="K7079" t="s">
        <v>7091</v>
      </c>
      <c r="L7079">
        <v>5825.9255313200274</v>
      </c>
      <c r="M7079">
        <v>6126.4788279774548</v>
      </c>
      <c r="N7079">
        <v>5882.7665875846424</v>
      </c>
      <c r="O7079">
        <v>3.0680576516639991E-4</v>
      </c>
    </row>
    <row r="7080" spans="1:15" x14ac:dyDescent="0.25">
      <c r="A7080" s="1">
        <v>7078</v>
      </c>
      <c r="B7080">
        <v>7.0790000000006987</v>
      </c>
      <c r="C7080">
        <v>0</v>
      </c>
      <c r="D7080">
        <v>0.14619469802535279</v>
      </c>
      <c r="E7080">
        <v>2.3781568753577509E-2</v>
      </c>
      <c r="F7080">
        <v>-1.650928914553978E-3</v>
      </c>
      <c r="G7080">
        <v>0.17063595624098499</v>
      </c>
      <c r="H7080">
        <v>8.238599157374258E-4</v>
      </c>
      <c r="I7080">
        <v>2.4444112489488589E-2</v>
      </c>
      <c r="J7080">
        <v>3.6781337720566041E-3</v>
      </c>
      <c r="K7080" t="s">
        <v>7092</v>
      </c>
      <c r="L7080">
        <v>5871.7822184904398</v>
      </c>
      <c r="M7080">
        <v>6026.2754760933794</v>
      </c>
      <c r="N7080">
        <v>5882.6453307482052</v>
      </c>
      <c r="O7080">
        <v>6.5886560213901846E-4</v>
      </c>
    </row>
    <row r="7081" spans="1:15" x14ac:dyDescent="0.25">
      <c r="A7081" s="1">
        <v>7079</v>
      </c>
      <c r="B7081">
        <v>7.0800000000006991</v>
      </c>
      <c r="C7081">
        <v>0</v>
      </c>
      <c r="D7081">
        <v>0.14619184375149641</v>
      </c>
      <c r="E7081">
        <v>2.3482533190854721E-2</v>
      </c>
      <c r="F7081">
        <v>-2.8542738563191779E-3</v>
      </c>
      <c r="G7081">
        <v>0.17063681734326891</v>
      </c>
      <c r="H7081">
        <v>8.6110228392276137E-4</v>
      </c>
      <c r="I7081">
        <v>2.4453319271653971E-2</v>
      </c>
      <c r="J7081">
        <v>9.2067821653896986E-3</v>
      </c>
      <c r="K7081" t="s">
        <v>7093</v>
      </c>
      <c r="L7081">
        <v>5863.6545790887994</v>
      </c>
      <c r="M7081">
        <v>5940.7189080088028</v>
      </c>
      <c r="N7081">
        <v>5882.4357010633776</v>
      </c>
      <c r="O7081">
        <v>9.6157929863386336E-4</v>
      </c>
    </row>
    <row r="7082" spans="1:15" x14ac:dyDescent="0.25">
      <c r="A7082" s="1">
        <v>7080</v>
      </c>
      <c r="B7082">
        <v>7.0810000000006994</v>
      </c>
      <c r="C7082">
        <v>0</v>
      </c>
      <c r="D7082">
        <v>0.14618349807161499</v>
      </c>
      <c r="E7082">
        <v>2.434990922810816E-2</v>
      </c>
      <c r="F7082">
        <v>-8.3456798814669376E-3</v>
      </c>
      <c r="G7082">
        <v>0.17063777693178811</v>
      </c>
      <c r="H7082">
        <v>9.5958851916258308E-4</v>
      </c>
      <c r="I7082">
        <v>2.4452205013069848E-2</v>
      </c>
      <c r="J7082">
        <v>-1.114258584122922E-3</v>
      </c>
      <c r="K7082" t="s">
        <v>7094</v>
      </c>
      <c r="L7082">
        <v>5826.9082588561068</v>
      </c>
      <c r="M7082">
        <v>6189.2669923473341</v>
      </c>
      <c r="N7082">
        <v>5881.8228324761594</v>
      </c>
      <c r="O7082">
        <v>1.034100435458132E-4</v>
      </c>
    </row>
    <row r="7083" spans="1:15" x14ac:dyDescent="0.25">
      <c r="A7083" s="1">
        <v>7081</v>
      </c>
      <c r="B7083">
        <v>7.0820000000006997</v>
      </c>
      <c r="C7083">
        <v>0</v>
      </c>
      <c r="D7083">
        <v>0.14618557191871831</v>
      </c>
      <c r="E7083">
        <v>2.3644118967903228E-2</v>
      </c>
      <c r="F7083">
        <v>2.0738471032855049E-3</v>
      </c>
      <c r="G7083">
        <v>0.17063872048525699</v>
      </c>
      <c r="H7083">
        <v>9.4355346890334765E-4</v>
      </c>
      <c r="I7083">
        <v>2.4455827896671431E-2</v>
      </c>
      <c r="J7083">
        <v>3.6228836015828139E-3</v>
      </c>
      <c r="K7083" t="s">
        <v>7095</v>
      </c>
      <c r="L7083">
        <v>5895.6210301555411</v>
      </c>
      <c r="M7083">
        <v>5986.9324708128379</v>
      </c>
      <c r="N7083">
        <v>5881.9751162159228</v>
      </c>
      <c r="O7083">
        <v>8.0808604516662149E-4</v>
      </c>
    </row>
    <row r="7084" spans="1:15" x14ac:dyDescent="0.25">
      <c r="A7084" s="1">
        <v>7082</v>
      </c>
      <c r="B7084">
        <v>7.0830000000007001</v>
      </c>
      <c r="C7084">
        <v>1.188877370818218E-4</v>
      </c>
      <c r="D7084">
        <v>0.14618289258858561</v>
      </c>
      <c r="E7084">
        <v>2.4075877632037709E-2</v>
      </c>
      <c r="F7084">
        <v>-2.679330132679467E-3</v>
      </c>
      <c r="G7084">
        <v>0.17063970243955401</v>
      </c>
      <c r="H7084">
        <v>9.8195429700359484E-4</v>
      </c>
      <c r="I7084">
        <v>2.4455502064883009E-2</v>
      </c>
      <c r="J7084">
        <v>-3.2583178842891542E-4</v>
      </c>
      <c r="K7084" t="s">
        <v>7096</v>
      </c>
      <c r="L7084">
        <v>5862.9595031398521</v>
      </c>
      <c r="M7084">
        <v>6110.6163801600633</v>
      </c>
      <c r="N7084">
        <v>5881.7783727837004</v>
      </c>
      <c r="O7084">
        <v>3.7995026463372232E-4</v>
      </c>
    </row>
    <row r="7085" spans="1:15" x14ac:dyDescent="0.25">
      <c r="A7085" s="1">
        <v>7083</v>
      </c>
      <c r="B7085">
        <v>7.0840000000007004</v>
      </c>
      <c r="C7085">
        <v>0</v>
      </c>
      <c r="D7085">
        <v>0.146184200374671</v>
      </c>
      <c r="E7085">
        <v>2.4121333168960271E-2</v>
      </c>
      <c r="F7085">
        <v>1.30778608543251E-3</v>
      </c>
      <c r="G7085">
        <v>0.17064067692779331</v>
      </c>
      <c r="H7085">
        <v>9.7448823921818554E-4</v>
      </c>
      <c r="I7085">
        <v>2.4452032063195132E-2</v>
      </c>
      <c r="J7085">
        <v>-3.4700016878773301E-3</v>
      </c>
      <c r="K7085" t="s">
        <v>7097</v>
      </c>
      <c r="L7085">
        <v>5890.4796346712455</v>
      </c>
      <c r="M7085">
        <v>6123.654692861317</v>
      </c>
      <c r="N7085">
        <v>5881.8744022290994</v>
      </c>
      <c r="O7085">
        <v>3.3416889592273572E-4</v>
      </c>
    </row>
    <row r="7086" spans="1:15" x14ac:dyDescent="0.25">
      <c r="A7086" s="1">
        <v>7084</v>
      </c>
      <c r="B7086">
        <v>7.0850000000007007</v>
      </c>
      <c r="C7086">
        <v>1.2278551814149139E-4</v>
      </c>
      <c r="D7086">
        <v>0.14618864486459809</v>
      </c>
      <c r="E7086">
        <v>2.4024085605553719E-2</v>
      </c>
      <c r="F7086">
        <v>4.4444899270955152E-3</v>
      </c>
      <c r="G7086">
        <v>0.17064160696040659</v>
      </c>
      <c r="H7086">
        <v>9.3003261333496367E-4</v>
      </c>
      <c r="I7086">
        <v>2.4448200336236771E-2</v>
      </c>
      <c r="J7086">
        <v>-3.8317269583576681E-3</v>
      </c>
      <c r="K7086" t="s">
        <v>7098</v>
      </c>
      <c r="L7086">
        <v>5912.6733755299338</v>
      </c>
      <c r="M7086">
        <v>6095.7644303985799</v>
      </c>
      <c r="N7086">
        <v>5882.2007766282304</v>
      </c>
      <c r="O7086">
        <v>4.2794645764140612E-4</v>
      </c>
    </row>
    <row r="7087" spans="1:15" x14ac:dyDescent="0.25">
      <c r="A7087" s="1">
        <v>7085</v>
      </c>
      <c r="B7087">
        <v>7.0860000000007011</v>
      </c>
      <c r="C7087">
        <v>1.171841092802054E-4</v>
      </c>
      <c r="D7087">
        <v>0.1461934066241698</v>
      </c>
      <c r="E7087">
        <v>2.4276542097475429E-2</v>
      </c>
      <c r="F7087">
        <v>4.7617595716926324E-3</v>
      </c>
      <c r="G7087">
        <v>0.17064248856851591</v>
      </c>
      <c r="H7087">
        <v>8.8160810932555813E-4</v>
      </c>
      <c r="I7087">
        <v>2.444011507373188E-2</v>
      </c>
      <c r="J7087">
        <v>-8.0852625048895323E-3</v>
      </c>
      <c r="K7087" t="s">
        <v>7099</v>
      </c>
      <c r="L7087">
        <v>5915.0547024056441</v>
      </c>
      <c r="M7087">
        <v>6168.1983422432177</v>
      </c>
      <c r="N7087">
        <v>5882.5504833311043</v>
      </c>
      <c r="O7087">
        <v>1.7165823876134369E-4</v>
      </c>
    </row>
    <row r="7088" spans="1:15" x14ac:dyDescent="0.25">
      <c r="A7088" s="1">
        <v>7086</v>
      </c>
      <c r="B7088">
        <v>7.0870000000007014</v>
      </c>
      <c r="C7088">
        <v>1.110826217750203E-4</v>
      </c>
      <c r="D7088">
        <v>0.14620237349478399</v>
      </c>
      <c r="E7088">
        <v>2.373509621382059E-2</v>
      </c>
      <c r="F7088">
        <v>8.9668706142150903E-3</v>
      </c>
      <c r="G7088">
        <v>0.17064327464004739</v>
      </c>
      <c r="H7088">
        <v>7.8607153148120166E-4</v>
      </c>
      <c r="I7088">
        <v>2.4437970471043E-2</v>
      </c>
      <c r="J7088">
        <v>-2.144602688884798E-3</v>
      </c>
      <c r="K7088" t="s">
        <v>7100</v>
      </c>
      <c r="L7088">
        <v>5943.3219467066147</v>
      </c>
      <c r="M7088">
        <v>6012.9700700185294</v>
      </c>
      <c r="N7088">
        <v>5883.209111847329</v>
      </c>
      <c r="O7088">
        <v>7.0501885991129426E-4</v>
      </c>
    </row>
    <row r="7089" spans="1:15" x14ac:dyDescent="0.25">
      <c r="A7089" s="1">
        <v>7087</v>
      </c>
      <c r="B7089">
        <v>7.0880000000007017</v>
      </c>
      <c r="C7089">
        <v>9.9045012966631415E-5</v>
      </c>
      <c r="D7089">
        <v>0.1462053041690044</v>
      </c>
      <c r="E7089">
        <v>2.3953565935533948E-2</v>
      </c>
      <c r="F7089">
        <v>2.9306742203660001E-3</v>
      </c>
      <c r="G7089">
        <v>0.17064403121376659</v>
      </c>
      <c r="H7089">
        <v>7.565737191985968E-4</v>
      </c>
      <c r="I7089">
        <v>2.4436088639339881E-2</v>
      </c>
      <c r="J7089">
        <v>-1.881831703113781E-3</v>
      </c>
      <c r="K7089" t="s">
        <v>7101</v>
      </c>
      <c r="L7089">
        <v>5903.6986873695632</v>
      </c>
      <c r="M7089">
        <v>6075.548809625685</v>
      </c>
      <c r="N7089">
        <v>5883.4244008698888</v>
      </c>
      <c r="O7089">
        <v>4.8440453550904332E-4</v>
      </c>
    </row>
    <row r="7090" spans="1:15" x14ac:dyDescent="0.25">
      <c r="A7090" s="1">
        <v>7088</v>
      </c>
      <c r="B7090">
        <v>7.0890000000007021</v>
      </c>
      <c r="C7090">
        <v>9.5328288619023191E-5</v>
      </c>
      <c r="D7090">
        <v>0.14620794257442671</v>
      </c>
      <c r="E7090">
        <v>2.3497872320566771E-2</v>
      </c>
      <c r="F7090">
        <v>2.6384054223123781E-3</v>
      </c>
      <c r="G7090">
        <v>0.170644761233783</v>
      </c>
      <c r="H7090">
        <v>7.3002001644278437E-4</v>
      </c>
      <c r="I7090">
        <v>2.4441618368242241E-2</v>
      </c>
      <c r="J7090">
        <v>5.5297289023611583E-3</v>
      </c>
      <c r="K7090" t="s">
        <v>7102</v>
      </c>
      <c r="L7090">
        <v>5901.9322216534874</v>
      </c>
      <c r="M7090">
        <v>5945.1041307549394</v>
      </c>
      <c r="N7090">
        <v>5883.6182310884806</v>
      </c>
      <c r="O7090">
        <v>9.3821631877311019E-4</v>
      </c>
    </row>
    <row r="7091" spans="1:15" x14ac:dyDescent="0.25">
      <c r="A7091" s="1">
        <v>7089</v>
      </c>
      <c r="B7091">
        <v>7.0900000000007024</v>
      </c>
      <c r="C7091">
        <v>9.1982522071790829E-5</v>
      </c>
      <c r="D7091">
        <v>0.14620314286554081</v>
      </c>
      <c r="E7091">
        <v>2.3526637725121619E-2</v>
      </c>
      <c r="F7091">
        <v>-4.799708885918374E-3</v>
      </c>
      <c r="G7091">
        <v>0.17064554998093401</v>
      </c>
      <c r="H7091">
        <v>7.8874715096894808E-4</v>
      </c>
      <c r="I7091">
        <v>2.445126004135768E-2</v>
      </c>
      <c r="J7091">
        <v>9.6416731154345681E-3</v>
      </c>
      <c r="K7091" t="s">
        <v>7103</v>
      </c>
      <c r="L7091">
        <v>5850.7637192843022</v>
      </c>
      <c r="M7091">
        <v>5953.3287234489808</v>
      </c>
      <c r="N7091">
        <v>5883.2656289743627</v>
      </c>
      <c r="O7091">
        <v>9.1498064312062503E-4</v>
      </c>
    </row>
    <row r="7092" spans="1:15" x14ac:dyDescent="0.25">
      <c r="A7092" s="1">
        <v>7090</v>
      </c>
      <c r="B7092">
        <v>7.0910000000007027</v>
      </c>
      <c r="C7092">
        <v>0</v>
      </c>
      <c r="D7092">
        <v>0.14619428993957631</v>
      </c>
      <c r="E7092">
        <v>2.349560828531657E-2</v>
      </c>
      <c r="F7092">
        <v>-8.8529259644656196E-3</v>
      </c>
      <c r="G7092">
        <v>0.1706464414562423</v>
      </c>
      <c r="H7092">
        <v>8.9147530827335657E-4</v>
      </c>
      <c r="I7092">
        <v>2.446403983954833E-2</v>
      </c>
      <c r="J7092">
        <v>1.2779798190647911E-2</v>
      </c>
      <c r="K7092" t="s">
        <v>7104</v>
      </c>
      <c r="L7092">
        <v>5824.3631056173554</v>
      </c>
      <c r="M7092">
        <v>5944.4568542635152</v>
      </c>
      <c r="N7092">
        <v>5882.6153584635395</v>
      </c>
      <c r="O7092">
        <v>9.5565175604111216E-4</v>
      </c>
    </row>
    <row r="7093" spans="1:15" x14ac:dyDescent="0.25">
      <c r="A7093" s="1">
        <v>7091</v>
      </c>
      <c r="B7093">
        <v>7.0920000000007031</v>
      </c>
      <c r="C7093">
        <v>0</v>
      </c>
      <c r="D7093">
        <v>0.14618240161669391</v>
      </c>
      <c r="E7093">
        <v>2.4420109294231131E-2</v>
      </c>
      <c r="F7093">
        <v>-1.188832288237456E-2</v>
      </c>
      <c r="G7093">
        <v>0.170647470402955</v>
      </c>
      <c r="H7093">
        <v>1.028946712737736E-3</v>
      </c>
      <c r="I7093">
        <v>2.4464078708017398E-2</v>
      </c>
      <c r="J7093">
        <v>3.8868469071036422E-5</v>
      </c>
      <c r="K7093" t="s">
        <v>7105</v>
      </c>
      <c r="L7093">
        <v>5803.517157321372</v>
      </c>
      <c r="M7093">
        <v>6209.4338923097557</v>
      </c>
      <c r="N7093">
        <v>5881.7423218873964</v>
      </c>
      <c r="O7093">
        <v>4.3930545317192648E-5</v>
      </c>
    </row>
    <row r="7094" spans="1:15" x14ac:dyDescent="0.25">
      <c r="A7094" s="1">
        <v>7092</v>
      </c>
      <c r="B7094">
        <v>7.0930000000007034</v>
      </c>
      <c r="C7094">
        <v>0</v>
      </c>
      <c r="D7094">
        <v>0.1461833916949376</v>
      </c>
      <c r="E7094">
        <v>2.3816489066464691E-2</v>
      </c>
      <c r="F7094">
        <v>9.9007824366670002E-4</v>
      </c>
      <c r="G7094">
        <v>0.1706484954667741</v>
      </c>
      <c r="H7094">
        <v>1.025063819068485E-3</v>
      </c>
      <c r="I7094">
        <v>2.446570836042251E-2</v>
      </c>
      <c r="J7094">
        <v>1.6296524051097E-3</v>
      </c>
      <c r="K7094" t="s">
        <v>7106</v>
      </c>
      <c r="L7094">
        <v>5888.329736201551</v>
      </c>
      <c r="M7094">
        <v>6036.2756253528551</v>
      </c>
      <c r="N7094">
        <v>5881.8150213582239</v>
      </c>
      <c r="O7094">
        <v>6.4758964155270686E-4</v>
      </c>
    </row>
    <row r="7095" spans="1:15" x14ac:dyDescent="0.25">
      <c r="A7095" s="1">
        <v>7093</v>
      </c>
      <c r="B7095">
        <v>7.0940000000007037</v>
      </c>
      <c r="C7095">
        <v>1.291580412026291E-4</v>
      </c>
      <c r="D7095">
        <v>0.1461827871063516</v>
      </c>
      <c r="E7095">
        <v>2.370056695162041E-2</v>
      </c>
      <c r="F7095">
        <v>-6.0458858604121499E-4</v>
      </c>
      <c r="G7095">
        <v>0.17064953636250291</v>
      </c>
      <c r="H7095">
        <v>1.040895728843864E-3</v>
      </c>
      <c r="I7095">
        <v>2.4470115488145809E-2</v>
      </c>
      <c r="J7095">
        <v>4.407127723300386E-3</v>
      </c>
      <c r="K7095" t="s">
        <v>7107</v>
      </c>
      <c r="L7095">
        <v>5876.5008541347734</v>
      </c>
      <c r="M7095">
        <v>6003.086298407341</v>
      </c>
      <c r="N7095">
        <v>5881.7706274429511</v>
      </c>
      <c r="O7095">
        <v>7.6514140880210013E-4</v>
      </c>
    </row>
    <row r="7096" spans="1:15" x14ac:dyDescent="0.25">
      <c r="A7096" s="1">
        <v>7094</v>
      </c>
      <c r="B7096">
        <v>7.0950000000007041</v>
      </c>
      <c r="C7096">
        <v>0</v>
      </c>
      <c r="D7096">
        <v>0.14617942087435709</v>
      </c>
      <c r="E7096">
        <v>2.4061968819057481E-2</v>
      </c>
      <c r="F7096">
        <v>-3.3662319944565218E-3</v>
      </c>
      <c r="G7096">
        <v>0.17065062163547409</v>
      </c>
      <c r="H7096">
        <v>1.0852729711768731E-3</v>
      </c>
      <c r="I7096">
        <v>2.4470596293218631E-2</v>
      </c>
      <c r="J7096">
        <v>4.8080507281659038E-4</v>
      </c>
      <c r="K7096" t="s">
        <v>7108</v>
      </c>
      <c r="L7096">
        <v>5859.3736546001946</v>
      </c>
      <c r="M7096">
        <v>6106.627462308903</v>
      </c>
      <c r="N7096">
        <v>5881.5234611237183</v>
      </c>
      <c r="O7096">
        <v>4.0814666908832892E-4</v>
      </c>
    </row>
    <row r="7097" spans="1:15" x14ac:dyDescent="0.25">
      <c r="A7097" s="1">
        <v>7095</v>
      </c>
      <c r="B7097">
        <v>7.0960000000007044</v>
      </c>
      <c r="C7097">
        <v>0</v>
      </c>
      <c r="D7097">
        <v>0.14618002534225549</v>
      </c>
      <c r="E7097">
        <v>2.3541790634520891E-2</v>
      </c>
      <c r="F7097">
        <v>6.0446789836028311E-4</v>
      </c>
      <c r="G7097">
        <v>0.17065170766637569</v>
      </c>
      <c r="H7097">
        <v>1.086030901535872E-3</v>
      </c>
      <c r="I7097">
        <v>2.4476880624894341E-2</v>
      </c>
      <c r="J7097">
        <v>6.2843316757162327E-3</v>
      </c>
      <c r="K7097" t="s">
        <v>7109</v>
      </c>
      <c r="L7097">
        <v>5885.5452417846009</v>
      </c>
      <c r="M7097">
        <v>5957.6617629324073</v>
      </c>
      <c r="N7097">
        <v>5881.5678430133903</v>
      </c>
      <c r="O7097">
        <v>9.2880565869774066E-4</v>
      </c>
    </row>
    <row r="7098" spans="1:15" x14ac:dyDescent="0.25">
      <c r="A7098" s="1">
        <v>7096</v>
      </c>
      <c r="B7098">
        <v>7.0970000000007047</v>
      </c>
      <c r="C7098">
        <v>1.3683989359351991E-4</v>
      </c>
      <c r="D7098">
        <v>0.1461748270414813</v>
      </c>
      <c r="E7098">
        <v>2.3712837796363771E-2</v>
      </c>
      <c r="F7098">
        <v>-5.1983007741803599E-3</v>
      </c>
      <c r="G7098">
        <v>0.1706528610089966</v>
      </c>
      <c r="H7098">
        <v>1.1533426209745889E-3</v>
      </c>
      <c r="I7098">
        <v>2.448403131415466E-2</v>
      </c>
      <c r="J7098">
        <v>7.1506892603199089E-3</v>
      </c>
      <c r="K7098" t="s">
        <v>7110</v>
      </c>
      <c r="L7098">
        <v>5845.6129683367708</v>
      </c>
      <c r="M7098">
        <v>6006.5985318139046</v>
      </c>
      <c r="N7098">
        <v>5881.1861863668128</v>
      </c>
      <c r="O7098">
        <v>7.6404282853056896E-4</v>
      </c>
    </row>
    <row r="7099" spans="1:15" x14ac:dyDescent="0.25">
      <c r="A7099" s="1">
        <v>7097</v>
      </c>
      <c r="B7099">
        <v>7.0980000000007051</v>
      </c>
      <c r="C7099">
        <v>0</v>
      </c>
      <c r="D7099">
        <v>0.14616882969484199</v>
      </c>
      <c r="E7099">
        <v>2.3735555854065189E-2</v>
      </c>
      <c r="F7099">
        <v>-5.9973466393453186E-3</v>
      </c>
      <c r="G7099">
        <v>0.17065408887932509</v>
      </c>
      <c r="H7099">
        <v>1.227870328521778E-3</v>
      </c>
      <c r="I7099">
        <v>2.4491446543630401E-2</v>
      </c>
      <c r="J7099">
        <v>7.4152294757339086E-3</v>
      </c>
      <c r="K7099" t="s">
        <v>7111</v>
      </c>
      <c r="L7099">
        <v>5841.2833754716876</v>
      </c>
      <c r="M7099">
        <v>6013.1016515942356</v>
      </c>
      <c r="N7099">
        <v>5880.74591635858</v>
      </c>
      <c r="O7099">
        <v>7.4847546008947419E-4</v>
      </c>
    </row>
    <row r="7100" spans="1:15" x14ac:dyDescent="0.25">
      <c r="A7100" s="1">
        <v>7098</v>
      </c>
      <c r="B7100">
        <v>7.0990000000007054</v>
      </c>
      <c r="C7100">
        <v>0</v>
      </c>
      <c r="D7100">
        <v>0.14616264233569479</v>
      </c>
      <c r="E7100">
        <v>2.4093935137311499E-2</v>
      </c>
      <c r="F7100">
        <v>-6.1873591472121313E-3</v>
      </c>
      <c r="G7100">
        <v>0.17065539411809899</v>
      </c>
      <c r="H7100">
        <v>1.305238773891974E-3</v>
      </c>
      <c r="I7100">
        <v>2.449332640541586E-2</v>
      </c>
      <c r="J7100">
        <v>1.8798617854654291E-3</v>
      </c>
      <c r="K7100" t="s">
        <v>7112</v>
      </c>
      <c r="L7100">
        <v>5839.578932777883</v>
      </c>
      <c r="M7100">
        <v>6115.7955512027156</v>
      </c>
      <c r="N7100">
        <v>5880.2917559665384</v>
      </c>
      <c r="O7100">
        <v>3.9751140631890292E-4</v>
      </c>
    </row>
    <row r="7101" spans="1:15" x14ac:dyDescent="0.25">
      <c r="A7101" s="1">
        <v>7099</v>
      </c>
      <c r="B7101">
        <v>7.1000000000007057</v>
      </c>
      <c r="C7101">
        <v>0</v>
      </c>
      <c r="D7101">
        <v>0.1461620677126832</v>
      </c>
      <c r="E7101">
        <v>2.4130672144903879E-2</v>
      </c>
      <c r="F7101">
        <v>-5.7462301157345532E-4</v>
      </c>
      <c r="G7101">
        <v>0.17065671524260381</v>
      </c>
      <c r="H7101">
        <v>1.3211245047652369E-3</v>
      </c>
      <c r="I7101">
        <v>2.4491134862342459E-2</v>
      </c>
      <c r="J7101">
        <v>-2.1915430733994712E-3</v>
      </c>
      <c r="K7101" t="s">
        <v>7113</v>
      </c>
      <c r="L7101">
        <v>5876.4685614760419</v>
      </c>
      <c r="M7101">
        <v>6126.3338489356101</v>
      </c>
      <c r="N7101">
        <v>5880.2495808921949</v>
      </c>
      <c r="O7101">
        <v>3.6265426051198721E-4</v>
      </c>
    </row>
    <row r="7102" spans="1:15" x14ac:dyDescent="0.25">
      <c r="A7102" s="1">
        <v>7100</v>
      </c>
      <c r="B7102">
        <v>7.1010000000007061</v>
      </c>
      <c r="C7102">
        <v>0</v>
      </c>
      <c r="D7102">
        <v>0.14616558038026131</v>
      </c>
      <c r="E7102">
        <v>2.4182590642585839E-2</v>
      </c>
      <c r="F7102">
        <v>3.5126675781647081E-3</v>
      </c>
      <c r="G7102">
        <v>0.1706580069991793</v>
      </c>
      <c r="H7102">
        <v>1.291756575444605E-3</v>
      </c>
      <c r="I7102">
        <v>2.448555277068646E-2</v>
      </c>
      <c r="J7102">
        <v>-5.5820916560030322E-3</v>
      </c>
      <c r="K7102" t="s">
        <v>7114</v>
      </c>
      <c r="L7102">
        <v>5903.6207575923791</v>
      </c>
      <c r="M7102">
        <v>6141.2306320792432</v>
      </c>
      <c r="N7102">
        <v>5880.5074049280556</v>
      </c>
      <c r="O7102">
        <v>3.0854421975661932E-4</v>
      </c>
    </row>
    <row r="7103" spans="1:15" x14ac:dyDescent="0.25">
      <c r="A7103" s="1">
        <v>7101</v>
      </c>
      <c r="B7103">
        <v>7.1020000000007064</v>
      </c>
      <c r="C7103">
        <v>1.6276132850602019E-4</v>
      </c>
      <c r="D7103">
        <v>0.14617245422849279</v>
      </c>
      <c r="E7103">
        <v>2.397081278916726E-2</v>
      </c>
      <c r="F7103">
        <v>6.8738482314476372E-3</v>
      </c>
      <c r="G7103">
        <v>0.17065922897321431</v>
      </c>
      <c r="H7103">
        <v>1.221974035055186E-3</v>
      </c>
      <c r="I7103">
        <v>2.4481301642074061E-2</v>
      </c>
      <c r="J7103">
        <v>-4.2511286123999978E-3</v>
      </c>
      <c r="K7103" t="s">
        <v>7115</v>
      </c>
      <c r="L7103">
        <v>5927.8695242336516</v>
      </c>
      <c r="M7103">
        <v>6080.492189448797</v>
      </c>
      <c r="N7103">
        <v>5881.011989585666</v>
      </c>
      <c r="O7103">
        <v>5.1473998151919899E-4</v>
      </c>
    </row>
    <row r="7104" spans="1:15" x14ac:dyDescent="0.25">
      <c r="A7104" s="1">
        <v>7102</v>
      </c>
      <c r="B7104">
        <v>7.1030000000007067</v>
      </c>
      <c r="C7104">
        <v>1.539687284169535E-4</v>
      </c>
      <c r="D7104">
        <v>0.14617792733114021</v>
      </c>
      <c r="E7104">
        <v>2.4012245323355719E-2</v>
      </c>
      <c r="F7104">
        <v>5.4731026474551837E-3</v>
      </c>
      <c r="G7104">
        <v>0.17066039600307309</v>
      </c>
      <c r="H7104">
        <v>1.167029858832457E-3</v>
      </c>
      <c r="I7104">
        <v>2.4477227003798702E-2</v>
      </c>
      <c r="J7104">
        <v>-4.0746382753583527E-3</v>
      </c>
      <c r="K7104" t="s">
        <v>7116</v>
      </c>
      <c r="L7104">
        <v>5918.9665057336379</v>
      </c>
      <c r="M7104">
        <v>6092.3696796668883</v>
      </c>
      <c r="N7104">
        <v>5881.4138030292133</v>
      </c>
      <c r="O7104">
        <v>4.6905631871834049E-4</v>
      </c>
    </row>
    <row r="7105" spans="1:15" x14ac:dyDescent="0.25">
      <c r="A7105" s="1">
        <v>7103</v>
      </c>
      <c r="B7105">
        <v>7.1040000000007071</v>
      </c>
      <c r="C7105">
        <v>1.4704576221288951E-4</v>
      </c>
      <c r="D7105">
        <v>0.14618316899927439</v>
      </c>
      <c r="E7105">
        <v>2.3711470221717709E-2</v>
      </c>
      <c r="F7105">
        <v>5.2416681341908092E-3</v>
      </c>
      <c r="G7105">
        <v>0.17066151010076019</v>
      </c>
      <c r="H7105">
        <v>1.114097687045683E-3</v>
      </c>
      <c r="I7105">
        <v>2.4478048599869118E-2</v>
      </c>
      <c r="J7105">
        <v>8.2159607041690924E-4</v>
      </c>
      <c r="K7105" t="s">
        <v>7117</v>
      </c>
      <c r="L7105">
        <v>5917.7593030720654</v>
      </c>
      <c r="M7105">
        <v>6006.2070848481098</v>
      </c>
      <c r="N7105">
        <v>5881.7986691269598</v>
      </c>
      <c r="O7105">
        <v>7.6575678208099028E-4</v>
      </c>
    </row>
    <row r="7106" spans="1:15" x14ac:dyDescent="0.25">
      <c r="A7106" s="1">
        <v>7104</v>
      </c>
      <c r="B7106">
        <v>7.1050000000007074</v>
      </c>
      <c r="C7106">
        <v>1.4037630856775609E-4</v>
      </c>
      <c r="D7106">
        <v>0.14618346150089109</v>
      </c>
      <c r="E7106">
        <v>2.4453552746753541E-2</v>
      </c>
      <c r="F7106">
        <v>2.92501616628774E-4</v>
      </c>
      <c r="G7106">
        <v>0.17066262561749579</v>
      </c>
      <c r="H7106">
        <v>1.11551673562772E-3</v>
      </c>
      <c r="I7106">
        <v>2.4470130444538159E-2</v>
      </c>
      <c r="J7106">
        <v>-7.9181553309542341E-3</v>
      </c>
      <c r="K7106" t="s">
        <v>7118</v>
      </c>
      <c r="L7106">
        <v>5885.148570850778</v>
      </c>
      <c r="M7106">
        <v>6219.0440960754586</v>
      </c>
      <c r="N7106">
        <v>5881.8201471276834</v>
      </c>
      <c r="O7106">
        <v>2.4495853115572901E-5</v>
      </c>
    </row>
    <row r="7107" spans="1:15" x14ac:dyDescent="0.25">
      <c r="A7107" s="1">
        <v>7105</v>
      </c>
      <c r="B7107">
        <v>7.1060000000007078</v>
      </c>
      <c r="C7107">
        <v>1.4055510868909269E-4</v>
      </c>
      <c r="D7107">
        <v>0.14619249517295771</v>
      </c>
      <c r="E7107">
        <v>2.3640756413582629E-2</v>
      </c>
      <c r="F7107">
        <v>9.0336720665819548E-3</v>
      </c>
      <c r="G7107">
        <v>0.1706636455831376</v>
      </c>
      <c r="H7107">
        <v>1.019965641760144E-3</v>
      </c>
      <c r="I7107">
        <v>2.4469653416764051E-2</v>
      </c>
      <c r="J7107">
        <v>-4.7702777411645121E-4</v>
      </c>
      <c r="K7107" t="s">
        <v>7119</v>
      </c>
      <c r="L7107">
        <v>5943.330656320546</v>
      </c>
      <c r="M7107">
        <v>5985.970360297466</v>
      </c>
      <c r="N7107">
        <v>5882.4835430355461</v>
      </c>
      <c r="O7107">
        <v>8.2937403095553785E-4</v>
      </c>
    </row>
    <row r="7108" spans="1:15" x14ac:dyDescent="0.25">
      <c r="A7108" s="1">
        <v>7106</v>
      </c>
      <c r="B7108">
        <v>7.1070000000007081</v>
      </c>
      <c r="C7108">
        <v>1.2851567086177821E-4</v>
      </c>
      <c r="D7108">
        <v>0.14619399216637349</v>
      </c>
      <c r="E7108">
        <v>2.4359907507157851E-2</v>
      </c>
      <c r="F7108">
        <v>1.4969934158765949E-3</v>
      </c>
      <c r="G7108">
        <v>0.1706646526673431</v>
      </c>
      <c r="H7108">
        <v>1.007084205511438E-3</v>
      </c>
      <c r="I7108">
        <v>2.4462408058422421E-2</v>
      </c>
      <c r="J7108">
        <v>-7.2453583416315177E-3</v>
      </c>
      <c r="K7108" t="s">
        <v>7120</v>
      </c>
      <c r="L7108">
        <v>5893.7288617492241</v>
      </c>
      <c r="M7108">
        <v>6192.1388119644953</v>
      </c>
      <c r="N7108">
        <v>5882.5934883641376</v>
      </c>
      <c r="O7108">
        <v>1.0974590960619381E-4</v>
      </c>
    </row>
    <row r="7109" spans="1:15" x14ac:dyDescent="0.25">
      <c r="A7109" s="1">
        <v>7107</v>
      </c>
      <c r="B7109">
        <v>7.1080000000007084</v>
      </c>
      <c r="C7109">
        <v>1.2689260989444111E-4</v>
      </c>
      <c r="D7109">
        <v>0.14620224460892059</v>
      </c>
      <c r="E7109">
        <v>2.4017209753789719E-2</v>
      </c>
      <c r="F7109">
        <v>8.2524425471429547E-3</v>
      </c>
      <c r="G7109">
        <v>0.17066557180214489</v>
      </c>
      <c r="H7109">
        <v>9.1913480187278611E-4</v>
      </c>
      <c r="I7109">
        <v>2.445636029048812E-2</v>
      </c>
      <c r="J7109">
        <v>-6.0477679342943371E-3</v>
      </c>
      <c r="K7109" t="s">
        <v>7121</v>
      </c>
      <c r="L7109">
        <v>5938.7696421831924</v>
      </c>
      <c r="M7109">
        <v>6093.7930148511223</v>
      </c>
      <c r="N7109">
        <v>5883.1996441240462</v>
      </c>
      <c r="O7109">
        <v>4.4519830463270079E-4</v>
      </c>
    </row>
    <row r="7110" spans="1:15" x14ac:dyDescent="0.25">
      <c r="A7110" s="1">
        <v>7108</v>
      </c>
      <c r="B7110">
        <v>7.1090000000007088</v>
      </c>
      <c r="C7110">
        <v>1.1581098503597099E-4</v>
      </c>
      <c r="D7110">
        <v>0.14620921151165681</v>
      </c>
      <c r="E7110">
        <v>2.3718462186546701E-2</v>
      </c>
      <c r="F7110">
        <v>6.9669027361671234E-3</v>
      </c>
      <c r="G7110">
        <v>0.17066641641730149</v>
      </c>
      <c r="H7110">
        <v>8.4461515660519165E-4</v>
      </c>
      <c r="I7110">
        <v>2.4455817152015339E-2</v>
      </c>
      <c r="J7110">
        <v>-5.4313847278724108E-4</v>
      </c>
      <c r="K7110" t="s">
        <v>7122</v>
      </c>
      <c r="L7110">
        <v>5930.7117871605569</v>
      </c>
      <c r="M7110">
        <v>6008.2084568534292</v>
      </c>
      <c r="N7110">
        <v>5883.7114573062181</v>
      </c>
      <c r="O7110">
        <v>7.3789810394142292E-4</v>
      </c>
    </row>
    <row r="7111" spans="1:15" x14ac:dyDescent="0.25">
      <c r="A7111" s="1">
        <v>7109</v>
      </c>
      <c r="B7111">
        <v>7.1100000000007091</v>
      </c>
      <c r="C7111">
        <v>1.064215097322541E-4</v>
      </c>
      <c r="D7111">
        <v>0.14621059926528621</v>
      </c>
      <c r="E7111">
        <v>2.388722996528355E-2</v>
      </c>
      <c r="F7111">
        <v>1.387753629392433E-3</v>
      </c>
      <c r="G7111">
        <v>0.17066724768404221</v>
      </c>
      <c r="H7111">
        <v>8.3126674065755741E-4</v>
      </c>
      <c r="I7111">
        <v>2.4456054539884111E-2</v>
      </c>
      <c r="J7111">
        <v>2.3738786877573059E-4</v>
      </c>
      <c r="K7111" t="s">
        <v>7123</v>
      </c>
      <c r="L7111">
        <v>5894.0090495685808</v>
      </c>
      <c r="M7111">
        <v>6056.5395754204474</v>
      </c>
      <c r="N7111">
        <v>5883.813415589856</v>
      </c>
      <c r="O7111">
        <v>5.6858718673178028E-4</v>
      </c>
    </row>
    <row r="7112" spans="1:15" x14ac:dyDescent="0.25">
      <c r="A7112" s="1">
        <v>7110</v>
      </c>
      <c r="B7112">
        <v>7.1110000000007094</v>
      </c>
      <c r="C7112">
        <v>1.047396093228522E-4</v>
      </c>
      <c r="D7112">
        <v>0.14621119314415809</v>
      </c>
      <c r="E7112">
        <v>2.4029119352155501E-2</v>
      </c>
      <c r="F7112">
        <v>5.9387887188182677E-4</v>
      </c>
      <c r="G7112">
        <v>0.1706680742638364</v>
      </c>
      <c r="H7112">
        <v>8.2657979421264609E-4</v>
      </c>
      <c r="I7112">
        <v>2.4454524396426459E-2</v>
      </c>
      <c r="J7112">
        <v>-1.5301434576504159E-3</v>
      </c>
      <c r="K7112" t="s">
        <v>7124</v>
      </c>
      <c r="L7112">
        <v>5888.8121678669468</v>
      </c>
      <c r="M7112">
        <v>6097.2077317426174</v>
      </c>
      <c r="N7112">
        <v>5883.8570487967354</v>
      </c>
      <c r="O7112">
        <v>4.2693518772860938E-4</v>
      </c>
    </row>
    <row r="7113" spans="1:15" x14ac:dyDescent="0.25">
      <c r="A7113" s="1">
        <v>7111</v>
      </c>
      <c r="B7113">
        <v>7.1120000000007098</v>
      </c>
      <c r="C7113">
        <v>1.041490540707934E-4</v>
      </c>
      <c r="D7113">
        <v>0.14621354986741</v>
      </c>
      <c r="E7113">
        <v>2.412037606583332E-2</v>
      </c>
      <c r="F7113">
        <v>2.3567232518630619E-3</v>
      </c>
      <c r="G7113">
        <v>0.17066887654540419</v>
      </c>
      <c r="H7113">
        <v>8.022815677490463E-4</v>
      </c>
      <c r="I7113">
        <v>2.4450426408979209E-2</v>
      </c>
      <c r="J7113">
        <v>-4.0979874472507928E-3</v>
      </c>
      <c r="K7113" t="s">
        <v>7125</v>
      </c>
      <c r="L7113">
        <v>5900.5789358781603</v>
      </c>
      <c r="M7113">
        <v>6123.3801276909671</v>
      </c>
      <c r="N7113">
        <v>5884.0302063401932</v>
      </c>
      <c r="O7113">
        <v>3.3414833059313559E-4</v>
      </c>
    </row>
    <row r="7114" spans="1:15" x14ac:dyDescent="0.25">
      <c r="A7114" s="1">
        <v>7112</v>
      </c>
      <c r="B7114">
        <v>7.1130000000007101</v>
      </c>
      <c r="C7114">
        <v>1.010874775363798E-4</v>
      </c>
      <c r="D7114">
        <v>0.14621845013642501</v>
      </c>
      <c r="E7114">
        <v>2.4384043481218941E-2</v>
      </c>
      <c r="F7114">
        <v>4.9002690149998387E-3</v>
      </c>
      <c r="G7114">
        <v>0.17066962608543759</v>
      </c>
      <c r="H7114">
        <v>7.4954003347541193E-4</v>
      </c>
      <c r="I7114">
        <v>2.4440503580854912E-2</v>
      </c>
      <c r="J7114">
        <v>-9.9228281242990275E-3</v>
      </c>
      <c r="K7114" t="s">
        <v>7126</v>
      </c>
      <c r="L7114">
        <v>5917.6449205641811</v>
      </c>
      <c r="M7114">
        <v>6199.0720527510493</v>
      </c>
      <c r="N7114">
        <v>5884.3902756701182</v>
      </c>
      <c r="O7114">
        <v>6.6382927760269219E-5</v>
      </c>
    </row>
    <row r="7115" spans="1:15" x14ac:dyDescent="0.25">
      <c r="A7115" s="1">
        <v>7113</v>
      </c>
      <c r="B7115">
        <v>7.1140000000007104</v>
      </c>
      <c r="C7115">
        <v>9.4442044217901911E-5</v>
      </c>
      <c r="D7115">
        <v>0.1462291225045827</v>
      </c>
      <c r="E7115">
        <v>2.4268348747251822E-2</v>
      </c>
      <c r="F7115">
        <v>1.0672368157774441E-2</v>
      </c>
      <c r="G7115">
        <v>0.1706702583867907</v>
      </c>
      <c r="H7115">
        <v>6.3230135306177495E-4</v>
      </c>
      <c r="I7115">
        <v>2.4428751709174721E-2</v>
      </c>
      <c r="J7115">
        <v>-1.1751871680191111E-2</v>
      </c>
      <c r="K7115" t="s">
        <v>7127</v>
      </c>
      <c r="L7115">
        <v>5956.3432082481822</v>
      </c>
      <c r="M7115">
        <v>6165.8459922542397</v>
      </c>
      <c r="N7115">
        <v>5885.1746053278484</v>
      </c>
      <c r="O7115">
        <v>1.7215483360309049E-4</v>
      </c>
    </row>
    <row r="7116" spans="1:15" x14ac:dyDescent="0.25">
      <c r="A7116" s="1">
        <v>7114</v>
      </c>
      <c r="B7116">
        <v>7.1150000000007108</v>
      </c>
      <c r="C7116">
        <v>7.966997048578364E-5</v>
      </c>
      <c r="D7116">
        <v>0.14624150667761601</v>
      </c>
      <c r="E7116">
        <v>2.3699010737733849E-2</v>
      </c>
      <c r="F7116">
        <v>1.238417303325288E-2</v>
      </c>
      <c r="G7116">
        <v>0.1706707534056123</v>
      </c>
      <c r="H7116">
        <v>4.9501882161472597E-4</v>
      </c>
      <c r="I7116">
        <v>2.442490587262067E-2</v>
      </c>
      <c r="J7116">
        <v>-3.8458365540459832E-3</v>
      </c>
      <c r="K7116" t="s">
        <v>7128</v>
      </c>
      <c r="L7116">
        <v>5968.3695188682304</v>
      </c>
      <c r="M7116">
        <v>6002.6408865976173</v>
      </c>
      <c r="N7116">
        <v>5886.0849606045676</v>
      </c>
      <c r="O7116">
        <v>7.2974097144087445E-4</v>
      </c>
    </row>
    <row r="7117" spans="1:15" x14ac:dyDescent="0.25">
      <c r="A7117" s="1">
        <v>7115</v>
      </c>
      <c r="B7117">
        <v>7.1160000000007111</v>
      </c>
      <c r="C7117">
        <v>6.2372371523455479E-5</v>
      </c>
      <c r="D7117">
        <v>0.14624584753299169</v>
      </c>
      <c r="E7117">
        <v>2.3706233598139521E-2</v>
      </c>
      <c r="F7117">
        <v>4.3408553756607094E-3</v>
      </c>
      <c r="G7117">
        <v>0.1706711991066612</v>
      </c>
      <c r="H7117">
        <v>4.4570104885353022E-4</v>
      </c>
      <c r="I7117">
        <v>2.4425919061272151E-2</v>
      </c>
      <c r="J7117">
        <v>1.0131886514804719E-3</v>
      </c>
      <c r="K7117" t="s">
        <v>7129</v>
      </c>
      <c r="L7117">
        <v>5915.5906636567179</v>
      </c>
      <c r="M7117">
        <v>6004.7082099572417</v>
      </c>
      <c r="N7117">
        <v>5886.4041115696346</v>
      </c>
      <c r="O7117">
        <v>7.1867227448115781E-4</v>
      </c>
    </row>
    <row r="7118" spans="1:15" x14ac:dyDescent="0.25">
      <c r="A7118" s="1">
        <v>7116</v>
      </c>
      <c r="B7118">
        <v>7.1170000000007114</v>
      </c>
      <c r="C7118">
        <v>5.6158332155544809E-5</v>
      </c>
      <c r="D7118">
        <v>0.146245280045389</v>
      </c>
      <c r="E7118">
        <v>2.4350816317277878E-2</v>
      </c>
      <c r="F7118">
        <v>-5.6748760262694171E-4</v>
      </c>
      <c r="G7118">
        <v>0.17067165136315171</v>
      </c>
      <c r="H7118">
        <v>4.5225649053347669E-4</v>
      </c>
      <c r="I7118">
        <v>2.4419661094617021E-2</v>
      </c>
      <c r="J7118">
        <v>-6.2579666551295498E-3</v>
      </c>
      <c r="K7118" t="s">
        <v>7130</v>
      </c>
      <c r="L7118">
        <v>5882.0667349920323</v>
      </c>
      <c r="M7118">
        <v>6189.5275305110126</v>
      </c>
      <c r="N7118">
        <v>5886.3623867388724</v>
      </c>
      <c r="O7118">
        <v>7.5102743994272968E-5</v>
      </c>
    </row>
    <row r="7119" spans="1:15" x14ac:dyDescent="0.25">
      <c r="A7119" s="1">
        <v>7117</v>
      </c>
      <c r="B7119">
        <v>7.1180000000007118</v>
      </c>
      <c r="C7119">
        <v>0</v>
      </c>
      <c r="D7119">
        <v>0.14625199026853469</v>
      </c>
      <c r="E7119">
        <v>2.43424381134172E-2</v>
      </c>
      <c r="F7119">
        <v>6.7102231456630263E-3</v>
      </c>
      <c r="G7119">
        <v>0.17067202860454239</v>
      </c>
      <c r="H7119">
        <v>3.7724139068988138E-4</v>
      </c>
      <c r="I7119">
        <v>2.4408984678304751E-2</v>
      </c>
      <c r="J7119">
        <v>-1.0676416312275529E-2</v>
      </c>
      <c r="K7119" t="s">
        <v>7131</v>
      </c>
      <c r="L7119">
        <v>5931.0090599061577</v>
      </c>
      <c r="M7119">
        <v>6187.1211537347854</v>
      </c>
      <c r="N7119">
        <v>5886.8557916076952</v>
      </c>
      <c r="O7119">
        <v>7.7222981199825396E-5</v>
      </c>
    </row>
    <row r="7120" spans="1:15" x14ac:dyDescent="0.25">
      <c r="A7120" s="1">
        <v>7118</v>
      </c>
      <c r="B7120">
        <v>7.1190000000007121</v>
      </c>
      <c r="C7120">
        <v>4.753241522692506E-5</v>
      </c>
      <c r="D7120">
        <v>0.14626304392623771</v>
      </c>
      <c r="E7120">
        <v>2.401821029719459E-2</v>
      </c>
      <c r="F7120">
        <v>1.105365770296541E-2</v>
      </c>
      <c r="G7120">
        <v>0.1706722810507407</v>
      </c>
      <c r="H7120">
        <v>2.5244619829553318E-4</v>
      </c>
      <c r="I7120">
        <v>2.4400718108298771E-2</v>
      </c>
      <c r="J7120">
        <v>-8.2665700059746713E-3</v>
      </c>
      <c r="K7120" t="s">
        <v>7132</v>
      </c>
      <c r="L7120">
        <v>5960.8771154366104</v>
      </c>
      <c r="M7120">
        <v>6094.0798819231941</v>
      </c>
      <c r="N7120">
        <v>5887.6687235988265</v>
      </c>
      <c r="O7120">
        <v>3.9077438111016289E-4</v>
      </c>
    </row>
    <row r="7121" spans="1:15" x14ac:dyDescent="0.25">
      <c r="A7121" s="1">
        <v>7119</v>
      </c>
      <c r="B7121">
        <v>7.1200000000007124</v>
      </c>
      <c r="C7121">
        <v>3.1808220985237187E-5</v>
      </c>
      <c r="D7121">
        <v>0.1462715629424419</v>
      </c>
      <c r="E7121">
        <v>2.3852698826196578E-2</v>
      </c>
      <c r="F7121">
        <v>8.519016204270204E-3</v>
      </c>
      <c r="G7121">
        <v>0.17067243571596191</v>
      </c>
      <c r="H7121">
        <v>1.5466522116093929E-4</v>
      </c>
      <c r="I7121">
        <v>2.439659606823211E-2</v>
      </c>
      <c r="J7121">
        <v>-4.1220400666605681E-3</v>
      </c>
      <c r="K7121" t="s">
        <v>7133</v>
      </c>
      <c r="L7121">
        <v>5944.6685862807562</v>
      </c>
      <c r="M7121">
        <v>6046.6470473731024</v>
      </c>
      <c r="N7121">
        <v>5888.295377446806</v>
      </c>
      <c r="O7121">
        <v>5.4801928210219226E-4</v>
      </c>
    </row>
    <row r="7122" spans="1:15" x14ac:dyDescent="0.25">
      <c r="A7122" s="1">
        <v>7120</v>
      </c>
      <c r="B7122">
        <v>7.1210000000007128</v>
      </c>
      <c r="C7122">
        <v>1.9487817866278359E-5</v>
      </c>
      <c r="D7122">
        <v>0.14627583964772969</v>
      </c>
      <c r="E7122">
        <v>2.3978185974415461E-2</v>
      </c>
      <c r="F7122">
        <v>4.2767052878215084E-3</v>
      </c>
      <c r="G7122">
        <v>0.1706725388051647</v>
      </c>
      <c r="H7122">
        <v>1.0308920280271349E-4</v>
      </c>
      <c r="I7122">
        <v>2.4393080691557802E-2</v>
      </c>
      <c r="J7122">
        <v>-3.515376674316398E-3</v>
      </c>
      <c r="K7122" t="s">
        <v>7134</v>
      </c>
      <c r="L7122">
        <v>5916.9456110149358</v>
      </c>
      <c r="M7122">
        <v>6082.6056699527408</v>
      </c>
      <c r="N7122">
        <v>5888.6100120424071</v>
      </c>
      <c r="O7122">
        <v>4.1841009381665039E-4</v>
      </c>
    </row>
    <row r="7123" spans="1:15" x14ac:dyDescent="0.25">
      <c r="A7123" s="1">
        <v>7121</v>
      </c>
      <c r="B7123">
        <v>7.1220000000007131</v>
      </c>
      <c r="C7123">
        <v>1.2989239553141901E-5</v>
      </c>
      <c r="D7123">
        <v>0.1462794581136069</v>
      </c>
      <c r="E7123">
        <v>2.3949577211235199E-2</v>
      </c>
      <c r="F7123">
        <v>3.6184658771191108E-3</v>
      </c>
      <c r="G7123">
        <v>0.1706725972016333</v>
      </c>
      <c r="H7123">
        <v>5.8396468625637483E-5</v>
      </c>
      <c r="I7123">
        <v>2.4390398094506192E-2</v>
      </c>
      <c r="J7123">
        <v>-2.6825970516114448E-3</v>
      </c>
      <c r="K7123" t="s">
        <v>7135</v>
      </c>
      <c r="L7123">
        <v>5912.8156405062464</v>
      </c>
      <c r="M7123">
        <v>6074.4056072975573</v>
      </c>
      <c r="N7123">
        <v>5888.8762426392714</v>
      </c>
      <c r="O7123">
        <v>4.4350348032260318E-4</v>
      </c>
    </row>
    <row r="7124" spans="1:15" x14ac:dyDescent="0.25">
      <c r="A7124" s="1">
        <v>7122</v>
      </c>
      <c r="B7124">
        <v>7.1230000000007134</v>
      </c>
      <c r="C7124">
        <v>7.3579550468303221E-6</v>
      </c>
      <c r="D7124">
        <v>0.14628219910712709</v>
      </c>
      <c r="E7124">
        <v>2.4057251172085861E-2</v>
      </c>
      <c r="F7124">
        <v>2.7409935202370819E-3</v>
      </c>
      <c r="G7124">
        <v>0.17067262028602989</v>
      </c>
      <c r="H7124">
        <v>2.3084396567849059E-5</v>
      </c>
      <c r="I7124">
        <v>2.4386520646899789E-2</v>
      </c>
      <c r="J7124">
        <v>-3.8774476063984211E-3</v>
      </c>
      <c r="K7124" t="s">
        <v>7136</v>
      </c>
      <c r="L7124">
        <v>5907.1872432346736</v>
      </c>
      <c r="M7124">
        <v>6105.2745532208392</v>
      </c>
      <c r="N7124">
        <v>5889.0779263210461</v>
      </c>
      <c r="O7124">
        <v>3.331469224203295E-4</v>
      </c>
    </row>
    <row r="7125" spans="1:15" x14ac:dyDescent="0.25">
      <c r="A7125" s="1">
        <v>7123</v>
      </c>
      <c r="B7125">
        <v>7.1240000000007138</v>
      </c>
      <c r="C7125">
        <v>2.908633967548982E-6</v>
      </c>
      <c r="D7125">
        <v>0.14628609963913011</v>
      </c>
      <c r="E7125">
        <v>2.4298738312410501E-2</v>
      </c>
      <c r="F7125">
        <v>3.90053200296627E-3</v>
      </c>
      <c r="G7125">
        <v>0.17067259493786549</v>
      </c>
      <c r="H7125">
        <v>-2.534816434477577E-5</v>
      </c>
      <c r="I7125">
        <v>2.4378035867988632E-2</v>
      </c>
      <c r="J7125">
        <v>-8.4847789111588308E-3</v>
      </c>
      <c r="K7125" t="s">
        <v>7137</v>
      </c>
      <c r="L7125">
        <v>5915.0595365475756</v>
      </c>
      <c r="M7125">
        <v>6174.571500033263</v>
      </c>
      <c r="N7125">
        <v>5889.3649496283824</v>
      </c>
      <c r="O7125">
        <v>8.7782334489284856E-5</v>
      </c>
    </row>
    <row r="7126" spans="1:15" x14ac:dyDescent="0.25">
      <c r="A7126" s="1">
        <v>7124</v>
      </c>
      <c r="B7126">
        <v>7.1250000000007141</v>
      </c>
      <c r="C7126">
        <v>0</v>
      </c>
      <c r="D7126">
        <v>0.1462945590698769</v>
      </c>
      <c r="E7126">
        <v>2.4092379980881078E-2</v>
      </c>
      <c r="F7126">
        <v>8.4594307468140555E-3</v>
      </c>
      <c r="G7126">
        <v>0.17067247017207041</v>
      </c>
      <c r="H7126">
        <v>-1.2476579512572401E-4</v>
      </c>
      <c r="I7126">
        <v>2.43699333718542E-2</v>
      </c>
      <c r="J7126">
        <v>-8.1024961344307641E-3</v>
      </c>
      <c r="K7126" t="s">
        <v>7138</v>
      </c>
      <c r="L7126">
        <v>5945.6505784685696</v>
      </c>
      <c r="M7126">
        <v>6115.3494884874644</v>
      </c>
      <c r="N7126">
        <v>5889.9875241545333</v>
      </c>
      <c r="O7126">
        <v>2.8565588710755013E-4</v>
      </c>
    </row>
    <row r="7127" spans="1:15" x14ac:dyDescent="0.25">
      <c r="A7127" s="1">
        <v>7125</v>
      </c>
      <c r="B7127">
        <v>7.1260000000007144</v>
      </c>
      <c r="C7127">
        <v>0</v>
      </c>
      <c r="D7127">
        <v>0.14630253680021621</v>
      </c>
      <c r="E7127">
        <v>2.4349985686033599E-2</v>
      </c>
      <c r="F7127">
        <v>7.9777303393050395E-3</v>
      </c>
      <c r="G7127">
        <v>0.1706722502925824</v>
      </c>
      <c r="H7127">
        <v>-2.1987948797308531E-4</v>
      </c>
      <c r="I7127">
        <v>2.4357961945876781E-2</v>
      </c>
      <c r="J7127">
        <v>-1.1971425977417811E-2</v>
      </c>
      <c r="K7127" t="s">
        <v>7139</v>
      </c>
      <c r="L7127">
        <v>5943.0682157084166</v>
      </c>
      <c r="M7127">
        <v>6189.2889528821834</v>
      </c>
      <c r="N7127">
        <v>5890.5747500757898</v>
      </c>
      <c r="O7127">
        <v>1.994768582060613E-5</v>
      </c>
    </row>
    <row r="7128" spans="1:15" x14ac:dyDescent="0.25">
      <c r="A7128" s="1">
        <v>7126</v>
      </c>
      <c r="B7128">
        <v>7.1270000000007148</v>
      </c>
      <c r="C7128">
        <v>0</v>
      </c>
      <c r="D7128">
        <v>0.14631428834670571</v>
      </c>
      <c r="E7128">
        <v>2.434687086439024E-2</v>
      </c>
      <c r="F7128">
        <v>1.1751546489444721E-2</v>
      </c>
      <c r="G7128">
        <v>0.17067189247123379</v>
      </c>
      <c r="H7128">
        <v>-3.5782134865563938E-4</v>
      </c>
      <c r="I7128">
        <v>2.4343598898073669E-2</v>
      </c>
      <c r="J7128">
        <v>-1.4363047803112891E-2</v>
      </c>
      <c r="K7128" t="s">
        <v>7140</v>
      </c>
      <c r="L7128">
        <v>5968.7651164095332</v>
      </c>
      <c r="M7128">
        <v>6188.3943092720447</v>
      </c>
      <c r="N7128">
        <v>5891.4399405089871</v>
      </c>
      <c r="O7128">
        <v>1.10910814865407E-5</v>
      </c>
    </row>
    <row r="7129" spans="1:15" x14ac:dyDescent="0.25">
      <c r="A7129" s="1">
        <v>7127</v>
      </c>
      <c r="B7129">
        <v>7.1280000000007151</v>
      </c>
      <c r="C7129">
        <v>0</v>
      </c>
      <c r="D7129">
        <v>0.1463282935731601</v>
      </c>
      <c r="E7129">
        <v>2.3793917167271389E-2</v>
      </c>
      <c r="F7129">
        <v>1.400522645445725E-2</v>
      </c>
      <c r="G7129">
        <v>0.17067137027367429</v>
      </c>
      <c r="H7129">
        <v>-5.2219755944989154E-4</v>
      </c>
      <c r="I7129">
        <v>2.4336535530623881E-2</v>
      </c>
      <c r="J7129">
        <v>-7.0633674497823946E-3</v>
      </c>
      <c r="K7129" t="s">
        <v>7141</v>
      </c>
      <c r="L7129">
        <v>5984.6257264765518</v>
      </c>
      <c r="M7129">
        <v>6029.811480116603</v>
      </c>
      <c r="N7129">
        <v>5892.4713364062227</v>
      </c>
      <c r="O7129">
        <v>5.4968173080228284E-4</v>
      </c>
    </row>
    <row r="7130" spans="1:15" x14ac:dyDescent="0.25">
      <c r="A7130" s="1">
        <v>7128</v>
      </c>
      <c r="B7130">
        <v>7.1290000000007154</v>
      </c>
      <c r="C7130">
        <v>0</v>
      </c>
      <c r="D7130">
        <v>0.1463348347430504</v>
      </c>
      <c r="E7130">
        <v>2.4312165971358921E-2</v>
      </c>
      <c r="F7130">
        <v>6.5411698903325034E-3</v>
      </c>
      <c r="G7130">
        <v>0.17067076475269019</v>
      </c>
      <c r="H7130">
        <v>-6.0552098412395639E-4</v>
      </c>
      <c r="I7130">
        <v>2.4325813648098441E-2</v>
      </c>
      <c r="J7130">
        <v>-1.0721882525441409E-2</v>
      </c>
      <c r="K7130" t="s">
        <v>7142</v>
      </c>
      <c r="L7130">
        <v>5935.9940548044397</v>
      </c>
      <c r="M7130">
        <v>6178.427326166302</v>
      </c>
      <c r="N7130">
        <v>5892.9531569260516</v>
      </c>
      <c r="O7130">
        <v>2.4369559264968869E-5</v>
      </c>
    </row>
    <row r="7131" spans="1:15" x14ac:dyDescent="0.25">
      <c r="A7131" s="1">
        <v>7129</v>
      </c>
      <c r="B7131">
        <v>7.1300000000007158</v>
      </c>
      <c r="C7131">
        <v>0</v>
      </c>
      <c r="D7131">
        <v>0.14634495110459181</v>
      </c>
      <c r="E7131">
        <v>2.3420361931718391E-2</v>
      </c>
      <c r="F7131">
        <v>1.011636154131746E-2</v>
      </c>
      <c r="G7131">
        <v>0.17067003545818021</v>
      </c>
      <c r="H7131">
        <v>-7.2929450995872229E-4</v>
      </c>
      <c r="I7131">
        <v>2.4326974832509469E-2</v>
      </c>
      <c r="J7131">
        <v>1.1611844110253921E-3</v>
      </c>
      <c r="K7131" t="s">
        <v>7143</v>
      </c>
      <c r="L7131">
        <v>5960.2641155008596</v>
      </c>
      <c r="M7131">
        <v>5922.9489106444571</v>
      </c>
      <c r="N7131">
        <v>5893.698456558991</v>
      </c>
      <c r="O7131">
        <v>9.054517163800545E-4</v>
      </c>
    </row>
    <row r="7132" spans="1:15" x14ac:dyDescent="0.25">
      <c r="A7132" s="1">
        <v>7130</v>
      </c>
      <c r="B7132">
        <v>7.1310000000007161</v>
      </c>
      <c r="C7132">
        <v>0</v>
      </c>
      <c r="D7132">
        <v>0.14634306062567079</v>
      </c>
      <c r="E7132">
        <v>2.392720627431295E-2</v>
      </c>
      <c r="F7132">
        <v>-1.890478920984114E-3</v>
      </c>
      <c r="G7132">
        <v>0.17066931429730961</v>
      </c>
      <c r="H7132">
        <v>-7.2116087067755305E-4</v>
      </c>
      <c r="I7132">
        <v>2.4327564097544701E-2</v>
      </c>
      <c r="J7132">
        <v>5.892650352283703E-4</v>
      </c>
      <c r="K7132" t="s">
        <v>7144</v>
      </c>
      <c r="L7132">
        <v>5881.1198164312982</v>
      </c>
      <c r="M7132">
        <v>6067.9943651956446</v>
      </c>
      <c r="N7132">
        <v>5893.5591677313732</v>
      </c>
      <c r="O7132">
        <v>3.9976855819652242E-4</v>
      </c>
    </row>
    <row r="7133" spans="1:15" x14ac:dyDescent="0.25">
      <c r="A7133" s="1">
        <v>7131</v>
      </c>
      <c r="B7133">
        <v>7.1320000000007164</v>
      </c>
      <c r="C7133">
        <v>-9.0866269705371691E-5</v>
      </c>
      <c r="D7133">
        <v>0.14634175019976489</v>
      </c>
      <c r="E7133">
        <v>2.397050852072383E-2</v>
      </c>
      <c r="F7133">
        <v>-1.310425905905923E-3</v>
      </c>
      <c r="G7133">
        <v>0.1706685935553052</v>
      </c>
      <c r="H7133">
        <v>-7.2074200436736879E-4</v>
      </c>
      <c r="I7133">
        <v>2.4327149124008952E-2</v>
      </c>
      <c r="J7133">
        <v>-4.14973535747029E-4</v>
      </c>
      <c r="K7133" t="s">
        <v>7145</v>
      </c>
      <c r="L7133">
        <v>5885.7486802138901</v>
      </c>
      <c r="M7133">
        <v>6080.4049744914473</v>
      </c>
      <c r="N7133">
        <v>5893.4626199776976</v>
      </c>
      <c r="O7133">
        <v>3.5705557682086348E-4</v>
      </c>
    </row>
    <row r="7134" spans="1:15" x14ac:dyDescent="0.25">
      <c r="A7134" s="1">
        <v>7132</v>
      </c>
      <c r="B7134">
        <v>7.1330000000007168</v>
      </c>
      <c r="C7134">
        <v>-9.0813492550288465E-5</v>
      </c>
      <c r="D7134">
        <v>0.14634144443129621</v>
      </c>
      <c r="E7134">
        <v>2.355932974583809E-2</v>
      </c>
      <c r="F7134">
        <v>-3.0576846862033979E-4</v>
      </c>
      <c r="G7134">
        <v>0.17066786225284949</v>
      </c>
      <c r="H7134">
        <v>-7.3130245566396172E-4</v>
      </c>
      <c r="I7134">
        <v>2.4332636298860209E-2</v>
      </c>
      <c r="J7134">
        <v>5.4871748512538079E-3</v>
      </c>
      <c r="K7134" t="s">
        <v>7146</v>
      </c>
      <c r="L7134">
        <v>5892.3362707779561</v>
      </c>
      <c r="M7134">
        <v>5962.677599811941</v>
      </c>
      <c r="N7134">
        <v>5893.4400923759749</v>
      </c>
      <c r="O7134">
        <v>7.6781937817086451E-4</v>
      </c>
    </row>
    <row r="7135" spans="1:15" x14ac:dyDescent="0.25">
      <c r="A7135" s="1">
        <v>7133</v>
      </c>
      <c r="B7135">
        <v>7.1340000000007171</v>
      </c>
      <c r="C7135">
        <v>-9.2144109413659181E-5</v>
      </c>
      <c r="D7135">
        <v>0.14633522595398929</v>
      </c>
      <c r="E7135">
        <v>2.4197480361676859E-2</v>
      </c>
      <c r="F7135">
        <v>-6.2184773069177699E-3</v>
      </c>
      <c r="G7135">
        <v>0.1706671859740006</v>
      </c>
      <c r="H7135">
        <v>-6.7627884888663622E-4</v>
      </c>
      <c r="I7135">
        <v>2.433168248393467E-2</v>
      </c>
      <c r="J7135">
        <v>-9.538149255308272E-4</v>
      </c>
      <c r="K7135" t="s">
        <v>7147</v>
      </c>
      <c r="L7135">
        <v>5852.9858359336049</v>
      </c>
      <c r="M7135">
        <v>6145.5036519157284</v>
      </c>
      <c r="N7135">
        <v>5892.9819755189874</v>
      </c>
      <c r="O7135">
        <v>1.3515593718335111E-4</v>
      </c>
    </row>
    <row r="7136" spans="1:15" x14ac:dyDescent="0.25">
      <c r="A7136" s="1">
        <v>7134</v>
      </c>
      <c r="B7136">
        <v>7.1350000000007174</v>
      </c>
      <c r="C7136">
        <v>-8.5211134959716167E-5</v>
      </c>
      <c r="D7136">
        <v>0.14633550349006599</v>
      </c>
      <c r="E7136">
        <v>2.4233794963745021E-2</v>
      </c>
      <c r="F7136">
        <v>2.7753607664419099E-4</v>
      </c>
      <c r="G7136">
        <v>0.17066649640099099</v>
      </c>
      <c r="H7136">
        <v>-6.8957300958915604E-4</v>
      </c>
      <c r="I7136">
        <v>2.4325985887026121E-2</v>
      </c>
      <c r="J7136">
        <v>-5.6965969085514736E-3</v>
      </c>
      <c r="K7136" t="s">
        <v>7148</v>
      </c>
      <c r="L7136">
        <v>5893.9764964215119</v>
      </c>
      <c r="M7136">
        <v>6155.9265721158836</v>
      </c>
      <c r="N7136">
        <v>5893.0024203867906</v>
      </c>
      <c r="O7136">
        <v>9.7887520189650083E-5</v>
      </c>
    </row>
    <row r="7137" spans="1:15" x14ac:dyDescent="0.25">
      <c r="A7137" s="1">
        <v>7135</v>
      </c>
      <c r="B7137">
        <v>7.1360000000007178</v>
      </c>
      <c r="C7137">
        <v>0</v>
      </c>
      <c r="D7137">
        <v>0.14634051051396491</v>
      </c>
      <c r="E7137">
        <v>2.3527376420434828E-2</v>
      </c>
      <c r="F7137">
        <v>5.0070238989623189E-3</v>
      </c>
      <c r="G7137">
        <v>0.17066573963214171</v>
      </c>
      <c r="H7137">
        <v>-7.5676884932388748E-4</v>
      </c>
      <c r="I7137">
        <v>2.432858693210127E-2</v>
      </c>
      <c r="J7137">
        <v>2.6010450751423981E-3</v>
      </c>
      <c r="K7137" t="s">
        <v>7149</v>
      </c>
      <c r="L7137">
        <v>5926.317503840839</v>
      </c>
      <c r="M7137">
        <v>5953.5399481343493</v>
      </c>
      <c r="N7137">
        <v>5893.3712865856669</v>
      </c>
      <c r="O7137">
        <v>7.9860946659129428E-4</v>
      </c>
    </row>
    <row r="7138" spans="1:15" x14ac:dyDescent="0.25">
      <c r="A7138" s="1">
        <v>7136</v>
      </c>
      <c r="B7138">
        <v>7.1370000000007181</v>
      </c>
      <c r="C7138">
        <v>0</v>
      </c>
      <c r="D7138">
        <v>0.14633715270004041</v>
      </c>
      <c r="E7138">
        <v>2.4024474609876331E-2</v>
      </c>
      <c r="F7138">
        <v>-3.3578139244662851E-3</v>
      </c>
      <c r="G7138">
        <v>0.17066500781413019</v>
      </c>
      <c r="H7138">
        <v>-7.3181801153188587E-4</v>
      </c>
      <c r="I7138">
        <v>2.4328506506678432E-2</v>
      </c>
      <c r="J7138">
        <v>-8.0425422837214315E-5</v>
      </c>
      <c r="K7138" t="s">
        <v>7150</v>
      </c>
      <c r="L7138">
        <v>5871.0294973247992</v>
      </c>
      <c r="M7138">
        <v>6095.8759662884322</v>
      </c>
      <c r="N7138">
        <v>5893.1239129477872</v>
      </c>
      <c r="O7138">
        <v>3.0411232222494127E-4</v>
      </c>
    </row>
    <row r="7139" spans="1:15" x14ac:dyDescent="0.25">
      <c r="A7139" s="1">
        <v>7137</v>
      </c>
      <c r="B7139">
        <v>7.1380000000007184</v>
      </c>
      <c r="C7139">
        <v>-9.2209069453017621E-5</v>
      </c>
      <c r="D7139">
        <v>0.14633650130745179</v>
      </c>
      <c r="E7139">
        <v>2.3937397734870931E-2</v>
      </c>
      <c r="F7139">
        <v>-6.5139258869467156E-4</v>
      </c>
      <c r="G7139">
        <v>0.17066426980969579</v>
      </c>
      <c r="H7139">
        <v>-7.3800443433244805E-4</v>
      </c>
      <c r="I7139">
        <v>2.432816923874255E-2</v>
      </c>
      <c r="J7139">
        <v>-3.3726793587622893E-4</v>
      </c>
      <c r="K7139" t="s">
        <v>7151</v>
      </c>
      <c r="L7139">
        <v>5889.7118536803373</v>
      </c>
      <c r="M7139">
        <v>6070.9150189150396</v>
      </c>
      <c r="N7139">
        <v>5893.0759262194179</v>
      </c>
      <c r="O7139">
        <v>3.9110877180749588E-4</v>
      </c>
    </row>
    <row r="7140" spans="1:15" x14ac:dyDescent="0.25">
      <c r="A7140" s="1">
        <v>7138</v>
      </c>
      <c r="B7140">
        <v>7.1390000000007188</v>
      </c>
      <c r="C7140">
        <v>-9.2988558725888457E-5</v>
      </c>
      <c r="D7140">
        <v>0.14633610057095331</v>
      </c>
      <c r="E7140">
        <v>2.3769742820707741E-2</v>
      </c>
      <c r="F7140">
        <v>-4.0073649845621912E-4</v>
      </c>
      <c r="G7140">
        <v>0.17066352290618719</v>
      </c>
      <c r="H7140">
        <v>-7.469035085944859E-4</v>
      </c>
      <c r="I7140">
        <v>2.43303336449649E-2</v>
      </c>
      <c r="J7140">
        <v>2.1644062223521989E-3</v>
      </c>
      <c r="K7140" t="s">
        <v>7152</v>
      </c>
      <c r="L7140">
        <v>5891.339444557223</v>
      </c>
      <c r="M7140">
        <v>6022.8893097091113</v>
      </c>
      <c r="N7140">
        <v>5893.0464051298068</v>
      </c>
      <c r="O7140">
        <v>5.584264180348139E-4</v>
      </c>
    </row>
    <row r="7141" spans="1:15" x14ac:dyDescent="0.25">
      <c r="A7141" s="1">
        <v>7139</v>
      </c>
      <c r="B7141">
        <v>7.1400000000007191</v>
      </c>
      <c r="C7141">
        <v>-9.4109842082905226E-5</v>
      </c>
      <c r="D7141">
        <v>0.14633318926122241</v>
      </c>
      <c r="E7141">
        <v>2.4054267845248681E-2</v>
      </c>
      <c r="F7141">
        <v>-2.9113097309466851E-3</v>
      </c>
      <c r="G7141">
        <v>0.17066279497496969</v>
      </c>
      <c r="H7141">
        <v>-7.279312175133163E-4</v>
      </c>
      <c r="I7141">
        <v>2.4329541251276159E-2</v>
      </c>
      <c r="J7141">
        <v>-7.9239368874573076E-4</v>
      </c>
      <c r="K7141" t="s">
        <v>7153</v>
      </c>
      <c r="L7141">
        <v>5874.6166253512984</v>
      </c>
      <c r="M7141">
        <v>6104.4190237510611</v>
      </c>
      <c r="N7141">
        <v>5892.8319449600986</v>
      </c>
      <c r="O7141">
        <v>2.76065799716226E-4</v>
      </c>
    </row>
    <row r="7142" spans="1:15" x14ac:dyDescent="0.25">
      <c r="A7142" s="1">
        <v>7140</v>
      </c>
      <c r="B7142">
        <v>7.1410000000007194</v>
      </c>
      <c r="C7142">
        <v>-9.1719333406677857E-5</v>
      </c>
      <c r="D7142">
        <v>0.1463332537236936</v>
      </c>
      <c r="E7142">
        <v>2.3683605280348349E-2</v>
      </c>
      <c r="F7142">
        <v>6.4462471232414466E-5</v>
      </c>
      <c r="G7142">
        <v>0.17066205647098029</v>
      </c>
      <c r="H7142">
        <v>-7.3850398941163915E-4</v>
      </c>
      <c r="I7142">
        <v>2.4332676182303219E-2</v>
      </c>
      <c r="J7142">
        <v>3.1349310270608862E-3</v>
      </c>
      <c r="K7142" t="s">
        <v>7154</v>
      </c>
      <c r="L7142">
        <v>5892.3436631389941</v>
      </c>
      <c r="M7142">
        <v>5998.231818254475</v>
      </c>
      <c r="N7142">
        <v>5892.8366934123515</v>
      </c>
      <c r="O7142">
        <v>6.4593597092780684E-4</v>
      </c>
    </row>
    <row r="7143" spans="1:15" x14ac:dyDescent="0.25">
      <c r="A7143" s="1">
        <v>7141</v>
      </c>
      <c r="B7143">
        <v>7.1420000000007198</v>
      </c>
      <c r="C7143">
        <v>0</v>
      </c>
      <c r="D7143">
        <v>0.14632938028867709</v>
      </c>
      <c r="E7143">
        <v>2.4012972102840289E-2</v>
      </c>
      <c r="F7143">
        <v>-3.8734350164725249E-3</v>
      </c>
      <c r="G7143">
        <v>0.17066134952669679</v>
      </c>
      <c r="H7143">
        <v>-7.0694428356594117E-4</v>
      </c>
      <c r="I7143">
        <v>2.4333092564814141E-2</v>
      </c>
      <c r="J7143">
        <v>4.1638251092352687E-4</v>
      </c>
      <c r="K7143" t="s">
        <v>7155</v>
      </c>
      <c r="L7143">
        <v>5867.0641764925813</v>
      </c>
      <c r="M7143">
        <v>6092.5780497830538</v>
      </c>
      <c r="N7143">
        <v>5892.5513789009701</v>
      </c>
      <c r="O7143">
        <v>3.197040794629291E-4</v>
      </c>
    </row>
    <row r="7144" spans="1:15" x14ac:dyDescent="0.25">
      <c r="A7144" s="1">
        <v>7142</v>
      </c>
      <c r="B7144">
        <v>7.1430000000007201</v>
      </c>
      <c r="C7144">
        <v>-8.9074979729308594E-5</v>
      </c>
      <c r="D7144">
        <v>0.14632825696188259</v>
      </c>
      <c r="E7144">
        <v>2.4221664033695162E-2</v>
      </c>
      <c r="F7144">
        <v>-1.1233267944894679E-3</v>
      </c>
      <c r="G7144">
        <v>0.17066064263591441</v>
      </c>
      <c r="H7144">
        <v>-7.0689078241366831E-4</v>
      </c>
      <c r="I7144">
        <v>2.432851468845685E-2</v>
      </c>
      <c r="J7144">
        <v>-4.5778763572925617E-3</v>
      </c>
      <c r="K7144" t="s">
        <v>7156</v>
      </c>
      <c r="L7144">
        <v>5885.9678993086363</v>
      </c>
      <c r="M7144">
        <v>6152.4445589365259</v>
      </c>
      <c r="N7144">
        <v>5892.4686398190843</v>
      </c>
      <c r="O7144">
        <v>1.114285311189835E-4</v>
      </c>
    </row>
    <row r="7145" spans="1:15" x14ac:dyDescent="0.25">
      <c r="A7145" s="1">
        <v>7143</v>
      </c>
      <c r="B7145">
        <v>7.1440000000007204</v>
      </c>
      <c r="C7145">
        <v>-8.9068238584122207E-5</v>
      </c>
      <c r="D7145">
        <v>0.14633212794745751</v>
      </c>
      <c r="E7145">
        <v>2.3655064608812441E-2</v>
      </c>
      <c r="F7145">
        <v>3.8709855748788932E-3</v>
      </c>
      <c r="G7145">
        <v>0.17065988352151559</v>
      </c>
      <c r="H7145">
        <v>-7.5911439875396764E-4</v>
      </c>
      <c r="I7145">
        <v>2.4329706242955839E-2</v>
      </c>
      <c r="J7145">
        <v>1.191554498985318E-3</v>
      </c>
      <c r="K7145" t="s">
        <v>7157</v>
      </c>
      <c r="L7145">
        <v>5917.3341698041804</v>
      </c>
      <c r="M7145">
        <v>5990.0644143911786</v>
      </c>
      <c r="N7145">
        <v>5892.7537671073187</v>
      </c>
      <c r="O7145">
        <v>6.7345007964440806E-4</v>
      </c>
    </row>
    <row r="7146" spans="1:15" x14ac:dyDescent="0.25">
      <c r="A7146" s="1">
        <v>7144</v>
      </c>
      <c r="B7146">
        <v>7.1450000000007208</v>
      </c>
      <c r="C7146">
        <v>0</v>
      </c>
      <c r="D7146">
        <v>0.14633017727855979</v>
      </c>
      <c r="E7146">
        <v>2.3357152813405151E-2</v>
      </c>
      <c r="F7146">
        <v>-1.9506688977392851E-3</v>
      </c>
      <c r="G7146">
        <v>0.17065913478264791</v>
      </c>
      <c r="H7146">
        <v>-7.4873886768034184E-4</v>
      </c>
      <c r="I7146">
        <v>2.4339312582271368E-2</v>
      </c>
      <c r="J7146">
        <v>9.606339315531438E-3</v>
      </c>
      <c r="K7146" t="s">
        <v>7158</v>
      </c>
      <c r="L7146">
        <v>5879.7746813558251</v>
      </c>
      <c r="M7146">
        <v>5904.888554657995</v>
      </c>
      <c r="N7146">
        <v>5892.6100827029504</v>
      </c>
      <c r="O7146">
        <v>9.7255342955068086E-4</v>
      </c>
    </row>
    <row r="7147" spans="1:15" x14ac:dyDescent="0.25">
      <c r="A7147" s="1">
        <v>7145</v>
      </c>
      <c r="B7147">
        <v>7.1460000000007211</v>
      </c>
      <c r="C7147">
        <v>-9.4341097327723067E-5</v>
      </c>
      <c r="D7147">
        <v>0.14631982220037651</v>
      </c>
      <c r="E7147">
        <v>2.416082588860699E-2</v>
      </c>
      <c r="F7147">
        <v>-1.0355078183211779E-2</v>
      </c>
      <c r="G7147">
        <v>0.17065848828639091</v>
      </c>
      <c r="H7147">
        <v>-6.4649625698432855E-4</v>
      </c>
      <c r="I7147">
        <v>2.4341488320964211E-2</v>
      </c>
      <c r="J7147">
        <v>2.1757386928475241E-3</v>
      </c>
      <c r="K7147" t="s">
        <v>7159</v>
      </c>
      <c r="L7147">
        <v>5824.6544335823928</v>
      </c>
      <c r="M7147">
        <v>6134.9852447907033</v>
      </c>
      <c r="N7147">
        <v>5891.8474370546492</v>
      </c>
      <c r="O7147">
        <v>1.7848669366437591E-4</v>
      </c>
    </row>
    <row r="7148" spans="1:15" x14ac:dyDescent="0.25">
      <c r="A7148" s="1">
        <v>7146</v>
      </c>
      <c r="B7148">
        <v>7.1470000000007214</v>
      </c>
      <c r="C7148">
        <v>-8.1458528380025394E-5</v>
      </c>
      <c r="D7148">
        <v>0.14631699996542669</v>
      </c>
      <c r="E7148">
        <v>2.3805618708671771E-2</v>
      </c>
      <c r="F7148">
        <v>-2.8222349498318532E-3</v>
      </c>
      <c r="G7148">
        <v>0.1706578619836516</v>
      </c>
      <c r="H7148">
        <v>-6.2630273931204401E-4</v>
      </c>
      <c r="I7148">
        <v>2.434462524959365E-2</v>
      </c>
      <c r="J7148">
        <v>3.1369286294324929E-3</v>
      </c>
      <c r="K7148" t="s">
        <v>7160</v>
      </c>
      <c r="L7148">
        <v>5873.8838893966285</v>
      </c>
      <c r="M7148">
        <v>6033.1624705381</v>
      </c>
      <c r="N7148">
        <v>5891.6396100827224</v>
      </c>
      <c r="O7148">
        <v>5.3586961229244799E-4</v>
      </c>
    </row>
    <row r="7149" spans="1:15" x14ac:dyDescent="0.25">
      <c r="A7149" s="1">
        <v>7147</v>
      </c>
      <c r="B7149">
        <v>7.1480000000007218</v>
      </c>
      <c r="C7149">
        <v>-7.8914145153317545E-5</v>
      </c>
      <c r="D7149">
        <v>0.14631323673405799</v>
      </c>
      <c r="E7149">
        <v>2.3788979311897159E-2</v>
      </c>
      <c r="F7149">
        <v>-3.7632313687445372E-3</v>
      </c>
      <c r="G7149">
        <v>0.17065726669826681</v>
      </c>
      <c r="H7149">
        <v>-5.9528538485948931E-4</v>
      </c>
      <c r="I7149">
        <v>2.4348627295169199E-2</v>
      </c>
      <c r="J7149">
        <v>4.0020455755556787E-3</v>
      </c>
      <c r="K7149" t="s">
        <v>7161</v>
      </c>
      <c r="L7149">
        <v>5867.3895873284673</v>
      </c>
      <c r="M7149">
        <v>6028.39748229825</v>
      </c>
      <c r="N7149">
        <v>5891.3625082832732</v>
      </c>
      <c r="O7149">
        <v>5.5564593769648622E-4</v>
      </c>
    </row>
    <row r="7150" spans="1:15" x14ac:dyDescent="0.25">
      <c r="A7150" s="1">
        <v>7148</v>
      </c>
      <c r="B7150">
        <v>7.1490000000007221</v>
      </c>
      <c r="C7150">
        <v>-7.5005958492295656E-5</v>
      </c>
      <c r="D7150">
        <v>0.1463086394030976</v>
      </c>
      <c r="E7150">
        <v>2.3918306149856239E-2</v>
      </c>
      <c r="F7150">
        <v>-4.5973309604151677E-3</v>
      </c>
      <c r="G7150">
        <v>0.1706567122068148</v>
      </c>
      <c r="H7150">
        <v>-5.544914519514107E-4</v>
      </c>
      <c r="I7150">
        <v>2.435111043670635E-2</v>
      </c>
      <c r="J7150">
        <v>2.483141537146437E-3</v>
      </c>
      <c r="K7150" t="s">
        <v>7162</v>
      </c>
      <c r="L7150">
        <v>5861.5236402551536</v>
      </c>
      <c r="M7150">
        <v>6065.44391294652</v>
      </c>
      <c r="N7150">
        <v>5891.0240183897622</v>
      </c>
      <c r="O7150">
        <v>4.3032114531296289E-4</v>
      </c>
    </row>
    <row r="7151" spans="1:15" x14ac:dyDescent="0.25">
      <c r="A7151" s="1">
        <v>7149</v>
      </c>
      <c r="B7151">
        <v>7.1500000000007216</v>
      </c>
      <c r="C7151">
        <v>-6.9865922945877747E-5</v>
      </c>
      <c r="D7151">
        <v>0.14630560177010851</v>
      </c>
      <c r="E7151">
        <v>2.368401969689702E-2</v>
      </c>
      <c r="F7151">
        <v>-3.0376329890978481E-3</v>
      </c>
      <c r="G7151">
        <v>0.17065618186300061</v>
      </c>
      <c r="H7151">
        <v>-5.3034381426535107E-4</v>
      </c>
      <c r="I7151">
        <v>2.435635696698156E-2</v>
      </c>
      <c r="J7151">
        <v>5.2465302752090744E-3</v>
      </c>
      <c r="K7151" t="s">
        <v>7163</v>
      </c>
      <c r="L7151">
        <v>5871.5114173883649</v>
      </c>
      <c r="M7151">
        <v>5998.3504201032374</v>
      </c>
      <c r="N7151">
        <v>5890.8003832271697</v>
      </c>
      <c r="O7151">
        <v>6.6709073980933268E-4</v>
      </c>
    </row>
    <row r="7152" spans="1:15" x14ac:dyDescent="0.25">
      <c r="A7152" s="1">
        <v>7150</v>
      </c>
      <c r="B7152">
        <v>7.1510000000007228</v>
      </c>
      <c r="C7152">
        <v>-6.6823320597434241E-5</v>
      </c>
      <c r="D7152">
        <v>0.146299824896019</v>
      </c>
      <c r="E7152">
        <v>2.396729789979838E-2</v>
      </c>
      <c r="F7152">
        <v>-5.7768740894744257E-3</v>
      </c>
      <c r="G7152">
        <v>0.17065570646664899</v>
      </c>
      <c r="H7152">
        <v>-4.7539635159516948E-4</v>
      </c>
      <c r="I7152">
        <v>2.4358832765352369E-2</v>
      </c>
      <c r="J7152">
        <v>2.4757983708129359E-3</v>
      </c>
      <c r="K7152" t="s">
        <v>7164</v>
      </c>
      <c r="L7152">
        <v>5853.0315223978914</v>
      </c>
      <c r="M7152">
        <v>6079.4846966770219</v>
      </c>
      <c r="N7152">
        <v>5890.375120700659</v>
      </c>
      <c r="O7152">
        <v>3.8905906718318027E-4</v>
      </c>
    </row>
    <row r="7153" spans="1:15" x14ac:dyDescent="0.25">
      <c r="A7153" s="1">
        <v>7151</v>
      </c>
      <c r="B7153">
        <v>7.1520000000007231</v>
      </c>
      <c r="C7153">
        <v>-5.9899940300991357E-5</v>
      </c>
      <c r="D7153">
        <v>0.1462968737012966</v>
      </c>
      <c r="E7153">
        <v>2.3575967401812972E-2</v>
      </c>
      <c r="F7153">
        <v>-2.9511947224081059E-3</v>
      </c>
      <c r="G7153">
        <v>0.17065525550691779</v>
      </c>
      <c r="H7153">
        <v>-4.5095973122851569E-4</v>
      </c>
      <c r="I7153">
        <v>2.4365779782651111E-2</v>
      </c>
      <c r="J7153">
        <v>6.9470172987380306E-3</v>
      </c>
      <c r="K7153" t="s">
        <v>7165</v>
      </c>
      <c r="L7153">
        <v>5871.3380277800079</v>
      </c>
      <c r="M7153">
        <v>5967.4360870773562</v>
      </c>
      <c r="N7153">
        <v>5890.1578896504434</v>
      </c>
      <c r="O7153">
        <v>7.8286536353939899E-4</v>
      </c>
    </row>
    <row r="7154" spans="1:15" x14ac:dyDescent="0.25">
      <c r="A7154" s="1">
        <v>7152</v>
      </c>
      <c r="B7154">
        <v>7.1530000000007226</v>
      </c>
      <c r="C7154">
        <v>-5.6820926134792982E-5</v>
      </c>
      <c r="D7154">
        <v>0.14628947572426659</v>
      </c>
      <c r="E7154">
        <v>2.428080967591199E-2</v>
      </c>
      <c r="F7154">
        <v>-7.3979770299665466E-3</v>
      </c>
      <c r="G7154">
        <v>0.1706548787089853</v>
      </c>
      <c r="H7154">
        <v>-3.7679793242552921E-4</v>
      </c>
      <c r="I7154">
        <v>2.436431898302973E-2</v>
      </c>
      <c r="J7154">
        <v>-1.4607996213802351E-3</v>
      </c>
      <c r="K7154" t="s">
        <v>7166</v>
      </c>
      <c r="L7154">
        <v>5841.5029207182079</v>
      </c>
      <c r="M7154">
        <v>6169.4236252803366</v>
      </c>
      <c r="N7154">
        <v>5889.6134003140396</v>
      </c>
      <c r="O7154">
        <v>8.4970106739121198E-5</v>
      </c>
    </row>
    <row r="7155" spans="1:15" x14ac:dyDescent="0.25">
      <c r="A7155" s="1">
        <v>7153</v>
      </c>
      <c r="B7155">
        <v>7.1540000000007238</v>
      </c>
      <c r="C7155">
        <v>-4.7476539485616672E-5</v>
      </c>
      <c r="D7155">
        <v>0.14629055972595559</v>
      </c>
      <c r="E7155">
        <v>2.392808080621096E-2</v>
      </c>
      <c r="F7155">
        <v>1.084001688954706E-3</v>
      </c>
      <c r="G7155">
        <v>0.17065448465914801</v>
      </c>
      <c r="H7155">
        <v>-3.9404983735599741E-4</v>
      </c>
      <c r="I7155">
        <v>2.436311852574417E-2</v>
      </c>
      <c r="J7155">
        <v>-1.2004572855599869E-3</v>
      </c>
      <c r="K7155" t="s">
        <v>7167</v>
      </c>
      <c r="L7155">
        <v>5896.3511429582813</v>
      </c>
      <c r="M7155">
        <v>6068.2449809135169</v>
      </c>
      <c r="N7155">
        <v>5889.6931772398157</v>
      </c>
      <c r="O7155">
        <v>4.3623817681876859E-4</v>
      </c>
    </row>
    <row r="7156" spans="1:15" x14ac:dyDescent="0.25">
      <c r="A7156" s="1">
        <v>7154</v>
      </c>
      <c r="B7156">
        <v>7.1550000000007241</v>
      </c>
      <c r="C7156">
        <v>0</v>
      </c>
      <c r="D7156">
        <v>0.14629136613340379</v>
      </c>
      <c r="E7156">
        <v>2.412418245229778E-2</v>
      </c>
      <c r="F7156">
        <v>8.0640744820398996E-4</v>
      </c>
      <c r="G7156">
        <v>0.17065407551149919</v>
      </c>
      <c r="H7156">
        <v>-4.091476487916227E-4</v>
      </c>
      <c r="I7156">
        <v>2.4358982880055231E-2</v>
      </c>
      <c r="J7156">
        <v>-4.1356456889359164E-3</v>
      </c>
      <c r="K7156" t="s">
        <v>7168</v>
      </c>
      <c r="L7156">
        <v>5895.0586868613746</v>
      </c>
      <c r="M7156">
        <v>6124.4720781221422</v>
      </c>
      <c r="N7156">
        <v>5889.7525258521928</v>
      </c>
      <c r="O7156">
        <v>2.3893607344638919E-4</v>
      </c>
    </row>
    <row r="7157" spans="1:15" x14ac:dyDescent="0.25">
      <c r="A7157" s="1">
        <v>7155</v>
      </c>
      <c r="B7157">
        <v>7.1560000000007236</v>
      </c>
      <c r="C7157">
        <v>0</v>
      </c>
      <c r="D7157">
        <v>0.146295092631444</v>
      </c>
      <c r="E7157">
        <v>2.4007034457296031E-2</v>
      </c>
      <c r="F7157">
        <v>3.7264980401442928E-3</v>
      </c>
      <c r="G7157">
        <v>0.1706536187852627</v>
      </c>
      <c r="H7157">
        <v>-4.5672623651916901E-4</v>
      </c>
      <c r="I7157">
        <v>2.4354861202240449E-2</v>
      </c>
      <c r="J7157">
        <v>-4.1216778147831453E-3</v>
      </c>
      <c r="K7157" t="s">
        <v>7169</v>
      </c>
      <c r="L7157">
        <v>5914.5471526365282</v>
      </c>
      <c r="M7157">
        <v>6090.8757309017783</v>
      </c>
      <c r="N7157">
        <v>5890.0267955323789</v>
      </c>
      <c r="O7157">
        <v>3.519484227592054E-4</v>
      </c>
    </row>
    <row r="7158" spans="1:15" x14ac:dyDescent="0.25">
      <c r="A7158" s="1">
        <v>7156</v>
      </c>
      <c r="B7158">
        <v>7.1570000000007248</v>
      </c>
      <c r="C7158">
        <v>0</v>
      </c>
      <c r="D7158">
        <v>0.14629875758302219</v>
      </c>
      <c r="E7158">
        <v>2.413171501597712E-2</v>
      </c>
      <c r="F7158">
        <v>3.6649515782639758E-3</v>
      </c>
      <c r="G7158">
        <v>0.1706531147057963</v>
      </c>
      <c r="H7158">
        <v>-5.04079466384893E-4</v>
      </c>
      <c r="I7158">
        <v>2.4348759463470461E-2</v>
      </c>
      <c r="J7158">
        <v>-6.1017387699951273E-3</v>
      </c>
      <c r="K7158" t="s">
        <v>7170</v>
      </c>
      <c r="L7158">
        <v>5914.4119379194344</v>
      </c>
      <c r="M7158">
        <v>6126.6330351132501</v>
      </c>
      <c r="N7158">
        <v>5890.2965565344584</v>
      </c>
      <c r="O7158">
        <v>2.2314618626332919E-4</v>
      </c>
    </row>
    <row r="7159" spans="1:15" x14ac:dyDescent="0.25">
      <c r="A7159" s="1">
        <v>7157</v>
      </c>
      <c r="B7159">
        <v>7.1580000000007251</v>
      </c>
      <c r="C7159">
        <v>0</v>
      </c>
      <c r="D7159">
        <v>0.1463043552423258</v>
      </c>
      <c r="E7159">
        <v>2.352540829723376E-2</v>
      </c>
      <c r="F7159">
        <v>5.5976593036102347E-3</v>
      </c>
      <c r="G7159">
        <v>0.17065254139097269</v>
      </c>
      <c r="H7159">
        <v>-5.7331482361859423E-4</v>
      </c>
      <c r="I7159">
        <v>2.4351054615542909E-2</v>
      </c>
      <c r="J7159">
        <v>2.2951520724535852E-3</v>
      </c>
      <c r="K7159" t="s">
        <v>7171</v>
      </c>
      <c r="L7159">
        <v>5927.5412143402209</v>
      </c>
      <c r="M7159">
        <v>5952.9771791761441</v>
      </c>
      <c r="N7159">
        <v>5890.7086161224652</v>
      </c>
      <c r="O7159">
        <v>8.2335116623670219E-4</v>
      </c>
    </row>
    <row r="7160" spans="1:15" x14ac:dyDescent="0.25">
      <c r="A7160" s="1">
        <v>7158</v>
      </c>
      <c r="B7160">
        <v>7.1590000000007246</v>
      </c>
      <c r="C7160">
        <v>0</v>
      </c>
      <c r="D7160">
        <v>0.14630148677542981</v>
      </c>
      <c r="E7160">
        <v>2.3629399486687071E-2</v>
      </c>
      <c r="F7160">
        <v>-2.8684668960721792E-3</v>
      </c>
      <c r="G7160">
        <v>0.17065199203791259</v>
      </c>
      <c r="H7160">
        <v>-5.4935306003349872E-4</v>
      </c>
      <c r="I7160">
        <v>2.4356987653703699E-2</v>
      </c>
      <c r="J7160">
        <v>5.9330381607918294E-3</v>
      </c>
      <c r="K7160" t="s">
        <v>7172</v>
      </c>
      <c r="L7160">
        <v>5871.6229418489429</v>
      </c>
      <c r="M7160">
        <v>5982.7209922588536</v>
      </c>
      <c r="N7160">
        <v>5890.4974540250978</v>
      </c>
      <c r="O7160">
        <v>7.2165512885584155E-4</v>
      </c>
    </row>
    <row r="7161" spans="1:15" x14ac:dyDescent="0.25">
      <c r="A7161" s="1">
        <v>7159</v>
      </c>
      <c r="B7161">
        <v>7.1600000000007258</v>
      </c>
      <c r="C7161">
        <v>-6.9218485564220844E-5</v>
      </c>
      <c r="D7161">
        <v>0.14629500438420889</v>
      </c>
      <c r="E7161">
        <v>2.3542024471932699E-2</v>
      </c>
      <c r="F7161">
        <v>-6.4823912208253282E-3</v>
      </c>
      <c r="G7161">
        <v>0.17065150592093439</v>
      </c>
      <c r="H7161">
        <v>-4.8611697823628812E-4</v>
      </c>
      <c r="I7161">
        <v>2.436663789843873E-2</v>
      </c>
      <c r="J7161">
        <v>9.6502447350296158E-3</v>
      </c>
      <c r="K7161" t="s">
        <v>7173</v>
      </c>
      <c r="L7161">
        <v>5848.058350921674</v>
      </c>
      <c r="M7161">
        <v>5957.7286325853938</v>
      </c>
      <c r="N7161">
        <v>5890.0203002990629</v>
      </c>
      <c r="O7161">
        <v>8.1496318177100107E-4</v>
      </c>
    </row>
    <row r="7162" spans="1:15" x14ac:dyDescent="0.25">
      <c r="A7162" s="1">
        <v>7160</v>
      </c>
      <c r="B7162">
        <v>7.1610000000007261</v>
      </c>
      <c r="C7162">
        <v>-6.1250739257772292E-5</v>
      </c>
      <c r="D7162">
        <v>0.14628486802249571</v>
      </c>
      <c r="E7162">
        <v>2.378810216110698E-2</v>
      </c>
      <c r="F7162">
        <v>-1.0136361713265899E-2</v>
      </c>
      <c r="G7162">
        <v>0.17065112448801439</v>
      </c>
      <c r="H7162">
        <v>-3.8143291996024737E-4</v>
      </c>
      <c r="I7162">
        <v>2.4374711657534909E-2</v>
      </c>
      <c r="J7162">
        <v>8.0737590961727553E-3</v>
      </c>
      <c r="K7162" t="s">
        <v>7174</v>
      </c>
      <c r="L7162">
        <v>5823.1895650343758</v>
      </c>
      <c r="M7162">
        <v>6028.1463065337994</v>
      </c>
      <c r="N7162">
        <v>5889.2743177150878</v>
      </c>
      <c r="O7162">
        <v>5.7853573733175514E-4</v>
      </c>
    </row>
    <row r="7163" spans="1:15" x14ac:dyDescent="0.25">
      <c r="A7163" s="1">
        <v>7161</v>
      </c>
      <c r="B7163">
        <v>7.1620000000007256</v>
      </c>
      <c r="C7163">
        <v>-4.8060547914991167E-5</v>
      </c>
      <c r="D7163">
        <v>0.14627641283047951</v>
      </c>
      <c r="E7163">
        <v>2.3540393062185749E-2</v>
      </c>
      <c r="F7163">
        <v>-8.4551920161330032E-3</v>
      </c>
      <c r="G7163">
        <v>0.17065083055905289</v>
      </c>
      <c r="H7163">
        <v>-2.9392896150585258E-4</v>
      </c>
      <c r="I7163">
        <v>2.4385719612130229E-2</v>
      </c>
      <c r="J7163">
        <v>1.1007954595326009E-2</v>
      </c>
      <c r="K7163" t="s">
        <v>7175</v>
      </c>
      <c r="L7163">
        <v>5833.4976249273632</v>
      </c>
      <c r="M7163">
        <v>5957.2621059426046</v>
      </c>
      <c r="N7163">
        <v>5888.6521829143676</v>
      </c>
      <c r="O7163">
        <v>8.343185953491514E-4</v>
      </c>
    </row>
    <row r="7164" spans="1:15" x14ac:dyDescent="0.25">
      <c r="A7164" s="1">
        <v>7162</v>
      </c>
      <c r="B7164">
        <v>7.1630000000007268</v>
      </c>
      <c r="C7164">
        <v>-3.7035049149737428E-5</v>
      </c>
      <c r="D7164">
        <v>0.14626511094692271</v>
      </c>
      <c r="E7164">
        <v>2.4288114518521229E-2</v>
      </c>
      <c r="F7164">
        <v>-1.1301883556831861E-2</v>
      </c>
      <c r="G7164">
        <v>0.17065065692222689</v>
      </c>
      <c r="H7164">
        <v>-1.7363682604607851E-4</v>
      </c>
      <c r="I7164">
        <v>2.438666555024141E-2</v>
      </c>
      <c r="J7164">
        <v>9.4593811118135612E-4</v>
      </c>
      <c r="K7164" t="s">
        <v>7176</v>
      </c>
      <c r="L7164">
        <v>5813.8247187241359</v>
      </c>
      <c r="M7164">
        <v>6171.5210154387396</v>
      </c>
      <c r="N7164">
        <v>5887.820762036592</v>
      </c>
      <c r="O7164">
        <v>9.7605093609004484E-5</v>
      </c>
    </row>
    <row r="7165" spans="1:15" x14ac:dyDescent="0.25">
      <c r="A7165" s="1">
        <v>7163</v>
      </c>
      <c r="B7165">
        <v>7.1640000000007271</v>
      </c>
      <c r="C7165">
        <v>-2.1878240081805889E-5</v>
      </c>
      <c r="D7165">
        <v>0.14626399137198551</v>
      </c>
      <c r="E7165">
        <v>2.3490397439484809E-2</v>
      </c>
      <c r="F7165">
        <v>-1.119574937227434E-3</v>
      </c>
      <c r="G7165">
        <v>0.17065049230141599</v>
      </c>
      <c r="H7165">
        <v>-1.6462081084015579E-4</v>
      </c>
      <c r="I7165">
        <v>2.439395611395714E-2</v>
      </c>
      <c r="J7165">
        <v>7.2905637157226668E-3</v>
      </c>
      <c r="K7165" t="s">
        <v>7177</v>
      </c>
      <c r="L7165">
        <v>5880.5903908764467</v>
      </c>
      <c r="M7165">
        <v>5942.9671299947031</v>
      </c>
      <c r="N7165">
        <v>5887.7384115625846</v>
      </c>
      <c r="O7165">
        <v>8.9626811075660688E-4</v>
      </c>
    </row>
    <row r="7166" spans="1:15" x14ac:dyDescent="0.25">
      <c r="A7166" s="1">
        <v>7164</v>
      </c>
      <c r="B7166">
        <v>7.1650000000007266</v>
      </c>
      <c r="C7166">
        <v>-2.0742222165859628E-5</v>
      </c>
      <c r="D7166">
        <v>0.1462565361874589</v>
      </c>
      <c r="E7166">
        <v>2.3961403913595639E-2</v>
      </c>
      <c r="F7166">
        <v>-7.455184526562823E-3</v>
      </c>
      <c r="G7166">
        <v>0.17065040710993451</v>
      </c>
      <c r="H7166">
        <v>-8.5191481490940141E-5</v>
      </c>
      <c r="I7166">
        <v>2.4397753738198379E-2</v>
      </c>
      <c r="J7166">
        <v>3.7976242412466579E-3</v>
      </c>
      <c r="K7166" t="s">
        <v>7178</v>
      </c>
      <c r="L7166">
        <v>5838.3424023904709</v>
      </c>
      <c r="M7166">
        <v>6077.795312931039</v>
      </c>
      <c r="N7166">
        <v>5887.1900943535957</v>
      </c>
      <c r="O7166">
        <v>4.3255220036149769E-4</v>
      </c>
    </row>
    <row r="7167" spans="1:15" x14ac:dyDescent="0.25">
      <c r="A7167" s="1">
        <v>7165</v>
      </c>
      <c r="B7167">
        <v>7.1660000000007278</v>
      </c>
      <c r="C7167">
        <v>-1.0734126667858461E-5</v>
      </c>
      <c r="D7167">
        <v>0.14625265337173621</v>
      </c>
      <c r="E7167">
        <v>2.3846027768984972E-2</v>
      </c>
      <c r="F7167">
        <v>-3.882815722737598E-3</v>
      </c>
      <c r="G7167">
        <v>0.17065036281350729</v>
      </c>
      <c r="H7167">
        <v>-4.4296427190158591E-5</v>
      </c>
      <c r="I7167">
        <v>2.4401179520171418E-2</v>
      </c>
      <c r="J7167">
        <v>3.4257819730391359E-3</v>
      </c>
      <c r="K7167" t="s">
        <v>7179</v>
      </c>
      <c r="L7167">
        <v>5861.4629674195312</v>
      </c>
      <c r="M7167">
        <v>6044.7361282472666</v>
      </c>
      <c r="N7167">
        <v>5886.9045536084659</v>
      </c>
      <c r="O7167">
        <v>5.5172596921341317E-4</v>
      </c>
    </row>
    <row r="7168" spans="1:15" x14ac:dyDescent="0.25">
      <c r="A7168" s="1">
        <v>7166</v>
      </c>
      <c r="B7168">
        <v>7.1670000000007281</v>
      </c>
      <c r="C7168">
        <v>-5.5813498259599823E-6</v>
      </c>
      <c r="D7168">
        <v>0.14624918329333589</v>
      </c>
      <c r="E7168">
        <v>2.4383085904955741E-2</v>
      </c>
      <c r="F7168">
        <v>-3.4700784002292939E-3</v>
      </c>
      <c r="G7168">
        <v>0.17065035539694201</v>
      </c>
      <c r="H7168">
        <v>-7.4165653689602982E-6</v>
      </c>
      <c r="I7168">
        <v>2.4395808364265002E-2</v>
      </c>
      <c r="J7168">
        <v>-5.3711559064211862E-3</v>
      </c>
      <c r="K7168" t="s">
        <v>7180</v>
      </c>
      <c r="L7168">
        <v>5863.8720829072809</v>
      </c>
      <c r="M7168">
        <v>6198.7969647375667</v>
      </c>
      <c r="N7168">
        <v>5886.6493852825306</v>
      </c>
      <c r="O7168">
        <v>1.809361521568109E-5</v>
      </c>
    </row>
    <row r="7169" spans="1:15" x14ac:dyDescent="0.25">
      <c r="A7169" s="1">
        <v>7167</v>
      </c>
      <c r="B7169">
        <v>7.1680000000007276</v>
      </c>
      <c r="C7169">
        <v>-9.344872364889976E-7</v>
      </c>
      <c r="D7169">
        <v>0.14625454703267701</v>
      </c>
      <c r="E7169">
        <v>2.4113547620818111E-2</v>
      </c>
      <c r="F7169">
        <v>5.3637393410522257E-3</v>
      </c>
      <c r="G7169">
        <v>0.17065028743392699</v>
      </c>
      <c r="H7169">
        <v>-6.7963014949269713E-5</v>
      </c>
      <c r="I7169">
        <v>2.438918646303E-2</v>
      </c>
      <c r="J7169">
        <v>-6.6219012349991082E-3</v>
      </c>
      <c r="K7169" t="s">
        <v>7181</v>
      </c>
      <c r="L7169">
        <v>5922.3278697481855</v>
      </c>
      <c r="M7169">
        <v>6121.4212856625882</v>
      </c>
      <c r="N7169">
        <v>5887.0438097564274</v>
      </c>
      <c r="O7169">
        <v>2.8226074344688971E-4</v>
      </c>
    </row>
    <row r="7170" spans="1:15" x14ac:dyDescent="0.25">
      <c r="A7170" s="1">
        <v>7168</v>
      </c>
      <c r="B7170">
        <v>7.1690000000007288</v>
      </c>
      <c r="C7170">
        <v>0</v>
      </c>
      <c r="D7170">
        <v>0.14626110097089701</v>
      </c>
      <c r="E7170">
        <v>2.4140522675386591E-2</v>
      </c>
      <c r="F7170">
        <v>6.5539382200498382E-3</v>
      </c>
      <c r="G7170">
        <v>0.17065014505302831</v>
      </c>
      <c r="H7170">
        <v>-1.4238089873451419E-4</v>
      </c>
      <c r="I7170">
        <v>2.4381346274291251E-2</v>
      </c>
      <c r="J7170">
        <v>-7.8401887387533082E-3</v>
      </c>
      <c r="K7170" t="s">
        <v>7182</v>
      </c>
      <c r="L7170">
        <v>5930.650730271147</v>
      </c>
      <c r="M7170">
        <v>6129.1599053387226</v>
      </c>
      <c r="N7170">
        <v>5887.5258167832189</v>
      </c>
      <c r="O7170">
        <v>2.4866378764341581E-4</v>
      </c>
    </row>
    <row r="7171" spans="1:15" x14ac:dyDescent="0.25">
      <c r="A7171" s="1">
        <v>7169</v>
      </c>
      <c r="B7171">
        <v>7.1700000000007291</v>
      </c>
      <c r="C7171">
        <v>0</v>
      </c>
      <c r="D7171">
        <v>0.14626879877873711</v>
      </c>
      <c r="E7171">
        <v>2.3930410741367501E-2</v>
      </c>
      <c r="F7171">
        <v>7.6978078400187942E-3</v>
      </c>
      <c r="G7171">
        <v>0.1706499147661123</v>
      </c>
      <c r="H7171">
        <v>-2.3028691601842749E-4</v>
      </c>
      <c r="I7171">
        <v>2.4376084470617201E-2</v>
      </c>
      <c r="J7171">
        <v>-5.261803674046342E-3</v>
      </c>
      <c r="K7171" t="s">
        <v>7183</v>
      </c>
      <c r="L7171">
        <v>5938.7436103703494</v>
      </c>
      <c r="M7171">
        <v>6068.9126792056231</v>
      </c>
      <c r="N7171">
        <v>5888.0920347830252</v>
      </c>
      <c r="O7171">
        <v>4.5093553292374622E-4</v>
      </c>
    </row>
    <row r="7172" spans="1:15" x14ac:dyDescent="0.25">
      <c r="A7172" s="1">
        <v>7170</v>
      </c>
      <c r="B7172">
        <v>7.1710000000007286</v>
      </c>
      <c r="C7172">
        <v>0</v>
      </c>
      <c r="D7172">
        <v>0.14627383029549509</v>
      </c>
      <c r="E7172">
        <v>2.4105946433461992E-2</v>
      </c>
      <c r="F7172">
        <v>5.0315167580279154E-3</v>
      </c>
      <c r="G7172">
        <v>0.17064962519659299</v>
      </c>
      <c r="H7172">
        <v>-2.8956951925516409E-4</v>
      </c>
      <c r="I7172">
        <v>2.436965092840112E-2</v>
      </c>
      <c r="J7172">
        <v>-6.4335422160853766E-3</v>
      </c>
      <c r="K7172" t="s">
        <v>7184</v>
      </c>
      <c r="L7172">
        <v>5921.5695619420421</v>
      </c>
      <c r="M7172">
        <v>6119.2408556987448</v>
      </c>
      <c r="N7172">
        <v>5888.4621816742183</v>
      </c>
      <c r="O7172">
        <v>2.7013803715521728E-4</v>
      </c>
    </row>
    <row r="7173" spans="1:15" x14ac:dyDescent="0.25">
      <c r="A7173" s="1">
        <v>7171</v>
      </c>
      <c r="B7173">
        <v>7.1720000000007298</v>
      </c>
      <c r="C7173">
        <v>0</v>
      </c>
      <c r="D7173">
        <v>0.14627997426819189</v>
      </c>
      <c r="E7173">
        <v>2.3427375879005691E-2</v>
      </c>
      <c r="F7173">
        <v>6.1439726968302126E-3</v>
      </c>
      <c r="G7173">
        <v>0.17064926339113881</v>
      </c>
      <c r="H7173">
        <v>-3.6180545426008298E-4</v>
      </c>
      <c r="I7173">
        <v>2.4373271175465311E-2</v>
      </c>
      <c r="J7173">
        <v>3.6202470641910848E-3</v>
      </c>
      <c r="K7173" t="s">
        <v>7185</v>
      </c>
      <c r="L7173">
        <v>5929.3415610029506</v>
      </c>
      <c r="M7173">
        <v>5924.9533539579752</v>
      </c>
      <c r="N7173">
        <v>5888.914220657809</v>
      </c>
      <c r="O7173">
        <v>9.422750493954231E-4</v>
      </c>
    </row>
    <row r="7174" spans="1:15" x14ac:dyDescent="0.25">
      <c r="A7174" s="1">
        <v>7172</v>
      </c>
      <c r="B7174">
        <v>7.1730000000007301</v>
      </c>
      <c r="C7174">
        <v>0</v>
      </c>
      <c r="D7174">
        <v>0.1462759922156735</v>
      </c>
      <c r="E7174">
        <v>2.4338137483030622E-2</v>
      </c>
      <c r="F7174">
        <v>-3.9820525184511681E-3</v>
      </c>
      <c r="G7174">
        <v>0.17064894088679899</v>
      </c>
      <c r="H7174">
        <v>-3.2250433980715761E-4</v>
      </c>
      <c r="I7174">
        <v>2.4368731053486341E-2</v>
      </c>
      <c r="J7174">
        <v>-4.5401219789658227E-3</v>
      </c>
      <c r="K7174" t="s">
        <v>7186</v>
      </c>
      <c r="L7174">
        <v>5862.4193313282449</v>
      </c>
      <c r="M7174">
        <v>6185.8859741050692</v>
      </c>
      <c r="N7174">
        <v>5888.6212368996539</v>
      </c>
      <c r="O7174">
        <v>3.5133692434690448E-5</v>
      </c>
    </row>
    <row r="7175" spans="1:15" x14ac:dyDescent="0.25">
      <c r="A7175" s="1">
        <v>7173</v>
      </c>
      <c r="B7175">
        <v>7.1740000000007296</v>
      </c>
      <c r="C7175">
        <v>-4.0635546815701863E-5</v>
      </c>
      <c r="D7175">
        <v>0.14628020983331261</v>
      </c>
      <c r="E7175">
        <v>2.399747524145018E-2</v>
      </c>
      <c r="F7175">
        <v>4.2176176391586651E-3</v>
      </c>
      <c r="G7175">
        <v>0.17064856792058919</v>
      </c>
      <c r="H7175">
        <v>-3.729662097818049E-4</v>
      </c>
      <c r="I7175">
        <v>2.4364453259100499E-2</v>
      </c>
      <c r="J7175">
        <v>-4.2777943858462097E-3</v>
      </c>
      <c r="K7175" t="s">
        <v>7187</v>
      </c>
      <c r="L7175">
        <v>5916.2771219847891</v>
      </c>
      <c r="M7175">
        <v>6088.1352253086361</v>
      </c>
      <c r="N7175">
        <v>5888.9315533872823</v>
      </c>
      <c r="O7175">
        <v>3.7125581203616761E-4</v>
      </c>
    </row>
    <row r="7176" spans="1:15" x14ac:dyDescent="0.25">
      <c r="A7176" s="1">
        <v>7174</v>
      </c>
      <c r="B7176">
        <v>7.1750000000007308</v>
      </c>
      <c r="C7176">
        <v>0</v>
      </c>
      <c r="D7176">
        <v>0.14628411466148869</v>
      </c>
      <c r="E7176">
        <v>2.433940517866745E-2</v>
      </c>
      <c r="F7176">
        <v>3.9048281760644052E-3</v>
      </c>
      <c r="G7176">
        <v>0.17064814676662921</v>
      </c>
      <c r="H7176">
        <v>-4.2115395999574599E-4</v>
      </c>
      <c r="I7176">
        <v>2.435491116390423E-2</v>
      </c>
      <c r="J7176">
        <v>-9.5420951962715411E-3</v>
      </c>
      <c r="K7176" t="s">
        <v>7188</v>
      </c>
      <c r="L7176">
        <v>5914.9126501283636</v>
      </c>
      <c r="M7176">
        <v>6186.2500647160196</v>
      </c>
      <c r="N7176">
        <v>5889.2188807298608</v>
      </c>
      <c r="O7176">
        <v>2.504808043304385E-5</v>
      </c>
    </row>
    <row r="7177" spans="1:15" x14ac:dyDescent="0.25">
      <c r="A7177" s="1">
        <v>7175</v>
      </c>
      <c r="B7177">
        <v>7.1760000000007311</v>
      </c>
      <c r="C7177">
        <v>0</v>
      </c>
      <c r="D7177">
        <v>0.146293235602725</v>
      </c>
      <c r="E7177">
        <v>2.3695901167802739E-2</v>
      </c>
      <c r="F7177">
        <v>9.1209412362757945E-3</v>
      </c>
      <c r="G7177">
        <v>0.1706476191028207</v>
      </c>
      <c r="H7177">
        <v>-5.2766380854931392E-4</v>
      </c>
      <c r="I7177">
        <v>2.4352298791863899E-2</v>
      </c>
      <c r="J7177">
        <v>-2.6123720403237222E-3</v>
      </c>
      <c r="K7177" t="s">
        <v>7189</v>
      </c>
      <c r="L7177">
        <v>5949.9059091321406</v>
      </c>
      <c r="M7177">
        <v>6001.7508923250798</v>
      </c>
      <c r="N7177">
        <v>5889.890115797446</v>
      </c>
      <c r="O7177">
        <v>6.5900999610148494E-4</v>
      </c>
    </row>
    <row r="7178" spans="1:15" x14ac:dyDescent="0.25">
      <c r="A7178" s="1">
        <v>7176</v>
      </c>
      <c r="B7178">
        <v>7.1770000000007306</v>
      </c>
      <c r="C7178">
        <v>0</v>
      </c>
      <c r="D7178">
        <v>0.14629532031095679</v>
      </c>
      <c r="E7178">
        <v>2.4012427258878779E-2</v>
      </c>
      <c r="F7178">
        <v>2.084708231774408E-3</v>
      </c>
      <c r="G7178">
        <v>0.17064706183745609</v>
      </c>
      <c r="H7178">
        <v>-5.5726536451049453E-4</v>
      </c>
      <c r="I7178">
        <v>2.434901525829369E-2</v>
      </c>
      <c r="J7178">
        <v>-3.283533570212771E-3</v>
      </c>
      <c r="K7178" t="s">
        <v>7190</v>
      </c>
      <c r="L7178">
        <v>5903.7609335767083</v>
      </c>
      <c r="M7178">
        <v>6092.4218411147112</v>
      </c>
      <c r="N7178">
        <v>5890.0435534116332</v>
      </c>
      <c r="O7178">
        <v>3.3987153298512061E-4</v>
      </c>
    </row>
    <row r="7179" spans="1:15" x14ac:dyDescent="0.25">
      <c r="A7179" s="1">
        <v>7177</v>
      </c>
      <c r="B7179">
        <v>7.1780000000007318</v>
      </c>
      <c r="C7179">
        <v>0</v>
      </c>
      <c r="D7179">
        <v>0.14629804657916251</v>
      </c>
      <c r="E7179">
        <v>2.388801529113847E-2</v>
      </c>
      <c r="F7179">
        <v>2.7262682057022768E-3</v>
      </c>
      <c r="G7179">
        <v>0.17064646760031529</v>
      </c>
      <c r="H7179">
        <v>-5.9423714086981739E-4</v>
      </c>
      <c r="I7179">
        <v>2.434728719625328E-2</v>
      </c>
      <c r="J7179">
        <v>-1.7280620404154061E-3</v>
      </c>
      <c r="K7179" t="s">
        <v>7191</v>
      </c>
      <c r="L7179">
        <v>5908.1830658155941</v>
      </c>
      <c r="M7179">
        <v>6056.7645782792424</v>
      </c>
      <c r="N7179">
        <v>5890.2442210220734</v>
      </c>
      <c r="O7179">
        <v>4.6099996715522279E-4</v>
      </c>
    </row>
    <row r="7180" spans="1:15" x14ac:dyDescent="0.25">
      <c r="A7180" s="1">
        <v>7178</v>
      </c>
      <c r="B7180">
        <v>7.1790000000007321</v>
      </c>
      <c r="C7180">
        <v>0</v>
      </c>
      <c r="D7180">
        <v>0.14629918040406201</v>
      </c>
      <c r="E7180">
        <v>2.3772466990769611E-2</v>
      </c>
      <c r="F7180">
        <v>1.133824899545588E-3</v>
      </c>
      <c r="G7180">
        <v>0.17064585371609489</v>
      </c>
      <c r="H7180">
        <v>-6.1388422040825456E-4</v>
      </c>
      <c r="I7180">
        <v>2.4348375741711621E-2</v>
      </c>
      <c r="J7180">
        <v>1.088545458347048E-3</v>
      </c>
      <c r="K7180" t="s">
        <v>7192</v>
      </c>
      <c r="L7180">
        <v>5897.7882477230623</v>
      </c>
      <c r="M7180">
        <v>6023.6693127453382</v>
      </c>
      <c r="N7180">
        <v>5890.3276798840516</v>
      </c>
      <c r="O7180">
        <v>5.7482020548366652E-4</v>
      </c>
    </row>
    <row r="7181" spans="1:15" x14ac:dyDescent="0.25">
      <c r="A7181" s="1">
        <v>7179</v>
      </c>
      <c r="B7181">
        <v>7.1800000000007316</v>
      </c>
      <c r="C7181">
        <v>0</v>
      </c>
      <c r="D7181">
        <v>0.14629747797438319</v>
      </c>
      <c r="E7181">
        <v>2.3720385128295149E-2</v>
      </c>
      <c r="F7181">
        <v>-1.7024296787553029E-3</v>
      </c>
      <c r="G7181">
        <v>0.17064525149790699</v>
      </c>
      <c r="H7181">
        <v>-6.0221818789271057E-4</v>
      </c>
      <c r="I7181">
        <v>2.435206548103358E-2</v>
      </c>
      <c r="J7181">
        <v>3.68973932195074E-3</v>
      </c>
      <c r="K7181" t="s">
        <v>7193</v>
      </c>
      <c r="L7181">
        <v>5879.0003804906737</v>
      </c>
      <c r="M7181">
        <v>6008.7588909458073</v>
      </c>
      <c r="N7181">
        <v>5890.2023677768839</v>
      </c>
      <c r="O7181">
        <v>6.2799061341647878E-4</v>
      </c>
    </row>
    <row r="7182" spans="1:15" x14ac:dyDescent="0.25">
      <c r="A7182" s="1">
        <v>7180</v>
      </c>
      <c r="B7182">
        <v>7.1810000000007328</v>
      </c>
      <c r="C7182">
        <v>-7.5879491674481534E-5</v>
      </c>
      <c r="D7182">
        <v>0.14629318601687341</v>
      </c>
      <c r="E7182">
        <v>2.384773132637651E-2</v>
      </c>
      <c r="F7182">
        <v>-4.2919575098434512E-3</v>
      </c>
      <c r="G7182">
        <v>0.17064468860608439</v>
      </c>
      <c r="H7182">
        <v>-5.6289182254244414E-4</v>
      </c>
      <c r="I7182">
        <v>2.4355408557936949E-2</v>
      </c>
      <c r="J7182">
        <v>3.3430769033722051E-3</v>
      </c>
      <c r="K7182" t="s">
        <v>7194</v>
      </c>
      <c r="L7182">
        <v>5862.4041807898402</v>
      </c>
      <c r="M7182">
        <v>6045.2241043242539</v>
      </c>
      <c r="N7182">
        <v>5889.8864662878659</v>
      </c>
      <c r="O7182">
        <v>5.0433415465707127E-4</v>
      </c>
    </row>
    <row r="7183" spans="1:15" x14ac:dyDescent="0.25">
      <c r="A7183" s="1">
        <v>7181</v>
      </c>
      <c r="B7183">
        <v>7.1820000000007331</v>
      </c>
      <c r="C7183">
        <v>-7.0924369640347967E-5</v>
      </c>
      <c r="D7183">
        <v>0.14628928004814751</v>
      </c>
      <c r="E7183">
        <v>2.3592983071202781E-2</v>
      </c>
      <c r="F7183">
        <v>-3.9059687259146488E-3</v>
      </c>
      <c r="G7183">
        <v>0.17064416136931321</v>
      </c>
      <c r="H7183">
        <v>-5.2723677127155058E-4</v>
      </c>
      <c r="I7183">
        <v>2.4362578514219468E-2</v>
      </c>
      <c r="J7183">
        <v>7.1699562825232582E-3</v>
      </c>
      <c r="K7183" t="s">
        <v>7195</v>
      </c>
      <c r="L7183">
        <v>5864.606969237464</v>
      </c>
      <c r="M7183">
        <v>5972.3031404127451</v>
      </c>
      <c r="N7183">
        <v>5889.5989997575789</v>
      </c>
      <c r="O7183">
        <v>7.6242548673417267E-4</v>
      </c>
    </row>
    <row r="7184" spans="1:15" x14ac:dyDescent="0.25">
      <c r="A7184" s="1">
        <v>7182</v>
      </c>
      <c r="B7184">
        <v>7.1830000000007326</v>
      </c>
      <c r="C7184">
        <v>-6.6431833180215374E-5</v>
      </c>
      <c r="D7184">
        <v>0.14628158285509371</v>
      </c>
      <c r="E7184">
        <v>2.358744042717472E-2</v>
      </c>
      <c r="F7184">
        <v>-7.6971930537948086E-3</v>
      </c>
      <c r="G7184">
        <v>0.17064371238359319</v>
      </c>
      <c r="H7184">
        <v>-4.4898571994376601E-4</v>
      </c>
      <c r="I7184">
        <v>2.4372243562801831E-2</v>
      </c>
      <c r="J7184">
        <v>9.6650485823576056E-3</v>
      </c>
      <c r="K7184" t="s">
        <v>7196</v>
      </c>
      <c r="L7184">
        <v>5839.0493692033297</v>
      </c>
      <c r="M7184">
        <v>5970.7177078063114</v>
      </c>
      <c r="N7184">
        <v>5889.0325811654984</v>
      </c>
      <c r="O7184">
        <v>7.7513808704475051E-4</v>
      </c>
    </row>
    <row r="7185" spans="1:15" x14ac:dyDescent="0.25">
      <c r="A7185" s="1">
        <v>7183</v>
      </c>
      <c r="B7185">
        <v>7.1840000000007338</v>
      </c>
      <c r="C7185">
        <v>-5.6572200712914523E-5</v>
      </c>
      <c r="D7185">
        <v>0.14627146882079139</v>
      </c>
      <c r="E7185">
        <v>2.4207671330197848E-2</v>
      </c>
      <c r="F7185">
        <v>-1.0114034302301371E-2</v>
      </c>
      <c r="G7185">
        <v>0.17064336955815729</v>
      </c>
      <c r="H7185">
        <v>-3.4282543593236231E-4</v>
      </c>
      <c r="I7185">
        <v>2.4373600577951151E-2</v>
      </c>
      <c r="J7185">
        <v>1.3570151493197469E-3</v>
      </c>
      <c r="K7185" t="s">
        <v>7197</v>
      </c>
      <c r="L7185">
        <v>5822.3038295931583</v>
      </c>
      <c r="M7185">
        <v>6148.4284313878397</v>
      </c>
      <c r="N7185">
        <v>5888.2884532951721</v>
      </c>
      <c r="O7185">
        <v>1.6457223260397889E-4</v>
      </c>
    </row>
    <row r="7186" spans="1:15" x14ac:dyDescent="0.25">
      <c r="A7186" s="1">
        <v>7184</v>
      </c>
      <c r="B7186">
        <v>7.1850000000007341</v>
      </c>
      <c r="C7186">
        <v>-4.3196004927477647E-5</v>
      </c>
      <c r="D7186">
        <v>0.14626976898020611</v>
      </c>
      <c r="E7186">
        <v>2.339830836695192E-2</v>
      </c>
      <c r="F7186">
        <v>-1.6998405852521089E-3</v>
      </c>
      <c r="G7186">
        <v>0.17064304104869771</v>
      </c>
      <c r="H7186">
        <v>-3.2850945964732199E-4</v>
      </c>
      <c r="I7186">
        <v>2.4382587785034219E-2</v>
      </c>
      <c r="J7186">
        <v>8.9872070830728443E-3</v>
      </c>
      <c r="K7186" t="s">
        <v>7198</v>
      </c>
      <c r="L7186">
        <v>5877.4104142289762</v>
      </c>
      <c r="M7186">
        <v>5916.6469594214204</v>
      </c>
      <c r="N7186">
        <v>5888.1634052306608</v>
      </c>
      <c r="O7186">
        <v>9.7529221099922731E-4</v>
      </c>
    </row>
    <row r="7187" spans="1:15" x14ac:dyDescent="0.25">
      <c r="A7187" s="1">
        <v>7185</v>
      </c>
      <c r="B7187">
        <v>7.1860000000007336</v>
      </c>
      <c r="C7187">
        <v>-4.1392191915562577E-5</v>
      </c>
      <c r="D7187">
        <v>0.14626045326366341</v>
      </c>
      <c r="E7187">
        <v>2.4360107161587031E-2</v>
      </c>
      <c r="F7187">
        <v>-9.3157165427201656E-3</v>
      </c>
      <c r="G7187">
        <v>0.17064281154809549</v>
      </c>
      <c r="H7187">
        <v>-2.295006021057363E-4</v>
      </c>
      <c r="I7187">
        <v>2.4381073799057851E-2</v>
      </c>
      <c r="J7187">
        <v>-1.5139859763678919E-3</v>
      </c>
      <c r="K7187" t="s">
        <v>7199</v>
      </c>
      <c r="L7187">
        <v>5826.5946854750491</v>
      </c>
      <c r="M7187">
        <v>6192.1961605449824</v>
      </c>
      <c r="N7187">
        <v>5887.4781784069919</v>
      </c>
      <c r="O7187">
        <v>2.2480623447188489E-5</v>
      </c>
    </row>
    <row r="7188" spans="1:15" x14ac:dyDescent="0.25">
      <c r="A7188" s="1">
        <v>7186</v>
      </c>
      <c r="B7188">
        <v>7.1870000000007348</v>
      </c>
      <c r="C7188">
        <v>-2.891707586532277E-5</v>
      </c>
      <c r="D7188">
        <v>0.1462617377490377</v>
      </c>
      <c r="E7188">
        <v>2.3559897127276321E-2</v>
      </c>
      <c r="F7188">
        <v>1.284485374262155E-3</v>
      </c>
      <c r="G7188">
        <v>0.17064256582183521</v>
      </c>
      <c r="H7188">
        <v>-2.4572626039628942E-4</v>
      </c>
      <c r="I7188">
        <v>2.438564178681769E-2</v>
      </c>
      <c r="J7188">
        <v>4.5679877598411786E-3</v>
      </c>
      <c r="K7188" t="s">
        <v>7200</v>
      </c>
      <c r="L7188">
        <v>5895.7353949743319</v>
      </c>
      <c r="M7188">
        <v>5962.8398677225687</v>
      </c>
      <c r="N7188">
        <v>5887.5726519703403</v>
      </c>
      <c r="O7188">
        <v>8.2117667178153726E-4</v>
      </c>
    </row>
    <row r="7189" spans="1:15" x14ac:dyDescent="0.25">
      <c r="A7189" s="1">
        <v>7187</v>
      </c>
      <c r="B7189">
        <v>7.1880000000007351</v>
      </c>
      <c r="C7189">
        <v>0</v>
      </c>
      <c r="D7189">
        <v>0.14625692403501739</v>
      </c>
      <c r="E7189">
        <v>2.3753290492954E-2</v>
      </c>
      <c r="F7189">
        <v>-4.813714020237469E-3</v>
      </c>
      <c r="G7189">
        <v>0.17064237085494219</v>
      </c>
      <c r="H7189">
        <v>-1.949668929767802E-4</v>
      </c>
      <c r="I7189">
        <v>2.4390984528242711E-2</v>
      </c>
      <c r="J7189">
        <v>5.3427414250157429E-3</v>
      </c>
      <c r="K7189" t="s">
        <v>7201</v>
      </c>
      <c r="L7189">
        <v>5855.5443795482952</v>
      </c>
      <c r="M7189">
        <v>6018.1788135751531</v>
      </c>
      <c r="N7189">
        <v>5887.2186178014581</v>
      </c>
      <c r="O7189">
        <v>6.3235129386369343E-4</v>
      </c>
    </row>
    <row r="7190" spans="1:15" x14ac:dyDescent="0.25">
      <c r="A7190" s="1">
        <v>7188</v>
      </c>
      <c r="B7190">
        <v>7.1890000000007346</v>
      </c>
      <c r="C7190">
        <v>-2.4565828515074299E-5</v>
      </c>
      <c r="D7190">
        <v>0.14625138632669951</v>
      </c>
      <c r="E7190">
        <v>2.343932266597604E-2</v>
      </c>
      <c r="F7190">
        <v>-5.5377083179925226E-3</v>
      </c>
      <c r="G7190">
        <v>0.1706422348565188</v>
      </c>
      <c r="H7190">
        <v>-1.3599842339339979E-4</v>
      </c>
      <c r="I7190">
        <v>2.4401817893903319E-2</v>
      </c>
      <c r="J7190">
        <v>1.083336566060512E-2</v>
      </c>
      <c r="K7190" t="s">
        <v>7202</v>
      </c>
      <c r="L7190">
        <v>5850.618918249972</v>
      </c>
      <c r="M7190">
        <v>5928.3676820093633</v>
      </c>
      <c r="N7190">
        <v>5886.8113806972106</v>
      </c>
      <c r="O7190">
        <v>9.516618622666728E-4</v>
      </c>
    </row>
    <row r="7191" spans="1:15" x14ac:dyDescent="0.25">
      <c r="A7191" s="1">
        <v>7189</v>
      </c>
      <c r="B7191">
        <v>7.1900000000007358</v>
      </c>
      <c r="C7191">
        <v>-1.7135801347568381E-5</v>
      </c>
      <c r="D7191">
        <v>0.1462404169626155</v>
      </c>
      <c r="E7191">
        <v>2.3518872508613411E-2</v>
      </c>
      <c r="F7191">
        <v>-1.096936408399852E-2</v>
      </c>
      <c r="G7191">
        <v>0.1706422188617806</v>
      </c>
      <c r="H7191">
        <v>-1.599473818731899E-5</v>
      </c>
      <c r="I7191">
        <v>2.4414844005221589E-2</v>
      </c>
      <c r="J7191">
        <v>1.302611131827002E-2</v>
      </c>
      <c r="K7191" t="s">
        <v>7203</v>
      </c>
      <c r="L7191">
        <v>5813.9977888763506</v>
      </c>
      <c r="M7191">
        <v>5951.1083670383832</v>
      </c>
      <c r="N7191">
        <v>5886.0048465355858</v>
      </c>
      <c r="O7191">
        <v>8.8294538528989927E-4</v>
      </c>
    </row>
    <row r="7192" spans="1:15" x14ac:dyDescent="0.25">
      <c r="A7192" s="1">
        <v>7190</v>
      </c>
      <c r="B7192">
        <v>7.1910000000007361</v>
      </c>
      <c r="C7192">
        <v>-2.0153370116021931E-6</v>
      </c>
      <c r="D7192">
        <v>0.14622737485655901</v>
      </c>
      <c r="E7192">
        <v>2.3916032159016151E-2</v>
      </c>
      <c r="F7192">
        <v>-1.304210605645734E-2</v>
      </c>
      <c r="G7192">
        <v>0.17064234745162371</v>
      </c>
      <c r="H7192">
        <v>1.2858984312037809E-4</v>
      </c>
      <c r="I7192">
        <v>2.442292772551893E-2</v>
      </c>
      <c r="J7192">
        <v>8.0837202973441241E-3</v>
      </c>
      <c r="K7192" t="s">
        <v>7204</v>
      </c>
      <c r="L7192">
        <v>5799.2492512153822</v>
      </c>
      <c r="M7192">
        <v>6064.7922895920483</v>
      </c>
      <c r="N7192">
        <v>5885.0461556967557</v>
      </c>
      <c r="O7192">
        <v>4.9881184620543368E-4</v>
      </c>
    </row>
    <row r="7193" spans="1:15" x14ac:dyDescent="0.25">
      <c r="A7193" s="1">
        <v>7191</v>
      </c>
      <c r="B7193">
        <v>7.1920000000007356</v>
      </c>
      <c r="C7193">
        <v>0</v>
      </c>
      <c r="D7193">
        <v>0.1462194197261048</v>
      </c>
      <c r="E7193">
        <v>2.3499966014561009E-2</v>
      </c>
      <c r="F7193">
        <v>-7.9551304542237466E-3</v>
      </c>
      <c r="G7193">
        <v>0.17064256584685569</v>
      </c>
      <c r="H7193">
        <v>2.183952319904096E-4</v>
      </c>
      <c r="I7193">
        <v>2.4434511115368471E-2</v>
      </c>
      <c r="J7193">
        <v>1.1583389849538999E-2</v>
      </c>
      <c r="K7193" t="s">
        <v>7205</v>
      </c>
      <c r="L7193">
        <v>5832.1167666779811</v>
      </c>
      <c r="M7193">
        <v>5945.7027147384733</v>
      </c>
      <c r="N7193">
        <v>5884.461525066773</v>
      </c>
      <c r="O7193">
        <v>9.2296171095792017E-4</v>
      </c>
    </row>
    <row r="7194" spans="1:15" x14ac:dyDescent="0.25">
      <c r="A7194" s="1">
        <v>7192</v>
      </c>
      <c r="B7194">
        <v>7.1930000000007368</v>
      </c>
      <c r="C7194">
        <v>0</v>
      </c>
      <c r="D7194">
        <v>0.14620805473148721</v>
      </c>
      <c r="E7194">
        <v>2.4084363205396659E-2</v>
      </c>
      <c r="F7194">
        <v>-1.136499461754859E-2</v>
      </c>
      <c r="G7194">
        <v>0.17064291283407709</v>
      </c>
      <c r="H7194">
        <v>3.4698722140132549E-4</v>
      </c>
      <c r="I7194">
        <v>2.4439004210536842E-2</v>
      </c>
      <c r="J7194">
        <v>4.4930951683675559E-3</v>
      </c>
      <c r="K7194" t="s">
        <v>7206</v>
      </c>
      <c r="L7194">
        <v>5808.8448063534506</v>
      </c>
      <c r="M7194">
        <v>6113.0501106145366</v>
      </c>
      <c r="N7194">
        <v>5883.6264709369207</v>
      </c>
      <c r="O7194">
        <v>3.5014790997181657E-4</v>
      </c>
    </row>
    <row r="7195" spans="1:15" x14ac:dyDescent="0.25">
      <c r="A7195" s="1">
        <v>7193</v>
      </c>
      <c r="B7195">
        <v>7.1940000000007371</v>
      </c>
      <c r="C7195">
        <v>0</v>
      </c>
      <c r="D7195">
        <v>0.1462039086235403</v>
      </c>
      <c r="E7195">
        <v>2.370595243325762E-2</v>
      </c>
      <c r="F7195">
        <v>-4.1461079469662307E-3</v>
      </c>
      <c r="G7195">
        <v>0.17064330975381289</v>
      </c>
      <c r="H7195">
        <v>3.9691973584189932E-4</v>
      </c>
      <c r="I7195">
        <v>2.444505245891504E-2</v>
      </c>
      <c r="J7195">
        <v>6.0482483781999566E-3</v>
      </c>
      <c r="K7195" t="s">
        <v>7207</v>
      </c>
      <c r="L7195">
        <v>5856.040491335656</v>
      </c>
      <c r="M7195">
        <v>6004.6277335586728</v>
      </c>
      <c r="N7195">
        <v>5883.3218816266944</v>
      </c>
      <c r="O7195">
        <v>7.3305177727921969E-4</v>
      </c>
    </row>
    <row r="7196" spans="1:15" x14ac:dyDescent="0.25">
      <c r="A7196" s="1">
        <v>7194</v>
      </c>
      <c r="B7196">
        <v>7.1950000000007366</v>
      </c>
      <c r="C7196">
        <v>0</v>
      </c>
      <c r="D7196">
        <v>0.14619825729489791</v>
      </c>
      <c r="E7196">
        <v>2.4403659708352669E-2</v>
      </c>
      <c r="F7196">
        <v>-5.6513286423580571E-3</v>
      </c>
      <c r="G7196">
        <v>0.17064377380519291</v>
      </c>
      <c r="H7196">
        <v>4.6405137997401931E-4</v>
      </c>
      <c r="I7196">
        <v>2.444096700696775E-2</v>
      </c>
      <c r="J7196">
        <v>-4.085451947294462E-3</v>
      </c>
      <c r="K7196" t="s">
        <v>7208</v>
      </c>
      <c r="L7196">
        <v>5845.7210135207279</v>
      </c>
      <c r="M7196">
        <v>6204.7076193796274</v>
      </c>
      <c r="N7196">
        <v>5882.9067559874438</v>
      </c>
      <c r="O7196">
        <v>4.1392750562366347E-5</v>
      </c>
    </row>
    <row r="7197" spans="1:15" x14ac:dyDescent="0.25">
      <c r="A7197" s="1">
        <v>7195</v>
      </c>
      <c r="B7197">
        <v>7.1960000000007378</v>
      </c>
      <c r="C7197">
        <v>0</v>
      </c>
      <c r="D7197">
        <v>0.14620280679822509</v>
      </c>
      <c r="E7197">
        <v>2.3981887909692141E-2</v>
      </c>
      <c r="F7197">
        <v>4.5495033272684813E-3</v>
      </c>
      <c r="G7197">
        <v>0.1706441925621168</v>
      </c>
      <c r="H7197">
        <v>4.1875692394027319E-4</v>
      </c>
      <c r="I7197">
        <v>2.4437219879113441E-2</v>
      </c>
      <c r="J7197">
        <v>-3.7471278543066769E-3</v>
      </c>
      <c r="K7197" t="s">
        <v>7209</v>
      </c>
      <c r="L7197">
        <v>5913.176673620248</v>
      </c>
      <c r="M7197">
        <v>6083.6668399464679</v>
      </c>
      <c r="N7197">
        <v>5883.2409417268218</v>
      </c>
      <c r="O7197">
        <v>4.5907909727560498E-4</v>
      </c>
    </row>
    <row r="7198" spans="1:15" x14ac:dyDescent="0.25">
      <c r="A7198" s="1">
        <v>7196</v>
      </c>
      <c r="B7198">
        <v>7.1970000000007381</v>
      </c>
      <c r="C7198">
        <v>5.2763372416474432E-5</v>
      </c>
      <c r="D7198">
        <v>0.14620697268300339</v>
      </c>
      <c r="E7198">
        <v>2.359960811538727E-2</v>
      </c>
      <c r="F7198">
        <v>4.1658847782469503E-3</v>
      </c>
      <c r="G7198">
        <v>0.1706445688421534</v>
      </c>
      <c r="H7198">
        <v>3.7628003659401921E-4</v>
      </c>
      <c r="I7198">
        <v>2.443979874477293E-2</v>
      </c>
      <c r="J7198">
        <v>2.5788656594901032E-3</v>
      </c>
      <c r="K7198" t="s">
        <v>7210</v>
      </c>
      <c r="L7198">
        <v>5911.4861324077528</v>
      </c>
      <c r="M7198">
        <v>5974.1982491594108</v>
      </c>
      <c r="N7198">
        <v>5883.5469768427229</v>
      </c>
      <c r="O7198">
        <v>8.3761176372617316E-4</v>
      </c>
    </row>
    <row r="7199" spans="1:15" x14ac:dyDescent="0.25">
      <c r="A7199" s="1">
        <v>7197</v>
      </c>
      <c r="B7199">
        <v>7.1980000000007376</v>
      </c>
      <c r="C7199">
        <v>4.7411284610846423E-5</v>
      </c>
      <c r="D7199">
        <v>0.1462047700973805</v>
      </c>
      <c r="E7199">
        <v>2.3899340530068619E-2</v>
      </c>
      <c r="F7199">
        <v>-2.2025856228960841E-3</v>
      </c>
      <c r="G7199">
        <v>0.17064497442545601</v>
      </c>
      <c r="H7199">
        <v>4.055833025621117E-4</v>
      </c>
      <c r="I7199">
        <v>2.4441543642282799E-2</v>
      </c>
      <c r="J7199">
        <v>1.744897509866088E-3</v>
      </c>
      <c r="K7199" t="s">
        <v>7211</v>
      </c>
      <c r="L7199">
        <v>5868.4180404191447</v>
      </c>
      <c r="M7199">
        <v>6060.009467112377</v>
      </c>
      <c r="N7199">
        <v>5883.3851666639093</v>
      </c>
      <c r="O7199">
        <v>5.40458214704317E-4</v>
      </c>
    </row>
    <row r="7200" spans="1:15" x14ac:dyDescent="0.25">
      <c r="A7200" s="1">
        <v>7198</v>
      </c>
      <c r="B7200">
        <v>7.1990000000007388</v>
      </c>
      <c r="C7200">
        <v>0</v>
      </c>
      <c r="D7200">
        <v>0.14620343078317319</v>
      </c>
      <c r="E7200">
        <v>2.3689798247574289E-2</v>
      </c>
      <c r="F7200">
        <v>-1.3393142073039759E-3</v>
      </c>
      <c r="G7200">
        <v>0.1706453992186055</v>
      </c>
      <c r="H7200">
        <v>4.2479314949751888E-4</v>
      </c>
      <c r="I7200">
        <v>2.4446124644266879E-2</v>
      </c>
      <c r="J7200">
        <v>4.5810019840809534E-3</v>
      </c>
      <c r="K7200" t="s">
        <v>7212</v>
      </c>
      <c r="L7200">
        <v>5874.4740918387561</v>
      </c>
      <c r="M7200">
        <v>6000.0042113028894</v>
      </c>
      <c r="N7200">
        <v>5883.2867793228161</v>
      </c>
      <c r="O7200">
        <v>7.5174539470851268E-4</v>
      </c>
    </row>
    <row r="7201" spans="1:15" x14ac:dyDescent="0.25">
      <c r="A7201" s="1">
        <v>7199</v>
      </c>
      <c r="B7201">
        <v>7.2000000000007391</v>
      </c>
      <c r="C7201">
        <v>0</v>
      </c>
      <c r="D7201">
        <v>0.14619927457433859</v>
      </c>
      <c r="E7201">
        <v>2.443504451890155E-2</v>
      </c>
      <c r="F7201">
        <v>-4.1562088345834343E-3</v>
      </c>
      <c r="G7201">
        <v>0.17064587462238201</v>
      </c>
      <c r="H7201">
        <v>4.7540377655871539E-4</v>
      </c>
      <c r="I7201">
        <v>2.4440621657598392E-2</v>
      </c>
      <c r="J7201">
        <v>-5.5029866684868107E-3</v>
      </c>
      <c r="K7201" t="s">
        <v>7213</v>
      </c>
      <c r="L7201">
        <v>5855.6336237632822</v>
      </c>
      <c r="M7201">
        <v>6213.725419509502</v>
      </c>
      <c r="N7201">
        <v>5882.9814778948412</v>
      </c>
      <c r="O7201">
        <v>1.108012536532854E-5</v>
      </c>
    </row>
    <row r="7202" spans="1:15" x14ac:dyDescent="0.25">
      <c r="A7202" s="1">
        <v>7200</v>
      </c>
      <c r="B7202">
        <v>7.2010000000007386</v>
      </c>
      <c r="C7202">
        <v>0</v>
      </c>
      <c r="D7202">
        <v>0.14620525296478359</v>
      </c>
      <c r="E7202">
        <v>2.4108467677135949E-2</v>
      </c>
      <c r="F7202">
        <v>5.9783904450455274E-3</v>
      </c>
      <c r="G7202">
        <v>0.17064628876207791</v>
      </c>
      <c r="H7202">
        <v>4.1413969590550022E-4</v>
      </c>
      <c r="I7202">
        <v>2.4433972802824819E-2</v>
      </c>
      <c r="J7202">
        <v>-6.6488547735717579E-3</v>
      </c>
      <c r="K7202" t="s">
        <v>7214</v>
      </c>
      <c r="L7202">
        <v>5922.7584483919291</v>
      </c>
      <c r="M7202">
        <v>6119.9640742834581</v>
      </c>
      <c r="N7202">
        <v>5883.4206392635297</v>
      </c>
      <c r="O7202">
        <v>3.3215398046243771E-4</v>
      </c>
    </row>
    <row r="7203" spans="1:15" x14ac:dyDescent="0.25">
      <c r="A7203" s="1">
        <v>7201</v>
      </c>
      <c r="B7203">
        <v>7.2020000000007398</v>
      </c>
      <c r="C7203">
        <v>5.2181601684093032E-5</v>
      </c>
      <c r="D7203">
        <v>0.1462123159592531</v>
      </c>
      <c r="E7203">
        <v>2.35374528903648E-2</v>
      </c>
      <c r="F7203">
        <v>7.0629944694772578E-3</v>
      </c>
      <c r="G7203">
        <v>0.1706466280086657</v>
      </c>
      <c r="H7203">
        <v>3.3924658774112549E-4</v>
      </c>
      <c r="I7203">
        <v>2.4435718088916619E-2</v>
      </c>
      <c r="J7203">
        <v>1.745286091798894E-3</v>
      </c>
      <c r="K7203" t="s">
        <v>7215</v>
      </c>
      <c r="L7203">
        <v>5930.9358648986254</v>
      </c>
      <c r="M7203">
        <v>5956.4213293219536</v>
      </c>
      <c r="N7203">
        <v>5883.9395452726249</v>
      </c>
      <c r="O7203">
        <v>8.965199124600238E-4</v>
      </c>
    </row>
    <row r="7204" spans="1:15" x14ac:dyDescent="0.25">
      <c r="A7204" s="1">
        <v>7202</v>
      </c>
      <c r="B7204">
        <v>7.2030000000007401</v>
      </c>
      <c r="C7204">
        <v>4.2745070055381823E-5</v>
      </c>
      <c r="D7204">
        <v>0.14621090991974911</v>
      </c>
      <c r="E7204">
        <v>2.3866364950594961E-2</v>
      </c>
      <c r="F7204">
        <v>-1.406039504057768E-3</v>
      </c>
      <c r="G7204">
        <v>0.17064698699350481</v>
      </c>
      <c r="H7204">
        <v>3.5898483915446219E-4</v>
      </c>
      <c r="I7204">
        <v>2.4437473104685501E-2</v>
      </c>
      <c r="J7204">
        <v>1.755015768883881E-3</v>
      </c>
      <c r="K7204" t="s">
        <v>7216</v>
      </c>
      <c r="L7204">
        <v>5874.1570491519979</v>
      </c>
      <c r="M7204">
        <v>6050.5619149644681</v>
      </c>
      <c r="N7204">
        <v>5883.8362397892524</v>
      </c>
      <c r="O7204">
        <v>5.6935313832165836E-4</v>
      </c>
    </row>
    <row r="7205" spans="1:15" x14ac:dyDescent="0.25">
      <c r="A7205" s="1">
        <v>7203</v>
      </c>
      <c r="B7205">
        <v>7.2040000000007396</v>
      </c>
      <c r="C7205">
        <v>0</v>
      </c>
      <c r="D7205">
        <v>0.14620951388881931</v>
      </c>
      <c r="E7205">
        <v>2.353530123383182E-2</v>
      </c>
      <c r="F7205">
        <v>-1.396030929729419E-3</v>
      </c>
      <c r="G7205">
        <v>0.17064736506536199</v>
      </c>
      <c r="H7205">
        <v>3.7807185717328489E-4</v>
      </c>
      <c r="I7205">
        <v>2.444452377282327E-2</v>
      </c>
      <c r="J7205">
        <v>7.0506681377602246E-3</v>
      </c>
      <c r="K7205" t="s">
        <v>7217</v>
      </c>
      <c r="L7205">
        <v>5874.5477891887067</v>
      </c>
      <c r="M7205">
        <v>5955.8060465489316</v>
      </c>
      <c r="N7205">
        <v>5883.7336727063266</v>
      </c>
      <c r="O7205">
        <v>9.0217187085368843E-4</v>
      </c>
    </row>
    <row r="7206" spans="1:15" x14ac:dyDescent="0.25">
      <c r="A7206" s="1">
        <v>7204</v>
      </c>
      <c r="B7206">
        <v>7.2050000000007408</v>
      </c>
      <c r="C7206">
        <v>0</v>
      </c>
      <c r="D7206">
        <v>0.14620284129253869</v>
      </c>
      <c r="E7206">
        <v>2.4439123182849389E-2</v>
      </c>
      <c r="F7206">
        <v>-6.6725962805869402E-3</v>
      </c>
      <c r="G7206">
        <v>0.17064782090756569</v>
      </c>
      <c r="H7206">
        <v>4.5584220364275601E-4</v>
      </c>
      <c r="I7206">
        <v>2.4440520015359318E-2</v>
      </c>
      <c r="J7206">
        <v>-4.0037574639493019E-3</v>
      </c>
      <c r="K7206" t="s">
        <v>7218</v>
      </c>
      <c r="L7206">
        <v>5839.3377921183173</v>
      </c>
      <c r="M7206">
        <v>6214.8974529490888</v>
      </c>
      <c r="N7206">
        <v>5883.2434756445791</v>
      </c>
      <c r="O7206">
        <v>5.4005899738788216E-6</v>
      </c>
    </row>
    <row r="7207" spans="1:15" x14ac:dyDescent="0.25">
      <c r="A7207" s="1">
        <v>7205</v>
      </c>
      <c r="B7207">
        <v>7.2060000000007411</v>
      </c>
      <c r="C7207">
        <v>0</v>
      </c>
      <c r="D7207">
        <v>0.14620730089220629</v>
      </c>
      <c r="E7207">
        <v>2.3976497829434611E-2</v>
      </c>
      <c r="F7207">
        <v>4.4595996675920579E-3</v>
      </c>
      <c r="G7207">
        <v>0.17064823189101139</v>
      </c>
      <c r="H7207">
        <v>4.1098344568035592E-4</v>
      </c>
      <c r="I7207">
        <v>2.4436925896183469E-2</v>
      </c>
      <c r="J7207">
        <v>-3.594119175853274E-3</v>
      </c>
      <c r="K7207" t="s">
        <v>7219</v>
      </c>
      <c r="L7207">
        <v>5912.9152547774402</v>
      </c>
      <c r="M7207">
        <v>6082.1217655917117</v>
      </c>
      <c r="N7207">
        <v>5883.5710889646843</v>
      </c>
      <c r="O7207">
        <v>4.6402218592471272E-4</v>
      </c>
    </row>
    <row r="7208" spans="1:15" x14ac:dyDescent="0.25">
      <c r="A7208" s="1">
        <v>7206</v>
      </c>
      <c r="B7208">
        <v>7.2070000000007406</v>
      </c>
      <c r="C7208">
        <v>5.1783914155724848E-5</v>
      </c>
      <c r="D7208">
        <v>0.1462113059948279</v>
      </c>
      <c r="E7208">
        <v>2.4103759243321279E-2</v>
      </c>
      <c r="F7208">
        <v>4.0051026215336292E-3</v>
      </c>
      <c r="G7208">
        <v>0.17064860164653281</v>
      </c>
      <c r="H7208">
        <v>3.6975552140578512E-4</v>
      </c>
      <c r="I7208">
        <v>2.4431593070688221E-2</v>
      </c>
      <c r="J7208">
        <v>-5.3328254952415251E-3</v>
      </c>
      <c r="K7208" t="s">
        <v>7220</v>
      </c>
      <c r="L7208">
        <v>5910.736754564743</v>
      </c>
      <c r="M7208">
        <v>6118.6134683137316</v>
      </c>
      <c r="N7208">
        <v>5883.8653401734946</v>
      </c>
      <c r="O7208">
        <v>3.3316665286218258E-4</v>
      </c>
    </row>
    <row r="7209" spans="1:15" x14ac:dyDescent="0.25">
      <c r="A7209" s="1">
        <v>7207</v>
      </c>
      <c r="B7209">
        <v>7.2080000000007418</v>
      </c>
      <c r="C7209">
        <v>4.6589195697128923E-5</v>
      </c>
      <c r="D7209">
        <v>0.14621700857584449</v>
      </c>
      <c r="E7209">
        <v>2.3711342571966419E-2</v>
      </c>
      <c r="F7209">
        <v>5.7025810166473102E-3</v>
      </c>
      <c r="G7209">
        <v>0.17064891094668469</v>
      </c>
      <c r="H7209">
        <v>3.0930015193574728E-4</v>
      </c>
      <c r="I7209">
        <v>2.443140928266184E-2</v>
      </c>
      <c r="J7209">
        <v>-1.8378802638059719E-4</v>
      </c>
      <c r="K7209" t="s">
        <v>7221</v>
      </c>
      <c r="L7209">
        <v>5922.2732216820232</v>
      </c>
      <c r="M7209">
        <v>6006.1705472425256</v>
      </c>
      <c r="N7209">
        <v>5884.2843466355134</v>
      </c>
      <c r="O7209">
        <v>7.2025049872180991E-4</v>
      </c>
    </row>
    <row r="7210" spans="1:15" x14ac:dyDescent="0.25">
      <c r="A7210" s="1">
        <v>7208</v>
      </c>
      <c r="B7210">
        <v>7.2090000000007421</v>
      </c>
      <c r="C7210">
        <v>3.8971819143904159E-5</v>
      </c>
      <c r="D7210">
        <v>0.14621750166402281</v>
      </c>
      <c r="E7210">
        <v>2.3848384119519391E-2</v>
      </c>
      <c r="F7210">
        <v>4.9308817831634447E-4</v>
      </c>
      <c r="G7210">
        <v>0.17064921698880681</v>
      </c>
      <c r="H7210">
        <v>3.0604212213973742E-4</v>
      </c>
      <c r="I7210">
        <v>2.443228792367981E-2</v>
      </c>
      <c r="J7210">
        <v>8.7864101797103253E-4</v>
      </c>
      <c r="K7210" t="s">
        <v>7222</v>
      </c>
      <c r="L7210">
        <v>5887.9548178776058</v>
      </c>
      <c r="M7210">
        <v>6045.4110950792756</v>
      </c>
      <c r="N7210">
        <v>5884.3205794728456</v>
      </c>
      <c r="O7210">
        <v>5.8302516314244848E-4</v>
      </c>
    </row>
    <row r="7211" spans="1:15" x14ac:dyDescent="0.25">
      <c r="A7211" s="1">
        <v>7209</v>
      </c>
      <c r="B7211">
        <v>7.2100000000007416</v>
      </c>
      <c r="C7211">
        <v>3.8561307389606918E-5</v>
      </c>
      <c r="D7211">
        <v>0.14621692906512701</v>
      </c>
      <c r="E7211">
        <v>2.41648279105953E-2</v>
      </c>
      <c r="F7211">
        <v>-5.7259889583129511E-4</v>
      </c>
      <c r="G7211">
        <v>0.17064953282227849</v>
      </c>
      <c r="H7211">
        <v>3.1583347164110558E-4</v>
      </c>
      <c r="I7211">
        <v>2.4428753877019271E-2</v>
      </c>
      <c r="J7211">
        <v>-3.5340466605449589E-3</v>
      </c>
      <c r="K7211" t="s">
        <v>7223</v>
      </c>
      <c r="L7211">
        <v>5880.1251902991789</v>
      </c>
      <c r="M7211">
        <v>6136.1335685124668</v>
      </c>
      <c r="N7211">
        <v>5884.2785041076449</v>
      </c>
      <c r="O7211">
        <v>2.674600130845177E-4</v>
      </c>
    </row>
    <row r="7212" spans="1:15" x14ac:dyDescent="0.25">
      <c r="A7212" s="1">
        <v>7210</v>
      </c>
      <c r="B7212">
        <v>7.2110000000007428</v>
      </c>
      <c r="C7212">
        <v>0</v>
      </c>
      <c r="D7212">
        <v>0.1462207789452592</v>
      </c>
      <c r="E7212">
        <v>2.4064977590654589E-2</v>
      </c>
      <c r="F7212">
        <v>3.849880132186065E-3</v>
      </c>
      <c r="G7212">
        <v>0.1706498088330505</v>
      </c>
      <c r="H7212">
        <v>2.7601077204661737E-4</v>
      </c>
      <c r="I7212">
        <v>2.4424052235648419E-2</v>
      </c>
      <c r="J7212">
        <v>-4.7016413708433477E-3</v>
      </c>
      <c r="K7212" t="s">
        <v>7224</v>
      </c>
      <c r="L7212">
        <v>5909.8936197566936</v>
      </c>
      <c r="M7212">
        <v>6107.4903245420646</v>
      </c>
      <c r="N7212">
        <v>5884.5614084869094</v>
      </c>
      <c r="O7212">
        <v>3.6377628636467319E-4</v>
      </c>
    </row>
    <row r="7213" spans="1:15" x14ac:dyDescent="0.25">
      <c r="A7213" s="1">
        <v>7211</v>
      </c>
      <c r="B7213">
        <v>7.2120000000007431</v>
      </c>
      <c r="C7213">
        <v>3.4777357277873799E-5</v>
      </c>
      <c r="D7213">
        <v>0.14622575659740211</v>
      </c>
      <c r="E7213">
        <v>2.382750007172493E-2</v>
      </c>
      <c r="F7213">
        <v>4.9776521428899654E-3</v>
      </c>
      <c r="G7213">
        <v>0.17065003146391439</v>
      </c>
      <c r="H7213">
        <v>2.2263086392044259E-4</v>
      </c>
      <c r="I7213">
        <v>2.442241607741346E-2</v>
      </c>
      <c r="J7213">
        <v>-1.636158234967806E-3</v>
      </c>
      <c r="K7213" t="s">
        <v>7225</v>
      </c>
      <c r="L7213">
        <v>5918.0279448757046</v>
      </c>
      <c r="M7213">
        <v>6039.4292484299449</v>
      </c>
      <c r="N7213">
        <v>5884.9272202027096</v>
      </c>
      <c r="O7213">
        <v>5.9655216392348945E-4</v>
      </c>
    </row>
    <row r="7214" spans="1:15" x14ac:dyDescent="0.25">
      <c r="A7214" s="1">
        <v>7212</v>
      </c>
      <c r="B7214">
        <v>7.2130000000007426</v>
      </c>
      <c r="C7214">
        <v>2.8051488853975769E-5</v>
      </c>
      <c r="D7214">
        <v>0.146227615386501</v>
      </c>
      <c r="E7214">
        <v>2.406805953287823E-2</v>
      </c>
      <c r="F7214">
        <v>1.8587890988882489E-3</v>
      </c>
      <c r="G7214">
        <v>0.17065023480280969</v>
      </c>
      <c r="H7214">
        <v>2.0333889528609039E-4</v>
      </c>
      <c r="I7214">
        <v>2.4418878863391238E-2</v>
      </c>
      <c r="J7214">
        <v>-3.5372140222216819E-3</v>
      </c>
      <c r="K7214" t="s">
        <v>7226</v>
      </c>
      <c r="L7214">
        <v>5897.5751811806122</v>
      </c>
      <c r="M7214">
        <v>6108.3741853511819</v>
      </c>
      <c r="N7214">
        <v>5885.0638340213873</v>
      </c>
      <c r="O7214">
        <v>3.5435654453522632E-4</v>
      </c>
    </row>
    <row r="7215" spans="1:15" x14ac:dyDescent="0.25">
      <c r="A7215" s="1">
        <v>7213</v>
      </c>
      <c r="B7215">
        <v>7.2140000000007438</v>
      </c>
      <c r="C7215">
        <v>2.5620700806047391E-5</v>
      </c>
      <c r="D7215">
        <v>0.14623135593941849</v>
      </c>
      <c r="E7215">
        <v>2.3799399523840119E-2</v>
      </c>
      <c r="F7215">
        <v>3.7405529175077719E-3</v>
      </c>
      <c r="G7215">
        <v>0.1706503977953521</v>
      </c>
      <c r="H7215">
        <v>1.629925424150731E-4</v>
      </c>
      <c r="I7215">
        <v>2.441841978083829E-2</v>
      </c>
      <c r="J7215">
        <v>-4.5908255294043951E-4</v>
      </c>
      <c r="K7215" t="s">
        <v>7227</v>
      </c>
      <c r="L7215">
        <v>5910.207811722611</v>
      </c>
      <c r="M7215">
        <v>6031.3814452755487</v>
      </c>
      <c r="N7215">
        <v>5885.3387665173505</v>
      </c>
      <c r="O7215">
        <v>6.1947933955112011E-4</v>
      </c>
    </row>
    <row r="7216" spans="1:15" x14ac:dyDescent="0.25">
      <c r="A7216" s="1">
        <v>7214</v>
      </c>
      <c r="B7216">
        <v>7.2150000000007442</v>
      </c>
      <c r="C7216">
        <v>2.0537060344299219E-5</v>
      </c>
      <c r="D7216">
        <v>0.14623197801451379</v>
      </c>
      <c r="E7216">
        <v>2.4195133374621449E-2</v>
      </c>
      <c r="F7216">
        <v>6.2207509535551269E-4</v>
      </c>
      <c r="G7216">
        <v>0.1706505546493676</v>
      </c>
      <c r="H7216">
        <v>1.5685401543276471E-4</v>
      </c>
      <c r="I7216">
        <v>2.441359586608053E-2</v>
      </c>
      <c r="J7216">
        <v>-4.8239147577604138E-3</v>
      </c>
      <c r="K7216" t="s">
        <v>7228</v>
      </c>
      <c r="L7216">
        <v>5889.6831161893851</v>
      </c>
      <c r="M7216">
        <v>6144.8300958761447</v>
      </c>
      <c r="N7216">
        <v>5885.3844914585025</v>
      </c>
      <c r="O7216">
        <v>2.2328640621684719E-4</v>
      </c>
    </row>
    <row r="7217" spans="1:15" x14ac:dyDescent="0.25">
      <c r="A7217" s="1">
        <v>7215</v>
      </c>
      <c r="B7217">
        <v>7.2160000000007436</v>
      </c>
      <c r="C7217">
        <v>1.9763605944528349E-5</v>
      </c>
      <c r="D7217">
        <v>0.14623695878328699</v>
      </c>
      <c r="E7217">
        <v>2.3969439127524601E-2</v>
      </c>
      <c r="F7217">
        <v>4.9807687731931788E-3</v>
      </c>
      <c r="G7217">
        <v>0.17065065696719359</v>
      </c>
      <c r="H7217">
        <v>1.023178259853321E-4</v>
      </c>
      <c r="I7217">
        <v>2.440961657726563E-2</v>
      </c>
      <c r="J7217">
        <v>-3.979288814908194E-3</v>
      </c>
      <c r="K7217" t="s">
        <v>7229</v>
      </c>
      <c r="L7217">
        <v>5918.7217136684603</v>
      </c>
      <c r="M7217">
        <v>6080.0984466971204</v>
      </c>
      <c r="N7217">
        <v>5885.7506190814038</v>
      </c>
      <c r="O7217">
        <v>4.441567385559374E-4</v>
      </c>
    </row>
    <row r="7218" spans="1:15" x14ac:dyDescent="0.25">
      <c r="A7218" s="1">
        <v>7216</v>
      </c>
      <c r="B7218">
        <v>7.2170000000007448</v>
      </c>
      <c r="C7218">
        <v>1.289204607415185E-5</v>
      </c>
      <c r="D7218">
        <v>0.14624104038992791</v>
      </c>
      <c r="E7218">
        <v>2.422904966494396E-2</v>
      </c>
      <c r="F7218">
        <v>4.0816066408935264E-3</v>
      </c>
      <c r="G7218">
        <v>0.1706507142240665</v>
      </c>
      <c r="H7218">
        <v>5.7256872942147003E-5</v>
      </c>
      <c r="I7218">
        <v>2.4402029071678832E-2</v>
      </c>
      <c r="J7218">
        <v>-7.5875055867960228E-3</v>
      </c>
      <c r="K7218" t="s">
        <v>7230</v>
      </c>
      <c r="L7218">
        <v>5913.0365718259109</v>
      </c>
      <c r="M7218">
        <v>6154.5644737198918</v>
      </c>
      <c r="N7218">
        <v>5886.0506796680893</v>
      </c>
      <c r="O7218">
        <v>1.8056691232166809E-4</v>
      </c>
    </row>
    <row r="7219" spans="1:15" x14ac:dyDescent="0.25">
      <c r="A7219" s="1">
        <v>7217</v>
      </c>
      <c r="B7219">
        <v>7.2180000000007452</v>
      </c>
      <c r="C7219">
        <v>7.2143659907105213E-6</v>
      </c>
      <c r="D7219">
        <v>0.1462486851523877</v>
      </c>
      <c r="E7219">
        <v>2.4308797906489581E-2</v>
      </c>
      <c r="F7219">
        <v>7.6447624597381697E-3</v>
      </c>
      <c r="G7219">
        <v>0.1706506865018774</v>
      </c>
      <c r="H7219">
        <v>-2.772218910970702E-5</v>
      </c>
      <c r="I7219">
        <v>2.439089197139413E-2</v>
      </c>
      <c r="J7219">
        <v>-1.113710028470347E-2</v>
      </c>
      <c r="K7219" t="s">
        <v>7231</v>
      </c>
      <c r="L7219">
        <v>5936.9874372311124</v>
      </c>
      <c r="M7219">
        <v>6177.4601417934464</v>
      </c>
      <c r="N7219">
        <v>5886.6127565861279</v>
      </c>
      <c r="O7219">
        <v>9.3231165189251006E-5</v>
      </c>
    </row>
    <row r="7220" spans="1:15" x14ac:dyDescent="0.25">
      <c r="A7220" s="1">
        <v>7218</v>
      </c>
      <c r="B7220">
        <v>7.2190000000007446</v>
      </c>
      <c r="C7220">
        <v>0</v>
      </c>
      <c r="D7220">
        <v>0.14625979453048329</v>
      </c>
      <c r="E7220">
        <v>2.411167000317534E-2</v>
      </c>
      <c r="F7220">
        <v>1.110937809559376E-2</v>
      </c>
      <c r="G7220">
        <v>0.1706505345639589</v>
      </c>
      <c r="H7220">
        <v>-1.5193791847701801E-4</v>
      </c>
      <c r="I7220">
        <v>2.4380656357895231E-2</v>
      </c>
      <c r="J7220">
        <v>-1.0235613498896149E-2</v>
      </c>
      <c r="K7220" t="s">
        <v>7232</v>
      </c>
      <c r="L7220">
        <v>5960.5294376203856</v>
      </c>
      <c r="M7220">
        <v>6120.8826754758547</v>
      </c>
      <c r="N7220">
        <v>5887.4297297513795</v>
      </c>
      <c r="O7220">
        <v>2.7922196821878901E-4</v>
      </c>
    </row>
    <row r="7221" spans="1:15" x14ac:dyDescent="0.25">
      <c r="A7221" s="1">
        <v>7219</v>
      </c>
      <c r="B7221">
        <v>7.2200000000007458</v>
      </c>
      <c r="C7221">
        <v>0</v>
      </c>
      <c r="D7221">
        <v>0.14626987820606371</v>
      </c>
      <c r="E7221">
        <v>2.4112321095239711E-2</v>
      </c>
      <c r="F7221">
        <v>1.008367558041913E-2</v>
      </c>
      <c r="G7221">
        <v>0.17065026842266451</v>
      </c>
      <c r="H7221">
        <v>-2.6614129442551859E-4</v>
      </c>
      <c r="I7221">
        <v>2.4370978109927138E-2</v>
      </c>
      <c r="J7221">
        <v>-9.6782479680962222E-3</v>
      </c>
      <c r="K7221" t="s">
        <v>7233</v>
      </c>
      <c r="L7221">
        <v>5954.5220255691011</v>
      </c>
      <c r="M7221">
        <v>6121.0694460147024</v>
      </c>
      <c r="N7221">
        <v>5888.1714402499429</v>
      </c>
      <c r="O7221">
        <v>2.6833526265551959E-4</v>
      </c>
    </row>
    <row r="7222" spans="1:15" x14ac:dyDescent="0.25">
      <c r="A7222" s="1">
        <v>7220</v>
      </c>
      <c r="B7222">
        <v>7.2210000000007462</v>
      </c>
      <c r="C7222">
        <v>0</v>
      </c>
      <c r="D7222">
        <v>0.1462792903127374</v>
      </c>
      <c r="E7222">
        <v>2.3407806621588371E-2</v>
      </c>
      <c r="F7222">
        <v>9.4121066736707042E-3</v>
      </c>
      <c r="G7222">
        <v>0.17064989428877331</v>
      </c>
      <c r="H7222">
        <v>-3.7413389119258399E-4</v>
      </c>
      <c r="I7222">
        <v>2.4372856223320759E-2</v>
      </c>
      <c r="J7222">
        <v>1.8781133936198039E-3</v>
      </c>
      <c r="K7222" t="s">
        <v>7234</v>
      </c>
      <c r="L7222">
        <v>5950.7955580602393</v>
      </c>
      <c r="M7222">
        <v>5919.3610535493508</v>
      </c>
      <c r="N7222">
        <v>5888.8638961474862</v>
      </c>
      <c r="O7222">
        <v>9.6317148833876794E-4</v>
      </c>
    </row>
    <row r="7223" spans="1:15" x14ac:dyDescent="0.25">
      <c r="A7223" s="1">
        <v>7221</v>
      </c>
      <c r="B7223">
        <v>7.2220000000007456</v>
      </c>
      <c r="C7223">
        <v>0</v>
      </c>
      <c r="D7223">
        <v>0.14627703806545261</v>
      </c>
      <c r="E7223">
        <v>2.337767255347966E-2</v>
      </c>
      <c r="F7223">
        <v>-2.2522472848123878E-3</v>
      </c>
      <c r="G7223">
        <v>0.170649540357554</v>
      </c>
      <c r="H7223">
        <v>-3.5393121933178649E-4</v>
      </c>
      <c r="I7223">
        <v>2.4382495867696349E-2</v>
      </c>
      <c r="J7223">
        <v>9.6396443755948913E-3</v>
      </c>
      <c r="K7223" t="s">
        <v>7235</v>
      </c>
      <c r="L7223">
        <v>5873.8783968835223</v>
      </c>
      <c r="M7223">
        <v>5910.7508392079708</v>
      </c>
      <c r="N7223">
        <v>5888.6981840175877</v>
      </c>
      <c r="O7223">
        <v>9.9518366984110095E-4</v>
      </c>
    </row>
    <row r="7224" spans="1:15" x14ac:dyDescent="0.25">
      <c r="A7224" s="1">
        <v>7222</v>
      </c>
      <c r="B7224">
        <v>7.2230000000007468</v>
      </c>
      <c r="C7224">
        <v>-4.4595333635805102E-5</v>
      </c>
      <c r="D7224">
        <v>0.14626704448985761</v>
      </c>
      <c r="E7224">
        <v>2.3865624745266781E-2</v>
      </c>
      <c r="F7224">
        <v>-9.9935755949266784E-3</v>
      </c>
      <c r="G7224">
        <v>0.1706492920076437</v>
      </c>
      <c r="H7224">
        <v>-2.4834991024974751E-4</v>
      </c>
      <c r="I7224">
        <v>2.43892955870742E-2</v>
      </c>
      <c r="J7224">
        <v>6.7997193778438041E-3</v>
      </c>
      <c r="K7224" t="s">
        <v>7236</v>
      </c>
      <c r="L7224">
        <v>5822.6512145507768</v>
      </c>
      <c r="M7224">
        <v>6050.3498645102964</v>
      </c>
      <c r="N7224">
        <v>5887.9629886290368</v>
      </c>
      <c r="O7224">
        <v>5.1687112242957279E-4</v>
      </c>
    </row>
    <row r="7225" spans="1:15" x14ac:dyDescent="0.25">
      <c r="A7225" s="1">
        <v>7223</v>
      </c>
      <c r="B7225">
        <v>7.2240000000007472</v>
      </c>
      <c r="C7225">
        <v>-3.1292088691468183E-5</v>
      </c>
      <c r="D7225">
        <v>0.1462599964205695</v>
      </c>
      <c r="E7225">
        <v>2.4135049071755871E-2</v>
      </c>
      <c r="F7225">
        <v>-7.0480692880935513E-3</v>
      </c>
      <c r="G7225">
        <v>0.1706491180223946</v>
      </c>
      <c r="H7225">
        <v>-1.7398524909656451E-4</v>
      </c>
      <c r="I7225">
        <v>2.4390004843095451E-2</v>
      </c>
      <c r="J7225">
        <v>7.0925602125680633E-4</v>
      </c>
      <c r="K7225" t="s">
        <v>7237</v>
      </c>
      <c r="L7225">
        <v>5841.3812033080903</v>
      </c>
      <c r="M7225">
        <v>6127.5895437266563</v>
      </c>
      <c r="N7225">
        <v>5887.444578336831</v>
      </c>
      <c r="O7225">
        <v>2.5424651531832378E-4</v>
      </c>
    </row>
    <row r="7226" spans="1:15" x14ac:dyDescent="0.25">
      <c r="A7226" s="1">
        <v>7224</v>
      </c>
      <c r="B7226">
        <v>7.2250000000007466</v>
      </c>
      <c r="C7226">
        <v>-2.1922141386167129E-5</v>
      </c>
      <c r="D7226">
        <v>0.14625911317929921</v>
      </c>
      <c r="E7226">
        <v>2.4346268219662931E-2</v>
      </c>
      <c r="F7226">
        <v>-8.8324127035337087E-4</v>
      </c>
      <c r="G7226">
        <v>0.17064895105862529</v>
      </c>
      <c r="H7226">
        <v>-1.6696376934354859E-4</v>
      </c>
      <c r="I7226">
        <v>2.4383499982097531E-2</v>
      </c>
      <c r="J7226">
        <v>-6.5048609979186109E-3</v>
      </c>
      <c r="K7226" t="s">
        <v>7238</v>
      </c>
      <c r="L7226">
        <v>5881.7871121481912</v>
      </c>
      <c r="M7226">
        <v>6188.2212184933487</v>
      </c>
      <c r="N7226">
        <v>5887.3796182932547</v>
      </c>
      <c r="O7226">
        <v>4.3736623432521491E-5</v>
      </c>
    </row>
    <row r="7227" spans="1:15" x14ac:dyDescent="0.25">
      <c r="A7227" s="1">
        <v>7225</v>
      </c>
      <c r="B7227">
        <v>7.2260000000007478</v>
      </c>
      <c r="C7227">
        <v>-2.1037434937287119E-5</v>
      </c>
      <c r="D7227">
        <v>0.14626545107652769</v>
      </c>
      <c r="E7227">
        <v>2.3683962752765859E-2</v>
      </c>
      <c r="F7227">
        <v>6.337897228575062E-3</v>
      </c>
      <c r="G7227">
        <v>0.17064871186357239</v>
      </c>
      <c r="H7227">
        <v>-2.3919505286633459E-4</v>
      </c>
      <c r="I7227">
        <v>2.4382972045925402E-2</v>
      </c>
      <c r="J7227">
        <v>-5.279361721343993E-4</v>
      </c>
      <c r="K7227" t="s">
        <v>7239</v>
      </c>
      <c r="L7227">
        <v>5929.3387701136717</v>
      </c>
      <c r="M7227">
        <v>5998.3341232495559</v>
      </c>
      <c r="N7227">
        <v>5887.84578069902</v>
      </c>
      <c r="O7227">
        <v>6.9953722933167363E-4</v>
      </c>
    </row>
    <row r="7228" spans="1:15" x14ac:dyDescent="0.25">
      <c r="A7228" s="1">
        <v>7226</v>
      </c>
      <c r="B7228">
        <v>7.2270000000007482</v>
      </c>
      <c r="C7228">
        <v>0</v>
      </c>
      <c r="D7228">
        <v>0.14626573981764701</v>
      </c>
      <c r="E7228">
        <v>2.4279178136987149E-2</v>
      </c>
      <c r="F7228">
        <v>2.8874111926806457E-4</v>
      </c>
      <c r="G7228">
        <v>0.17064846639029271</v>
      </c>
      <c r="H7228">
        <v>-2.4547327973769011E-4</v>
      </c>
      <c r="I7228">
        <v>2.4376743651553109E-2</v>
      </c>
      <c r="J7228">
        <v>-6.2283943722967984E-3</v>
      </c>
      <c r="K7228" t="s">
        <v>7240</v>
      </c>
      <c r="L7228">
        <v>5889.7669361228136</v>
      </c>
      <c r="M7228">
        <v>6168.9551837257368</v>
      </c>
      <c r="N7228">
        <v>5887.8670195580298</v>
      </c>
      <c r="O7228">
        <v>1.037939089382537E-4</v>
      </c>
    </row>
    <row r="7229" spans="1:15" x14ac:dyDescent="0.25">
      <c r="A7229" s="1">
        <v>7227</v>
      </c>
      <c r="B7229">
        <v>7.2280000000007476</v>
      </c>
      <c r="C7229">
        <v>0</v>
      </c>
      <c r="D7229">
        <v>0.14627172273873959</v>
      </c>
      <c r="E7229">
        <v>2.400542130934747E-2</v>
      </c>
      <c r="F7229">
        <v>5.9829210925591066E-3</v>
      </c>
      <c r="G7229">
        <v>0.1706481514590899</v>
      </c>
      <c r="H7229">
        <v>-3.1493120280269397E-4</v>
      </c>
      <c r="I7229">
        <v>2.437128422950785E-2</v>
      </c>
      <c r="J7229">
        <v>-5.4594220452580614E-3</v>
      </c>
      <c r="K7229" t="s">
        <v>7241</v>
      </c>
      <c r="L7229">
        <v>5927.6747538390027</v>
      </c>
      <c r="M7229">
        <v>6090.4132519523046</v>
      </c>
      <c r="N7229">
        <v>5888.3071330499642</v>
      </c>
      <c r="O7229">
        <v>3.7132234220563752E-4</v>
      </c>
    </row>
    <row r="7230" spans="1:15" x14ac:dyDescent="0.25">
      <c r="A7230" s="1">
        <v>7228</v>
      </c>
      <c r="B7230">
        <v>7.2290000000007488</v>
      </c>
      <c r="C7230">
        <v>0</v>
      </c>
      <c r="D7230">
        <v>0.146276867229582</v>
      </c>
      <c r="E7230">
        <v>2.3863054529835701E-2</v>
      </c>
      <c r="F7230">
        <v>5.1444908424553666E-3</v>
      </c>
      <c r="G7230">
        <v>0.17064777563394609</v>
      </c>
      <c r="H7230">
        <v>-3.7582514380975478E-4</v>
      </c>
      <c r="I7230">
        <v>2.4368574962817139E-2</v>
      </c>
      <c r="J7230">
        <v>-2.7092666907122371E-3</v>
      </c>
      <c r="K7230" t="s">
        <v>7242</v>
      </c>
      <c r="L7230">
        <v>5922.536364604237</v>
      </c>
      <c r="M7230">
        <v>6049.6135682224121</v>
      </c>
      <c r="N7230">
        <v>5888.6856148608804</v>
      </c>
      <c r="O7230">
        <v>5.0822969967214565E-4</v>
      </c>
    </row>
    <row r="7231" spans="1:15" x14ac:dyDescent="0.25">
      <c r="A7231" s="1">
        <v>7229</v>
      </c>
      <c r="B7231">
        <v>7.2300000000007492</v>
      </c>
      <c r="C7231">
        <v>0</v>
      </c>
      <c r="D7231">
        <v>0.1462792006711289</v>
      </c>
      <c r="E7231">
        <v>2.347990875642969E-2</v>
      </c>
      <c r="F7231">
        <v>2.333441546902482E-3</v>
      </c>
      <c r="G7231">
        <v>0.17064736945655909</v>
      </c>
      <c r="H7231">
        <v>-4.0617738693105618E-4</v>
      </c>
      <c r="I7231">
        <v>2.437368917869619E-2</v>
      </c>
      <c r="J7231">
        <v>5.1142158790500082E-3</v>
      </c>
      <c r="K7231" t="s">
        <v>7243</v>
      </c>
      <c r="L7231">
        <v>5904.2113458727808</v>
      </c>
      <c r="M7231">
        <v>5939.9686596170604</v>
      </c>
      <c r="N7231">
        <v>5888.8573004941627</v>
      </c>
      <c r="O7231">
        <v>8.8866620638744032E-4</v>
      </c>
    </row>
    <row r="7232" spans="1:15" x14ac:dyDescent="0.25">
      <c r="A7232" s="1">
        <v>7230</v>
      </c>
      <c r="B7232">
        <v>7.2310000000007486</v>
      </c>
      <c r="C7232">
        <v>0</v>
      </c>
      <c r="D7232">
        <v>0.146273680277863</v>
      </c>
      <c r="E7232">
        <v>2.3719828341367849E-2</v>
      </c>
      <c r="F7232">
        <v>-5.5203932659810646E-3</v>
      </c>
      <c r="G7232">
        <v>0.1706470197342434</v>
      </c>
      <c r="H7232">
        <v>-3.4972231570752459E-4</v>
      </c>
      <c r="I7232">
        <v>2.4379920474845409E-2</v>
      </c>
      <c r="J7232">
        <v>6.231296149226415E-3</v>
      </c>
      <c r="K7232" t="s">
        <v>7244</v>
      </c>
      <c r="L7232">
        <v>5852.1269572658812</v>
      </c>
      <c r="M7232">
        <v>6008.5995124027058</v>
      </c>
      <c r="N7232">
        <v>5888.4511449560368</v>
      </c>
      <c r="O7232">
        <v>6.5386083732833474E-4</v>
      </c>
    </row>
    <row r="7233" spans="1:15" x14ac:dyDescent="0.25">
      <c r="A7233" s="1">
        <v>7231</v>
      </c>
      <c r="B7233">
        <v>7.2320000000007498</v>
      </c>
      <c r="C7233">
        <v>-4.4065011779148097E-5</v>
      </c>
      <c r="D7233">
        <v>0.14626709925939799</v>
      </c>
      <c r="E7233">
        <v>2.378849166175374E-2</v>
      </c>
      <c r="F7233">
        <v>-6.5810184649339404E-3</v>
      </c>
      <c r="G7233">
        <v>0.1706467381709843</v>
      </c>
      <c r="H7233">
        <v>-2.8156325911274453E-4</v>
      </c>
      <c r="I7233">
        <v>2.438578658902427E-2</v>
      </c>
      <c r="J7233">
        <v>5.8661141788551247E-3</v>
      </c>
      <c r="K7233" t="s">
        <v>7245</v>
      </c>
      <c r="L7233">
        <v>5845.1045660431328</v>
      </c>
      <c r="M7233">
        <v>6028.257841509816</v>
      </c>
      <c r="N7233">
        <v>5887.9670174246066</v>
      </c>
      <c r="O7233">
        <v>5.9142881309167457E-4</v>
      </c>
    </row>
    <row r="7234" spans="1:15" x14ac:dyDescent="0.25">
      <c r="A7234" s="1">
        <v>7232</v>
      </c>
      <c r="B7234">
        <v>7.2330000000007502</v>
      </c>
      <c r="C7234">
        <v>-3.5476970648205811E-5</v>
      </c>
      <c r="D7234">
        <v>0.14626095158196001</v>
      </c>
      <c r="E7234">
        <v>2.3604234149515249E-2</v>
      </c>
      <c r="F7234">
        <v>-6.1476774379678693E-3</v>
      </c>
      <c r="G7234">
        <v>0.17064652091125609</v>
      </c>
      <c r="H7234">
        <v>-2.1725972819065179E-4</v>
      </c>
      <c r="I7234">
        <v>2.439434583119433E-2</v>
      </c>
      <c r="J7234">
        <v>8.5592421700645994E-3</v>
      </c>
      <c r="K7234" t="s">
        <v>7246</v>
      </c>
      <c r="L7234">
        <v>5847.417881446745</v>
      </c>
      <c r="M7234">
        <v>5975.5215776049736</v>
      </c>
      <c r="N7234">
        <v>5887.5148292820913</v>
      </c>
      <c r="O7234">
        <v>7.815524395090223E-4</v>
      </c>
    </row>
    <row r="7235" spans="1:15" x14ac:dyDescent="0.25">
      <c r="A7235" s="1">
        <v>7233</v>
      </c>
      <c r="B7235">
        <v>7.2340000000007496</v>
      </c>
      <c r="C7235">
        <v>-2.7374725752022131E-5</v>
      </c>
      <c r="D7235">
        <v>0.1462521750800618</v>
      </c>
      <c r="E7235">
        <v>2.3758376244832229E-2</v>
      </c>
      <c r="F7235">
        <v>-8.7765018982552505E-3</v>
      </c>
      <c r="G7235">
        <v>0.17064639799528361</v>
      </c>
      <c r="H7235">
        <v>-1.229159725547847E-4</v>
      </c>
      <c r="I7235">
        <v>2.4402146121551761E-2</v>
      </c>
      <c r="J7235">
        <v>7.8002903574351818E-3</v>
      </c>
      <c r="K7235" t="s">
        <v>7247</v>
      </c>
      <c r="L7235">
        <v>5829.3937466184798</v>
      </c>
      <c r="M7235">
        <v>6019.6348792458093</v>
      </c>
      <c r="N7235">
        <v>5886.8693818514794</v>
      </c>
      <c r="O7235">
        <v>6.3596958636210276E-4</v>
      </c>
    </row>
    <row r="7236" spans="1:15" x14ac:dyDescent="0.25">
      <c r="A7236" s="1">
        <v>7234</v>
      </c>
      <c r="B7236">
        <v>7.2350000000007508</v>
      </c>
      <c r="C7236">
        <v>-1.548741254190288E-5</v>
      </c>
      <c r="D7236">
        <v>0.1462442518737318</v>
      </c>
      <c r="E7236">
        <v>2.4287196037108379E-2</v>
      </c>
      <c r="F7236">
        <v>-7.9232063299899663E-3</v>
      </c>
      <c r="G7236">
        <v>0.170646361234365</v>
      </c>
      <c r="H7236">
        <v>-3.6760918584005119E-5</v>
      </c>
      <c r="I7236">
        <v>2.440103694935675E-2</v>
      </c>
      <c r="J7236">
        <v>-1.1091721950167791E-3</v>
      </c>
      <c r="K7236" t="s">
        <v>7248</v>
      </c>
      <c r="L7236">
        <v>5834.3069676175328</v>
      </c>
      <c r="M7236">
        <v>6171.2572935616681</v>
      </c>
      <c r="N7236">
        <v>5886.2867911434478</v>
      </c>
      <c r="O7236">
        <v>1.149500844433833E-4</v>
      </c>
    </row>
    <row r="7237" spans="1:15" x14ac:dyDescent="0.25">
      <c r="A7237" s="1">
        <v>7235</v>
      </c>
      <c r="B7237">
        <v>7.2360000000007512</v>
      </c>
      <c r="C7237">
        <v>-4.6318757415846446E-6</v>
      </c>
      <c r="D7237">
        <v>0.14624532428500819</v>
      </c>
      <c r="E7237">
        <v>2.4261410193116669E-2</v>
      </c>
      <c r="F7237">
        <v>1.0724112764327739E-3</v>
      </c>
      <c r="G7237">
        <v>0.17064631218046819</v>
      </c>
      <c r="H7237">
        <v>-4.9053896757526383E-5</v>
      </c>
      <c r="I7237">
        <v>2.439471121082579E-2</v>
      </c>
      <c r="J7237">
        <v>-6.3257385309611839E-3</v>
      </c>
      <c r="K7237" t="s">
        <v>7249</v>
      </c>
      <c r="L7237">
        <v>5893.3757869041128</v>
      </c>
      <c r="M7237">
        <v>6163.8539809511121</v>
      </c>
      <c r="N7237">
        <v>5886.3656394626014</v>
      </c>
      <c r="O7237">
        <v>1.396267562400729E-4</v>
      </c>
    </row>
    <row r="7238" spans="1:15" x14ac:dyDescent="0.25">
      <c r="A7238" s="1">
        <v>7236</v>
      </c>
      <c r="B7238">
        <v>7.2370000000007506</v>
      </c>
      <c r="C7238">
        <v>0</v>
      </c>
      <c r="D7238">
        <v>0.1462516009696424</v>
      </c>
      <c r="E7238">
        <v>2.3861716321375719E-2</v>
      </c>
      <c r="F7238">
        <v>6.2766846342036577E-3</v>
      </c>
      <c r="G7238">
        <v>0.1706461929136559</v>
      </c>
      <c r="H7238">
        <v>-1.192668122757083E-4</v>
      </c>
      <c r="I7238">
        <v>2.4391467557687011E-2</v>
      </c>
      <c r="J7238">
        <v>-3.2436531387731119E-3</v>
      </c>
      <c r="K7238" t="s">
        <v>7250</v>
      </c>
      <c r="L7238">
        <v>5928.1277493109092</v>
      </c>
      <c r="M7238">
        <v>6049.2302122515239</v>
      </c>
      <c r="N7238">
        <v>5886.8271644178494</v>
      </c>
      <c r="O7238">
        <v>5.3299488945006933E-4</v>
      </c>
    </row>
    <row r="7239" spans="1:15" x14ac:dyDescent="0.25">
      <c r="A7239" s="1">
        <v>7237</v>
      </c>
      <c r="B7239">
        <v>7.2380000000007518</v>
      </c>
      <c r="C7239">
        <v>0</v>
      </c>
      <c r="D7239">
        <v>0.1462547253559689</v>
      </c>
      <c r="E7239">
        <v>2.3964956956227211E-2</v>
      </c>
      <c r="F7239">
        <v>3.124386326497404E-3</v>
      </c>
      <c r="G7239">
        <v>0.17064603762120101</v>
      </c>
      <c r="H7239">
        <v>-1.5529245497774251E-4</v>
      </c>
      <c r="I7239">
        <v>2.4388522886564099E-2</v>
      </c>
      <c r="J7239">
        <v>-2.9446711229141991E-3</v>
      </c>
      <c r="K7239" t="s">
        <v>7251</v>
      </c>
      <c r="L7239">
        <v>5907.6153856212204</v>
      </c>
      <c r="M7239">
        <v>6078.81370933576</v>
      </c>
      <c r="N7239">
        <v>5887.0569235928679</v>
      </c>
      <c r="O7239">
        <v>4.265106014598026E-4</v>
      </c>
    </row>
    <row r="7240" spans="1:15" x14ac:dyDescent="0.25">
      <c r="A7240" s="1">
        <v>7238</v>
      </c>
      <c r="B7240">
        <v>7.2390000000007522</v>
      </c>
      <c r="C7240">
        <v>0</v>
      </c>
      <c r="D7240">
        <v>0.14625751473463691</v>
      </c>
      <c r="E7240">
        <v>2.4367458136259901E-2</v>
      </c>
      <c r="F7240">
        <v>2.7893786679364569E-3</v>
      </c>
      <c r="G7240">
        <v>0.1706458496351265</v>
      </c>
      <c r="H7240">
        <v>-1.8798607442890671E-4</v>
      </c>
      <c r="I7240">
        <v>2.437934979768738E-2</v>
      </c>
      <c r="J7240">
        <v>-9.173088876715035E-3</v>
      </c>
      <c r="K7240" t="s">
        <v>7252</v>
      </c>
      <c r="L7240">
        <v>5905.6161716706983</v>
      </c>
      <c r="M7240">
        <v>6194.3076912391134</v>
      </c>
      <c r="N7240">
        <v>5887.2620600356768</v>
      </c>
      <c r="O7240">
        <v>2.106475030420007E-5</v>
      </c>
    </row>
    <row r="7241" spans="1:15" x14ac:dyDescent="0.25">
      <c r="A7241" s="1">
        <v>7239</v>
      </c>
      <c r="B7241">
        <v>7.2400000000007534</v>
      </c>
      <c r="C7241">
        <v>0</v>
      </c>
      <c r="D7241">
        <v>0.14626649983743911</v>
      </c>
      <c r="E7241">
        <v>2.3955238065336431E-2</v>
      </c>
      <c r="F7241">
        <v>8.9851028022861282E-3</v>
      </c>
      <c r="G7241">
        <v>0.17064555990755009</v>
      </c>
      <c r="H7241">
        <v>-2.897275764388431E-4</v>
      </c>
      <c r="I7241">
        <v>2.4372820977565501E-2</v>
      </c>
      <c r="J7241">
        <v>-6.5288201218845401E-3</v>
      </c>
      <c r="K7241" t="s">
        <v>7253</v>
      </c>
      <c r="L7241">
        <v>5947.0449012059626</v>
      </c>
      <c r="M7241">
        <v>6076.0280636190137</v>
      </c>
      <c r="N7241">
        <v>5887.92292476692</v>
      </c>
      <c r="O7241">
        <v>4.2411173235095708E-4</v>
      </c>
    </row>
    <row r="7242" spans="1:15" x14ac:dyDescent="0.25">
      <c r="A7242" s="1">
        <v>7240</v>
      </c>
      <c r="B7242">
        <v>7.2410000000007528</v>
      </c>
      <c r="C7242">
        <v>0</v>
      </c>
      <c r="D7242">
        <v>0.1462727389299846</v>
      </c>
      <c r="E7242">
        <v>2.3567164603618629E-2</v>
      </c>
      <c r="F7242">
        <v>6.2390925454456972E-3</v>
      </c>
      <c r="G7242">
        <v>0.17064519778810661</v>
      </c>
      <c r="H7242">
        <v>-3.6211944350279232E-4</v>
      </c>
      <c r="I7242">
        <v>2.437413086578245E-2</v>
      </c>
      <c r="J7242">
        <v>1.309888216952992E-3</v>
      </c>
      <c r="K7242" t="s">
        <v>7254</v>
      </c>
      <c r="L7242">
        <v>5929.4351202383696</v>
      </c>
      <c r="M7242">
        <v>5964.918370139294</v>
      </c>
      <c r="N7242">
        <v>5888.3818912893366</v>
      </c>
      <c r="O7242">
        <v>8.0565637394686433E-4</v>
      </c>
    </row>
    <row r="7243" spans="1:15" x14ac:dyDescent="0.25">
      <c r="A7243" s="1">
        <v>7241</v>
      </c>
      <c r="B7243">
        <v>7.2420000000007532</v>
      </c>
      <c r="C7243">
        <v>0</v>
      </c>
      <c r="D7243">
        <v>0.14627106692232411</v>
      </c>
      <c r="E7243">
        <v>2.3631415006733259E-2</v>
      </c>
      <c r="F7243">
        <v>-1.672007660455785E-3</v>
      </c>
      <c r="G7243">
        <v>0.1706448502402014</v>
      </c>
      <c r="H7243">
        <v>-3.4754790515184971E-4</v>
      </c>
      <c r="I7243">
        <v>2.4379359611355941E-2</v>
      </c>
      <c r="J7243">
        <v>5.228745573490296E-3</v>
      </c>
      <c r="K7243" t="s">
        <v>7255</v>
      </c>
      <c r="L7243">
        <v>5877.2570769894346</v>
      </c>
      <c r="M7243">
        <v>5983.2976445717632</v>
      </c>
      <c r="N7243">
        <v>5888.2588873952336</v>
      </c>
      <c r="O7243">
        <v>7.4271585904919389E-4</v>
      </c>
    </row>
    <row r="7244" spans="1:15" x14ac:dyDescent="0.25">
      <c r="A7244" s="1">
        <v>7242</v>
      </c>
      <c r="B7244">
        <v>7.2430000000007544</v>
      </c>
      <c r="C7244">
        <v>-4.3791036049133047E-5</v>
      </c>
      <c r="D7244">
        <v>0.1462654906288455</v>
      </c>
      <c r="E7244">
        <v>2.4336195696155759E-2</v>
      </c>
      <c r="F7244">
        <v>-5.5762934786421454E-3</v>
      </c>
      <c r="G7244">
        <v>0.17064456003464751</v>
      </c>
      <c r="H7244">
        <v>-2.9020555398918778E-4</v>
      </c>
      <c r="I7244">
        <v>2.4375857596068931E-2</v>
      </c>
      <c r="J7244">
        <v>-3.5020152870122662E-3</v>
      </c>
      <c r="K7244" t="s">
        <v>7256</v>
      </c>
      <c r="L7244">
        <v>5851.5945893024027</v>
      </c>
      <c r="M7244">
        <v>6185.3282847914488</v>
      </c>
      <c r="N7244">
        <v>5887.8486900313756</v>
      </c>
      <c r="O7244">
        <v>4.3163915200177043E-5</v>
      </c>
    </row>
    <row r="7245" spans="1:15" x14ac:dyDescent="0.25">
      <c r="A7245" s="1">
        <v>7243</v>
      </c>
      <c r="B7245">
        <v>7.2440000000007538</v>
      </c>
      <c r="C7245">
        <v>-3.6565899802637673E-5</v>
      </c>
      <c r="D7245">
        <v>0.14626870243857851</v>
      </c>
      <c r="E7245">
        <v>2.3472098382507162E-2</v>
      </c>
      <c r="F7245">
        <v>3.2118097330230779E-3</v>
      </c>
      <c r="G7245">
        <v>0.17064423174076529</v>
      </c>
      <c r="H7245">
        <v>-3.2829388213129342E-4</v>
      </c>
      <c r="I7245">
        <v>2.4380560971242839E-2</v>
      </c>
      <c r="J7245">
        <v>4.7033751739087677E-3</v>
      </c>
      <c r="K7245" t="s">
        <v>7257</v>
      </c>
      <c r="L7245">
        <v>5908.8529968852636</v>
      </c>
      <c r="M7245">
        <v>5937.735968588685</v>
      </c>
      <c r="N7245">
        <v>5888.0849478399978</v>
      </c>
      <c r="O7245">
        <v>9.0375921356176698E-4</v>
      </c>
    </row>
    <row r="7246" spans="1:15" x14ac:dyDescent="0.25">
      <c r="A7246" s="1">
        <v>7244</v>
      </c>
      <c r="B7246">
        <v>7.2450000000007542</v>
      </c>
      <c r="C7246">
        <v>0</v>
      </c>
      <c r="D7246">
        <v>0.14626367076952251</v>
      </c>
      <c r="E7246">
        <v>2.3697985171332741E-2</v>
      </c>
      <c r="F7246">
        <v>-5.0316690560400614E-3</v>
      </c>
      <c r="G7246">
        <v>0.17064395576947061</v>
      </c>
      <c r="H7246">
        <v>-2.7597129476392428E-4</v>
      </c>
      <c r="I7246">
        <v>2.43868665181626E-2</v>
      </c>
      <c r="J7246">
        <v>6.3055469197600099E-3</v>
      </c>
      <c r="K7246" t="s">
        <v>7258</v>
      </c>
      <c r="L7246">
        <v>5854.6064475795793</v>
      </c>
      <c r="M7246">
        <v>6002.3473561542569</v>
      </c>
      <c r="N7246">
        <v>5887.7148299683231</v>
      </c>
      <c r="O7246">
        <v>6.8257579991008927E-4</v>
      </c>
    </row>
    <row r="7247" spans="1:15" x14ac:dyDescent="0.25">
      <c r="A7247" s="1">
        <v>7245</v>
      </c>
      <c r="B7247">
        <v>7.2460000000007554</v>
      </c>
      <c r="C7247">
        <v>-3.4772383140254459E-5</v>
      </c>
      <c r="D7247">
        <v>0.14625708925130801</v>
      </c>
      <c r="E7247">
        <v>2.3395467830141851E-2</v>
      </c>
      <c r="F7247">
        <v>-6.581518214523934E-3</v>
      </c>
      <c r="G7247">
        <v>0.17064374934467191</v>
      </c>
      <c r="H7247">
        <v>-2.064247986696538E-4</v>
      </c>
      <c r="I7247">
        <v>2.439900633113162E-2</v>
      </c>
      <c r="J7247">
        <v>1.2139812969025471E-2</v>
      </c>
      <c r="K7247" t="s">
        <v>7259</v>
      </c>
      <c r="L7247">
        <v>5844.2721023434378</v>
      </c>
      <c r="M7247">
        <v>5915.8353134566596</v>
      </c>
      <c r="N7247">
        <v>5887.2307683636027</v>
      </c>
      <c r="O7247">
        <v>9.9139868802074985E-4</v>
      </c>
    </row>
    <row r="7248" spans="1:15" x14ac:dyDescent="0.25">
      <c r="A7248" s="1">
        <v>7246</v>
      </c>
      <c r="B7248">
        <v>7.2470000000007548</v>
      </c>
      <c r="C7248">
        <v>-2.6009524632376378E-5</v>
      </c>
      <c r="D7248">
        <v>0.14624474301354029</v>
      </c>
      <c r="E7248">
        <v>2.4343165375999121E-2</v>
      </c>
      <c r="F7248">
        <v>-1.2346237767695121E-2</v>
      </c>
      <c r="G7248">
        <v>0.1706436773452859</v>
      </c>
      <c r="H7248">
        <v>-7.1999385970774059E-5</v>
      </c>
      <c r="I7248">
        <v>2.4399734739628611E-2</v>
      </c>
      <c r="J7248">
        <v>7.2840849698888217E-4</v>
      </c>
      <c r="K7248" t="s">
        <v>7260</v>
      </c>
      <c r="L7248">
        <v>5805.3447523806726</v>
      </c>
      <c r="M7248">
        <v>6187.3300328773312</v>
      </c>
      <c r="N7248">
        <v>5886.3229016457826</v>
      </c>
      <c r="O7248">
        <v>5.5840955132501648E-5</v>
      </c>
    </row>
    <row r="7249" spans="1:15" x14ac:dyDescent="0.25">
      <c r="A7249" s="1">
        <v>7247</v>
      </c>
      <c r="B7249">
        <v>7.2480000000007552</v>
      </c>
      <c r="C7249">
        <v>-9.0719226323175309E-6</v>
      </c>
      <c r="D7249">
        <v>0.14624394260565729</v>
      </c>
      <c r="E7249">
        <v>2.3476156958458168E-2</v>
      </c>
      <c r="F7249">
        <v>-8.0040788295965629E-4</v>
      </c>
      <c r="G7249">
        <v>0.17064361353241969</v>
      </c>
      <c r="H7249">
        <v>-6.3812866146048322E-5</v>
      </c>
      <c r="I7249">
        <v>2.4407061589121891E-2</v>
      </c>
      <c r="J7249">
        <v>7.3268494932783937E-3</v>
      </c>
      <c r="K7249" t="s">
        <v>7261</v>
      </c>
      <c r="L7249">
        <v>5881.0880881051644</v>
      </c>
      <c r="M7249">
        <v>5938.8961501719532</v>
      </c>
      <c r="N7249">
        <v>5886.2640527487156</v>
      </c>
      <c r="O7249">
        <v>9.2357778117044048E-4</v>
      </c>
    </row>
    <row r="7250" spans="1:15" x14ac:dyDescent="0.25">
      <c r="A7250" s="1">
        <v>7248</v>
      </c>
      <c r="B7250">
        <v>7.2490000000007564</v>
      </c>
      <c r="C7250">
        <v>-8.0404211344020882E-6</v>
      </c>
      <c r="D7250">
        <v>0.14623655194329779</v>
      </c>
      <c r="E7250">
        <v>2.3598936533089681E-2</v>
      </c>
      <c r="F7250">
        <v>-7.3906623594244417E-3</v>
      </c>
      <c r="G7250">
        <v>0.1706436311019579</v>
      </c>
      <c r="H7250">
        <v>1.756953815240557E-5</v>
      </c>
      <c r="I7250">
        <v>2.4416596461894851E-2</v>
      </c>
      <c r="J7250">
        <v>9.5348727729616493E-3</v>
      </c>
      <c r="K7250" t="s">
        <v>7262</v>
      </c>
      <c r="L7250">
        <v>5837.1705574209282</v>
      </c>
      <c r="M7250">
        <v>5974.0061383866296</v>
      </c>
      <c r="N7250">
        <v>5885.7207115345973</v>
      </c>
      <c r="O7250">
        <v>8.0812505603221352E-4</v>
      </c>
    </row>
    <row r="7251" spans="1:15" x14ac:dyDescent="0.25">
      <c r="A7251" s="1">
        <v>7249</v>
      </c>
      <c r="B7251">
        <v>7.2500000000007558</v>
      </c>
      <c r="C7251">
        <v>0</v>
      </c>
      <c r="D7251">
        <v>0.14622703464006309</v>
      </c>
      <c r="E7251">
        <v>2.4071791632750909E-2</v>
      </c>
      <c r="F7251">
        <v>-9.5173032348092445E-3</v>
      </c>
      <c r="G7251">
        <v>0.17064375467600351</v>
      </c>
      <c r="H7251">
        <v>1.2357404558797691E-4</v>
      </c>
      <c r="I7251">
        <v>2.4419994266498529E-2</v>
      </c>
      <c r="J7251">
        <v>3.397804603678316E-3</v>
      </c>
      <c r="K7251" t="s">
        <v>7263</v>
      </c>
      <c r="L7251">
        <v>5822.3972955386571</v>
      </c>
      <c r="M7251">
        <v>6109.4445225857571</v>
      </c>
      <c r="N7251">
        <v>5885.0211508237016</v>
      </c>
      <c r="O7251">
        <v>3.448048291439424E-4</v>
      </c>
    </row>
    <row r="7252" spans="1:15" x14ac:dyDescent="0.25">
      <c r="A7252" s="1">
        <v>7250</v>
      </c>
      <c r="B7252">
        <v>7.2510000000007562</v>
      </c>
      <c r="C7252">
        <v>0</v>
      </c>
      <c r="D7252">
        <v>0.14622376040950499</v>
      </c>
      <c r="E7252">
        <v>2.4416569744191999E-2</v>
      </c>
      <c r="F7252">
        <v>-3.2742305580903391E-3</v>
      </c>
      <c r="G7252">
        <v>0.1706439161899207</v>
      </c>
      <c r="H7252">
        <v>1.615139172193482E-4</v>
      </c>
      <c r="I7252">
        <v>2.441402535990404E-2</v>
      </c>
      <c r="J7252">
        <v>-5.96890659448458E-3</v>
      </c>
      <c r="K7252" t="s">
        <v>7264</v>
      </c>
      <c r="L7252">
        <v>5863.2360770211781</v>
      </c>
      <c r="M7252">
        <v>6208.4168785881102</v>
      </c>
      <c r="N7252">
        <v>5884.7805140934124</v>
      </c>
      <c r="O7252">
        <v>3.4245223065261229E-6</v>
      </c>
    </row>
    <row r="7253" spans="1:15" x14ac:dyDescent="0.25">
      <c r="A7253" s="1">
        <v>7251</v>
      </c>
      <c r="B7253">
        <v>7.2520000000007574</v>
      </c>
      <c r="C7253">
        <v>0</v>
      </c>
      <c r="D7253">
        <v>0.14622989083001661</v>
      </c>
      <c r="E7253">
        <v>2.4086874924371341E-2</v>
      </c>
      <c r="F7253">
        <v>6.1304205117039294E-3</v>
      </c>
      <c r="G7253">
        <v>0.17064401175509691</v>
      </c>
      <c r="H7253">
        <v>9.5565176184849842E-5</v>
      </c>
      <c r="I7253">
        <v>2.4407410827281161E-2</v>
      </c>
      <c r="J7253">
        <v>-6.6145326228796491E-3</v>
      </c>
      <c r="K7253" t="s">
        <v>7265</v>
      </c>
      <c r="L7253">
        <v>5925.5692446206986</v>
      </c>
      <c r="M7253">
        <v>6113.7705131318107</v>
      </c>
      <c r="N7253">
        <v>5885.2310776536879</v>
      </c>
      <c r="O7253">
        <v>3.2715043553270561E-4</v>
      </c>
    </row>
    <row r="7254" spans="1:15" x14ac:dyDescent="0.25">
      <c r="A7254" s="1">
        <v>7252</v>
      </c>
      <c r="B7254">
        <v>7.2530000000007568</v>
      </c>
      <c r="C7254">
        <v>1.2041212199291079E-5</v>
      </c>
      <c r="D7254">
        <v>0.14623660092781571</v>
      </c>
      <c r="E7254">
        <v>2.394224921220621E-2</v>
      </c>
      <c r="F7254">
        <v>6.7100977990644994E-3</v>
      </c>
      <c r="G7254">
        <v>0.17064403399165959</v>
      </c>
      <c r="H7254">
        <v>2.2236562682026131E-5</v>
      </c>
      <c r="I7254">
        <v>2.4402700281501492E-2</v>
      </c>
      <c r="J7254">
        <v>-4.710545779671638E-3</v>
      </c>
      <c r="K7254" t="s">
        <v>7266</v>
      </c>
      <c r="L7254">
        <v>5929.9971681016941</v>
      </c>
      <c r="M7254">
        <v>6072.3054049239499</v>
      </c>
      <c r="N7254">
        <v>5885.7243124618572</v>
      </c>
      <c r="O7254">
        <v>4.6516161507495279E-4</v>
      </c>
    </row>
    <row r="7255" spans="1:15" x14ac:dyDescent="0.25">
      <c r="A7255" s="1">
        <v>7253</v>
      </c>
      <c r="B7255">
        <v>7.2540000000007572</v>
      </c>
      <c r="C7255">
        <v>2.801806897935292E-6</v>
      </c>
      <c r="D7255">
        <v>0.1462413337101581</v>
      </c>
      <c r="E7255">
        <v>2.4304227570407792E-2</v>
      </c>
      <c r="F7255">
        <v>4.7327823423536641E-3</v>
      </c>
      <c r="G7255">
        <v>0.17064400415827211</v>
      </c>
      <c r="H7255">
        <v>-2.983338744702079E-5</v>
      </c>
      <c r="I7255">
        <v>2.4393416081992809E-2</v>
      </c>
      <c r="J7255">
        <v>-9.2841995086825405E-3</v>
      </c>
      <c r="K7255" t="s">
        <v>7267</v>
      </c>
      <c r="L7255">
        <v>5917.241970077429</v>
      </c>
      <c r="M7255">
        <v>6176.1477371996252</v>
      </c>
      <c r="N7255">
        <v>5886.0722441957623</v>
      </c>
      <c r="O7255">
        <v>9.8472711093700038E-5</v>
      </c>
    </row>
    <row r="7256" spans="1:15" x14ac:dyDescent="0.25">
      <c r="A7256" s="1">
        <v>7254</v>
      </c>
      <c r="B7256">
        <v>7.2550000000007584</v>
      </c>
      <c r="C7256">
        <v>0</v>
      </c>
      <c r="D7256">
        <v>0.1462505880762793</v>
      </c>
      <c r="E7256">
        <v>2.3821843494122259E-2</v>
      </c>
      <c r="F7256">
        <v>9.2543661212355199E-3</v>
      </c>
      <c r="G7256">
        <v>0.17064387158086591</v>
      </c>
      <c r="H7256">
        <v>-1.325774061792272E-4</v>
      </c>
      <c r="I7256">
        <v>2.4388932841754449E-2</v>
      </c>
      <c r="J7256">
        <v>-4.4832402383569152E-3</v>
      </c>
      <c r="K7256" t="s">
        <v>7268</v>
      </c>
      <c r="L7256">
        <v>5947.6464112393242</v>
      </c>
      <c r="M7256">
        <v>6037.8091443734629</v>
      </c>
      <c r="N7256">
        <v>5886.7526821615947</v>
      </c>
      <c r="O7256">
        <v>5.7157258787054739E-4</v>
      </c>
    </row>
    <row r="7257" spans="1:15" x14ac:dyDescent="0.25">
      <c r="A7257" s="1">
        <v>7255</v>
      </c>
      <c r="B7257">
        <v>7.2560000000007578</v>
      </c>
      <c r="C7257">
        <v>0</v>
      </c>
      <c r="D7257">
        <v>0.1462549387391115</v>
      </c>
      <c r="E7257">
        <v>2.3476887488983411E-2</v>
      </c>
      <c r="F7257">
        <v>4.3506628321776878E-3</v>
      </c>
      <c r="G7257">
        <v>0.1706436895034977</v>
      </c>
      <c r="H7257">
        <v>-1.8207736821269251E-4</v>
      </c>
      <c r="I7257">
        <v>2.4392959323480089E-2</v>
      </c>
      <c r="J7257">
        <v>4.0264817256335014E-3</v>
      </c>
      <c r="K7257" t="s">
        <v>7269</v>
      </c>
      <c r="L7257">
        <v>5915.6999772200797</v>
      </c>
      <c r="M7257">
        <v>5939.1049818682523</v>
      </c>
      <c r="N7257">
        <v>5887.072615784351</v>
      </c>
      <c r="O7257">
        <v>9.1204535277103873E-4</v>
      </c>
    </row>
    <row r="7258" spans="1:15" x14ac:dyDescent="0.25">
      <c r="A7258" s="1">
        <v>7256</v>
      </c>
      <c r="B7258">
        <v>7.2570000000007582</v>
      </c>
      <c r="C7258">
        <v>0</v>
      </c>
      <c r="D7258">
        <v>0.14625073018001761</v>
      </c>
      <c r="E7258">
        <v>2.3481804420044779E-2</v>
      </c>
      <c r="F7258">
        <v>-4.2085590938461936E-3</v>
      </c>
      <c r="G7258">
        <v>0.17064355230810829</v>
      </c>
      <c r="H7258">
        <v>-1.3719538938906039E-4</v>
      </c>
      <c r="I7258">
        <v>2.440227137408733E-2</v>
      </c>
      <c r="J7258">
        <v>9.3120506072429353E-3</v>
      </c>
      <c r="K7258" t="s">
        <v>7270</v>
      </c>
      <c r="L7258">
        <v>5859.0708127058206</v>
      </c>
      <c r="M7258">
        <v>5940.5105728368517</v>
      </c>
      <c r="N7258">
        <v>5886.7631315433291</v>
      </c>
      <c r="O7258">
        <v>9.1115490343530276E-4</v>
      </c>
    </row>
    <row r="7259" spans="1:15" x14ac:dyDescent="0.25">
      <c r="A7259" s="1">
        <v>7257</v>
      </c>
      <c r="B7259">
        <v>7.2580000000007594</v>
      </c>
      <c r="C7259">
        <v>-1.728661906302161E-5</v>
      </c>
      <c r="D7259">
        <v>0.146241280934021</v>
      </c>
      <c r="E7259">
        <v>2.4348061135032541E-2</v>
      </c>
      <c r="F7259">
        <v>-9.4492459966319959E-3</v>
      </c>
      <c r="G7259">
        <v>0.17064351833739949</v>
      </c>
      <c r="H7259">
        <v>-3.3970708863491169E-5</v>
      </c>
      <c r="I7259">
        <v>2.4401133925411302E-2</v>
      </c>
      <c r="J7259">
        <v>-1.1374486760250321E-3</v>
      </c>
      <c r="K7259" t="s">
        <v>7271</v>
      </c>
      <c r="L7259">
        <v>5824.0651916846591</v>
      </c>
      <c r="M7259">
        <v>6188.7361787834834</v>
      </c>
      <c r="N7259">
        <v>5886.0683641518681</v>
      </c>
      <c r="O7259">
        <v>5.4210239054789498E-5</v>
      </c>
    </row>
    <row r="7260" spans="1:15" x14ac:dyDescent="0.25">
      <c r="A7260" s="1">
        <v>7258</v>
      </c>
      <c r="B7260">
        <v>7.2590000000007588</v>
      </c>
      <c r="C7260">
        <v>-4.2803093167998869E-6</v>
      </c>
      <c r="D7260">
        <v>0.1462423844119882</v>
      </c>
      <c r="E7260">
        <v>2.3834343275537039E-2</v>
      </c>
      <c r="F7260">
        <v>1.103477967161541E-3</v>
      </c>
      <c r="G7260">
        <v>0.17064347208740149</v>
      </c>
      <c r="H7260">
        <v>-4.6249997995639983E-5</v>
      </c>
      <c r="I7260">
        <v>2.4401583048500781E-2</v>
      </c>
      <c r="J7260">
        <v>4.4912308947632381E-4</v>
      </c>
      <c r="K7260" t="s">
        <v>7272</v>
      </c>
      <c r="L7260">
        <v>5893.3675734792896</v>
      </c>
      <c r="M7260">
        <v>6041.3892817002652</v>
      </c>
      <c r="N7260">
        <v>5886.1494915485346</v>
      </c>
      <c r="O7260">
        <v>5.667906498742646E-4</v>
      </c>
    </row>
    <row r="7261" spans="1:15" x14ac:dyDescent="0.25">
      <c r="A7261" s="1">
        <v>7259</v>
      </c>
      <c r="B7261">
        <v>7.2600000000007592</v>
      </c>
      <c r="C7261">
        <v>0</v>
      </c>
      <c r="D7261">
        <v>0.1462418890389007</v>
      </c>
      <c r="E7261">
        <v>2.366103974119476E-2</v>
      </c>
      <c r="F7261">
        <v>-4.9537308747196372E-4</v>
      </c>
      <c r="G7261">
        <v>0.17064343108154231</v>
      </c>
      <c r="H7261">
        <v>-4.1005859170976861E-5</v>
      </c>
      <c r="I7261">
        <v>2.4405791022780371E-2</v>
      </c>
      <c r="J7261">
        <v>4.2079742795891172E-3</v>
      </c>
      <c r="K7261" t="s">
        <v>7273</v>
      </c>
      <c r="L7261">
        <v>5882.8535167052023</v>
      </c>
      <c r="M7261">
        <v>5991.774195283172</v>
      </c>
      <c r="N7261">
        <v>5886.1130716207681</v>
      </c>
      <c r="O7261">
        <v>7.40543307306016E-4</v>
      </c>
    </row>
    <row r="7262" spans="1:15" x14ac:dyDescent="0.25">
      <c r="A7262" s="1">
        <v>7260</v>
      </c>
      <c r="B7262">
        <v>7.2610000000007604</v>
      </c>
      <c r="C7262">
        <v>-5.1667382555430849E-6</v>
      </c>
      <c r="D7262">
        <v>0.14623764005876189</v>
      </c>
      <c r="E7262">
        <v>2.4138841039801032E-2</v>
      </c>
      <c r="F7262">
        <v>-4.248980138760094E-3</v>
      </c>
      <c r="G7262">
        <v>0.1706434369188839</v>
      </c>
      <c r="H7262">
        <v>5.8373416187483976E-6</v>
      </c>
      <c r="I7262">
        <v>2.440476547681952E-2</v>
      </c>
      <c r="J7262">
        <v>-1.025545960846437E-3</v>
      </c>
      <c r="K7262" t="s">
        <v>7274</v>
      </c>
      <c r="L7262">
        <v>5857.8940795261651</v>
      </c>
      <c r="M7262">
        <v>6128.6774438540051</v>
      </c>
      <c r="N7262">
        <v>5885.800701456652</v>
      </c>
      <c r="O7262">
        <v>2.6694998297933399E-4</v>
      </c>
    </row>
    <row r="7263" spans="1:15" x14ac:dyDescent="0.25">
      <c r="A7263" s="1">
        <v>7261</v>
      </c>
      <c r="B7263">
        <v>7.2620000000007598</v>
      </c>
      <c r="C7263">
        <v>0</v>
      </c>
      <c r="D7263">
        <v>0.1462386714420644</v>
      </c>
      <c r="E7263">
        <v>2.432324323321201E-2</v>
      </c>
      <c r="F7263">
        <v>1.031383302465186E-3</v>
      </c>
      <c r="G7263">
        <v>0.17064343165118431</v>
      </c>
      <c r="H7263">
        <v>-5.2676995426731284E-6</v>
      </c>
      <c r="I7263">
        <v>2.4397497408272129E-2</v>
      </c>
      <c r="J7263">
        <v>-7.2680685473918514E-3</v>
      </c>
      <c r="K7263" t="s">
        <v>7275</v>
      </c>
      <c r="L7263">
        <v>5892.6630246968534</v>
      </c>
      <c r="M7263">
        <v>6181.6084312546709</v>
      </c>
      <c r="N7263">
        <v>5885.876522566633</v>
      </c>
      <c r="O7263">
        <v>8.1522243607511032E-5</v>
      </c>
    </row>
    <row r="7264" spans="1:15" x14ac:dyDescent="0.25">
      <c r="A7264" s="1">
        <v>7262</v>
      </c>
      <c r="B7264">
        <v>7.2630000000007602</v>
      </c>
      <c r="C7264">
        <v>0</v>
      </c>
      <c r="D7264">
        <v>0.14624593424291221</v>
      </c>
      <c r="E7264">
        <v>2.35864400300674E-2</v>
      </c>
      <c r="F7264">
        <v>7.2628008478491778E-3</v>
      </c>
      <c r="G7264">
        <v>0.17064334605062381</v>
      </c>
      <c r="H7264">
        <v>-8.5600560519580966E-5</v>
      </c>
      <c r="I7264">
        <v>2.4398026459717181E-2</v>
      </c>
      <c r="J7264">
        <v>5.2905144505047998E-4</v>
      </c>
      <c r="K7264" t="s">
        <v>7276</v>
      </c>
      <c r="L7264">
        <v>5934.1997165861449</v>
      </c>
      <c r="M7264">
        <v>5970.4315567221829</v>
      </c>
      <c r="N7264">
        <v>5886.410487007297</v>
      </c>
      <c r="O7264">
        <v>8.1105737820472601E-4</v>
      </c>
    </row>
    <row r="7265" spans="1:15" x14ac:dyDescent="0.25">
      <c r="A7265" s="1">
        <v>7263</v>
      </c>
      <c r="B7265">
        <v>7.2640000000007614</v>
      </c>
      <c r="C7265">
        <v>0</v>
      </c>
      <c r="D7265">
        <v>0.14624531959090659</v>
      </c>
      <c r="E7265">
        <v>2.3468938731834341E-2</v>
      </c>
      <c r="F7265">
        <v>-6.1465200557006094E-4</v>
      </c>
      <c r="G7265">
        <v>0.17064326658192311</v>
      </c>
      <c r="H7265">
        <v>-7.9468700738543599E-5</v>
      </c>
      <c r="I7265">
        <v>2.4405337072992379E-2</v>
      </c>
      <c r="J7265">
        <v>7.3106132751993378E-3</v>
      </c>
      <c r="K7265" t="s">
        <v>7277</v>
      </c>
      <c r="L7265">
        <v>5882.3208841313781</v>
      </c>
      <c r="M7265">
        <v>5936.8327711886986</v>
      </c>
      <c r="N7265">
        <v>5886.3652943280294</v>
      </c>
      <c r="O7265">
        <v>9.2908772788283744E-4</v>
      </c>
    </row>
    <row r="7266" spans="1:15" x14ac:dyDescent="0.25">
      <c r="A7266" s="1">
        <v>7264</v>
      </c>
      <c r="B7266">
        <v>7.2650000000007608</v>
      </c>
      <c r="C7266">
        <v>-1.001305629305649E-5</v>
      </c>
      <c r="D7266">
        <v>0.14623792950893069</v>
      </c>
      <c r="E7266">
        <v>2.3788384424753589E-2</v>
      </c>
      <c r="F7266">
        <v>-7.3900819759378806E-3</v>
      </c>
      <c r="G7266">
        <v>0.1706432682876039</v>
      </c>
      <c r="H7266">
        <v>1.7056807784724661E-6</v>
      </c>
      <c r="I7266">
        <v>2.4411850366118811E-2</v>
      </c>
      <c r="J7266">
        <v>6.5132931264338233E-3</v>
      </c>
      <c r="K7266" t="s">
        <v>7278</v>
      </c>
      <c r="L7266">
        <v>5837.2953710897909</v>
      </c>
      <c r="M7266">
        <v>6028.2271337675702</v>
      </c>
      <c r="N7266">
        <v>5885.8219799285316</v>
      </c>
      <c r="O7266">
        <v>6.1695264823879395E-4</v>
      </c>
    </row>
    <row r="7267" spans="1:15" x14ac:dyDescent="0.25">
      <c r="A7267" s="1">
        <v>7265</v>
      </c>
      <c r="B7267">
        <v>7.2660000000007612</v>
      </c>
      <c r="C7267">
        <v>0</v>
      </c>
      <c r="D7267">
        <v>0.14623141792148511</v>
      </c>
      <c r="E7267">
        <v>2.3936759807073899E-2</v>
      </c>
      <c r="F7267">
        <v>-6.5115874456553513E-3</v>
      </c>
      <c r="G7267">
        <v>0.1706433424981563</v>
      </c>
      <c r="H7267">
        <v>7.4210552409997109E-5</v>
      </c>
      <c r="I7267">
        <v>2.4415493930314999E-2</v>
      </c>
      <c r="J7267">
        <v>3.643564196188579E-3</v>
      </c>
      <c r="K7267" t="s">
        <v>7279</v>
      </c>
      <c r="L7267">
        <v>5842.4970770210857</v>
      </c>
      <c r="M7267">
        <v>6070.7321977655001</v>
      </c>
      <c r="N7267">
        <v>5885.3433224134978</v>
      </c>
      <c r="O7267">
        <v>4.7509055904490863E-4</v>
      </c>
    </row>
    <row r="7268" spans="1:15" x14ac:dyDescent="0.25">
      <c r="A7268" s="1">
        <v>7266</v>
      </c>
      <c r="B7268">
        <v>7.2670000000007624</v>
      </c>
      <c r="C7268">
        <v>0</v>
      </c>
      <c r="D7268">
        <v>0.1462278485678413</v>
      </c>
      <c r="E7268">
        <v>2.441137317646019E-2</v>
      </c>
      <c r="F7268">
        <v>-3.569353643778582E-3</v>
      </c>
      <c r="G7268">
        <v>0.17064345738433309</v>
      </c>
      <c r="H7268">
        <v>1.148861768219026E-4</v>
      </c>
      <c r="I7268">
        <v>2.4409762540856989E-2</v>
      </c>
      <c r="J7268">
        <v>-5.7313894580074748E-3</v>
      </c>
      <c r="K7268" t="s">
        <v>7280</v>
      </c>
      <c r="L7268">
        <v>5861.5946253528573</v>
      </c>
      <c r="M7268">
        <v>6206.9237911283863</v>
      </c>
      <c r="N7268">
        <v>5885.0809723289203</v>
      </c>
      <c r="O7268">
        <v>4.120753854805592E-6</v>
      </c>
    </row>
    <row r="7269" spans="1:15" x14ac:dyDescent="0.25">
      <c r="A7269" s="1">
        <v>7267</v>
      </c>
      <c r="B7269">
        <v>7.2680000000007619</v>
      </c>
      <c r="C7269">
        <v>0</v>
      </c>
      <c r="D7269">
        <v>0.14623369484347609</v>
      </c>
      <c r="E7269">
        <v>2.39537910500092E-2</v>
      </c>
      <c r="F7269">
        <v>5.8462756348293772E-3</v>
      </c>
      <c r="G7269">
        <v>0.1706435089718735</v>
      </c>
      <c r="H7269">
        <v>5.1587540364852378E-5</v>
      </c>
      <c r="I7269">
        <v>2.4405417032053789E-2</v>
      </c>
      <c r="J7269">
        <v>-4.3455088032067881E-3</v>
      </c>
      <c r="K7269" t="s">
        <v>7281</v>
      </c>
      <c r="L7269">
        <v>5923.9791818742306</v>
      </c>
      <c r="M7269">
        <v>6075.6133300878182</v>
      </c>
      <c r="N7269">
        <v>5885.5106881970532</v>
      </c>
      <c r="O7269">
        <v>4.5597149084779118E-4</v>
      </c>
    </row>
    <row r="7270" spans="1:15" x14ac:dyDescent="0.25">
      <c r="A7270" s="1">
        <v>7268</v>
      </c>
      <c r="B7270">
        <v>7.2690000000007622</v>
      </c>
      <c r="C7270">
        <v>6.5000300859713996E-6</v>
      </c>
      <c r="D7270">
        <v>0.14623809193981971</v>
      </c>
      <c r="E7270">
        <v>2.3485933562227699E-2</v>
      </c>
      <c r="F7270">
        <v>4.3970963435716404E-3</v>
      </c>
      <c r="G7270">
        <v>0.17064351250638871</v>
      </c>
      <c r="H7270">
        <v>3.5345152357825429E-6</v>
      </c>
      <c r="I7270">
        <v>2.4409389346860561E-2</v>
      </c>
      <c r="J7270">
        <v>3.9723148067746534E-3</v>
      </c>
      <c r="K7270" t="s">
        <v>7282</v>
      </c>
      <c r="L7270">
        <v>5914.8318150774421</v>
      </c>
      <c r="M7270">
        <v>5941.6909900977762</v>
      </c>
      <c r="N7270">
        <v>5885.8339208358811</v>
      </c>
      <c r="O7270">
        <v>9.1948346982608322E-4</v>
      </c>
    </row>
    <row r="7271" spans="1:15" x14ac:dyDescent="0.25">
      <c r="A7271" s="1">
        <v>7269</v>
      </c>
      <c r="B7271">
        <v>7.2700000000007634</v>
      </c>
      <c r="C7271">
        <v>4.4534891970860039E-7</v>
      </c>
      <c r="D7271">
        <v>0.14623412315952811</v>
      </c>
      <c r="E7271">
        <v>2.4006177522394721E-2</v>
      </c>
      <c r="F7271">
        <v>-3.9687802915388702E-3</v>
      </c>
      <c r="G7271">
        <v>0.17064356033566261</v>
      </c>
      <c r="H7271">
        <v>4.7829273932256021E-5</v>
      </c>
      <c r="I7271">
        <v>2.4410326833445451E-2</v>
      </c>
      <c r="J7271">
        <v>9.3748658488504617E-4</v>
      </c>
      <c r="K7271" t="s">
        <v>7283</v>
      </c>
      <c r="L7271">
        <v>5859.4231447821167</v>
      </c>
      <c r="M7271">
        <v>6090.6300527761296</v>
      </c>
      <c r="N7271">
        <v>5885.5421725896394</v>
      </c>
      <c r="O7271">
        <v>4.0321182446584081E-4</v>
      </c>
    </row>
    <row r="7272" spans="1:15" x14ac:dyDescent="0.25">
      <c r="A7272" s="1">
        <v>7270</v>
      </c>
      <c r="B7272">
        <v>7.2710000000007629</v>
      </c>
      <c r="C7272">
        <v>0</v>
      </c>
      <c r="D7272">
        <v>0.1462332335022172</v>
      </c>
      <c r="E7272">
        <v>2.3826152111077289E-2</v>
      </c>
      <c r="F7272">
        <v>-8.8965731095279018E-4</v>
      </c>
      <c r="G7272">
        <v>0.17064361879355089</v>
      </c>
      <c r="H7272">
        <v>5.845788822991462E-5</v>
      </c>
      <c r="I7272">
        <v>2.441221763435323E-2</v>
      </c>
      <c r="J7272">
        <v>1.8908009077840821E-3</v>
      </c>
      <c r="K7272" t="s">
        <v>7284</v>
      </c>
      <c r="L7272">
        <v>5879.622831421405</v>
      </c>
      <c r="M7272">
        <v>6039.0431736092223</v>
      </c>
      <c r="N7272">
        <v>5885.4767765274746</v>
      </c>
      <c r="O7272">
        <v>5.8417472236815349E-4</v>
      </c>
    </row>
    <row r="7273" spans="1:15" x14ac:dyDescent="0.25">
      <c r="A7273" s="1">
        <v>7271</v>
      </c>
      <c r="B7273">
        <v>7.2720000000007632</v>
      </c>
      <c r="C7273">
        <v>0</v>
      </c>
      <c r="D7273">
        <v>0.14623140115919761</v>
      </c>
      <c r="E7273">
        <v>2.367857408771433E-2</v>
      </c>
      <c r="F7273">
        <v>-1.8323430195541679E-3</v>
      </c>
      <c r="G7273">
        <v>0.17064369844265029</v>
      </c>
      <c r="H7273">
        <v>7.9649099466292308E-5</v>
      </c>
      <c r="I7273">
        <v>2.441705695249545E-2</v>
      </c>
      <c r="J7273">
        <v>4.8393181422190417E-3</v>
      </c>
      <c r="K7273" t="s">
        <v>7285</v>
      </c>
      <c r="L7273">
        <v>5873.2852732581732</v>
      </c>
      <c r="M7273">
        <v>5996.791963038344</v>
      </c>
      <c r="N7273">
        <v>5885.3420903268398</v>
      </c>
      <c r="O7273">
        <v>7.3364354663890132E-4</v>
      </c>
    </row>
    <row r="7274" spans="1:15" x14ac:dyDescent="0.25">
      <c r="A7274" s="1">
        <v>7272</v>
      </c>
      <c r="B7274">
        <v>7.2730000000007644</v>
      </c>
      <c r="C7274">
        <v>0</v>
      </c>
      <c r="D7274">
        <v>0.14622664149015491</v>
      </c>
      <c r="E7274">
        <v>2.354400207431142E-2</v>
      </c>
      <c r="F7274">
        <v>-4.7596690427527486E-3</v>
      </c>
      <c r="G7274">
        <v>0.17064383196902741</v>
      </c>
      <c r="H7274">
        <v>1.335263770834553E-4</v>
      </c>
      <c r="I7274">
        <v>2.4425894018941709E-2</v>
      </c>
      <c r="J7274">
        <v>8.8370664462576951E-3</v>
      </c>
      <c r="K7274" t="s">
        <v>7286</v>
      </c>
      <c r="L7274">
        <v>5853.6736334297029</v>
      </c>
      <c r="M7274">
        <v>5958.2941639570072</v>
      </c>
      <c r="N7274">
        <v>5884.9922557310156</v>
      </c>
      <c r="O7274">
        <v>8.7305487818403033E-4</v>
      </c>
    </row>
    <row r="7275" spans="1:15" x14ac:dyDescent="0.25">
      <c r="A7275" s="1">
        <v>7273</v>
      </c>
      <c r="B7275">
        <v>7.2740000000007639</v>
      </c>
      <c r="C7275">
        <v>0</v>
      </c>
      <c r="D7275">
        <v>0.1462179379500857</v>
      </c>
      <c r="E7275">
        <v>2.3775952942943129E-2</v>
      </c>
      <c r="F7275">
        <v>-8.7035400691742402E-3</v>
      </c>
      <c r="G7275">
        <v>0.1706440636898294</v>
      </c>
      <c r="H7275">
        <v>2.3172080196943E-4</v>
      </c>
      <c r="I7275">
        <v>2.4433564190591599E-2</v>
      </c>
      <c r="J7275">
        <v>7.6701716498860928E-3</v>
      </c>
      <c r="K7275" t="s">
        <v>7287</v>
      </c>
      <c r="L7275">
        <v>5827.0833450684158</v>
      </c>
      <c r="M7275">
        <v>6024.6674514031047</v>
      </c>
      <c r="N7275">
        <v>5884.3526387235815</v>
      </c>
      <c r="O7275">
        <v>6.4994107599858613E-4</v>
      </c>
    </row>
    <row r="7276" spans="1:15" x14ac:dyDescent="0.25">
      <c r="A7276" s="1">
        <v>7274</v>
      </c>
      <c r="B7276">
        <v>7.2750000000007642</v>
      </c>
      <c r="C7276">
        <v>0</v>
      </c>
      <c r="D7276">
        <v>0.14621049949923781</v>
      </c>
      <c r="E7276">
        <v>2.389517617098269E-2</v>
      </c>
      <c r="F7276">
        <v>-7.4384508479166632E-3</v>
      </c>
      <c r="G7276">
        <v>0.17064438064216619</v>
      </c>
      <c r="H7276">
        <v>3.1695233680735361E-4</v>
      </c>
      <c r="I7276">
        <v>2.4438602406716178E-2</v>
      </c>
      <c r="J7276">
        <v>5.0382161245777369E-3</v>
      </c>
      <c r="K7276" t="s">
        <v>7288</v>
      </c>
      <c r="L7276">
        <v>5834.8610790972461</v>
      </c>
      <c r="M7276">
        <v>6058.8162785527966</v>
      </c>
      <c r="N7276">
        <v>5883.8060856765378</v>
      </c>
      <c r="O7276">
        <v>5.3838801960891399E-4</v>
      </c>
    </row>
    <row r="7277" spans="1:15" x14ac:dyDescent="0.25">
      <c r="A7277" s="1">
        <v>7275</v>
      </c>
      <c r="B7277">
        <v>7.2760000000007654</v>
      </c>
      <c r="C7277">
        <v>0</v>
      </c>
      <c r="D7277">
        <v>0.14620577823545</v>
      </c>
      <c r="E7277">
        <v>2.3734286240059192E-2</v>
      </c>
      <c r="F7277">
        <v>-4.7212637877703826E-3</v>
      </c>
      <c r="G7277">
        <v>0.17064475360565029</v>
      </c>
      <c r="H7277">
        <v>3.7296348414538668E-4</v>
      </c>
      <c r="I7277">
        <v>2.4444542573540791E-2</v>
      </c>
      <c r="J7277">
        <v>5.9401668246107028E-3</v>
      </c>
      <c r="K7277" t="s">
        <v>7289</v>
      </c>
      <c r="L7277">
        <v>5852.3933115971804</v>
      </c>
      <c r="M7277">
        <v>6012.738198996587</v>
      </c>
      <c r="N7277">
        <v>5883.4592273207099</v>
      </c>
      <c r="O7277">
        <v>7.0431616665698701E-4</v>
      </c>
    </row>
    <row r="7278" spans="1:15" x14ac:dyDescent="0.25">
      <c r="A7278" s="1">
        <v>7276</v>
      </c>
      <c r="B7278">
        <v>7.2770000000007649</v>
      </c>
      <c r="C7278">
        <v>0</v>
      </c>
      <c r="D7278">
        <v>0.14620021103210959</v>
      </c>
      <c r="E7278">
        <v>2.391076762178497E-2</v>
      </c>
      <c r="F7278">
        <v>-5.5672033404653163E-3</v>
      </c>
      <c r="G7278">
        <v>0.17064519253902341</v>
      </c>
      <c r="H7278">
        <v>4.3893337301817269E-4</v>
      </c>
      <c r="I7278">
        <v>2.4448244647333792E-2</v>
      </c>
      <c r="J7278">
        <v>3.7020737930030518E-3</v>
      </c>
      <c r="K7278" t="s">
        <v>7290</v>
      </c>
      <c r="L7278">
        <v>5846.4180666763286</v>
      </c>
      <c r="M7278">
        <v>6063.2837412452664</v>
      </c>
      <c r="N7278">
        <v>5883.0502646565901</v>
      </c>
      <c r="O7278">
        <v>5.3377495175581781E-4</v>
      </c>
    </row>
    <row r="7279" spans="1:15" x14ac:dyDescent="0.25">
      <c r="A7279" s="1">
        <v>7277</v>
      </c>
      <c r="B7279">
        <v>7.2780000000007652</v>
      </c>
      <c r="C7279">
        <v>0</v>
      </c>
      <c r="D7279">
        <v>0.1461969478916896</v>
      </c>
      <c r="E7279">
        <v>2.348597039702013E-2</v>
      </c>
      <c r="F7279">
        <v>-3.2631404199848792E-3</v>
      </c>
      <c r="G7279">
        <v>0.170645672573871</v>
      </c>
      <c r="H7279">
        <v>4.8003484766693508E-4</v>
      </c>
      <c r="I7279">
        <v>2.4457292143063272E-2</v>
      </c>
      <c r="J7279">
        <v>9.0474957294758851E-3</v>
      </c>
      <c r="K7279" t="s">
        <v>7291</v>
      </c>
      <c r="L7279">
        <v>5861.3391152107433</v>
      </c>
      <c r="M7279">
        <v>5941.7015203542323</v>
      </c>
      <c r="N7279">
        <v>5882.8105791742437</v>
      </c>
      <c r="O7279">
        <v>9.6227425031366351E-4</v>
      </c>
    </row>
    <row r="7280" spans="1:15" x14ac:dyDescent="0.25">
      <c r="A7280" s="1">
        <v>7278</v>
      </c>
      <c r="B7280">
        <v>7.2790000000007664</v>
      </c>
      <c r="C7280">
        <v>0</v>
      </c>
      <c r="D7280">
        <v>0.14618838043080781</v>
      </c>
      <c r="E7280">
        <v>2.3946905892387502E-2</v>
      </c>
      <c r="F7280">
        <v>-8.5674608818089495E-3</v>
      </c>
      <c r="G7280">
        <v>0.17064625292961061</v>
      </c>
      <c r="H7280">
        <v>5.8035573954888107E-4</v>
      </c>
      <c r="I7280">
        <v>2.446238116470659E-2</v>
      </c>
      <c r="J7280">
        <v>5.0890216433245351E-3</v>
      </c>
      <c r="K7280" t="s">
        <v>7292</v>
      </c>
      <c r="L7280">
        <v>5825.8074648708334</v>
      </c>
      <c r="M7280">
        <v>6073.6399984215568</v>
      </c>
      <c r="N7280">
        <v>5882.181357473135</v>
      </c>
      <c r="O7280">
        <v>5.1038625067576827E-4</v>
      </c>
    </row>
    <row r="7281" spans="1:15" x14ac:dyDescent="0.25">
      <c r="A7281" s="1">
        <v>7279</v>
      </c>
      <c r="B7281">
        <v>7.2800000000007659</v>
      </c>
      <c r="C7281">
        <v>0</v>
      </c>
      <c r="D7281">
        <v>0.14618387176490399</v>
      </c>
      <c r="E7281">
        <v>2.3578296164959149E-2</v>
      </c>
      <c r="F7281">
        <v>-4.5086659037756544E-3</v>
      </c>
      <c r="G7281">
        <v>0.17064688964659869</v>
      </c>
      <c r="H7281">
        <v>6.3671698814845472E-4</v>
      </c>
      <c r="I7281">
        <v>2.4470840246694301E-2</v>
      </c>
      <c r="J7281">
        <v>8.4590819877032354E-3</v>
      </c>
      <c r="K7281" t="s">
        <v>7293</v>
      </c>
      <c r="L7281">
        <v>5852.1832508402558</v>
      </c>
      <c r="M7281">
        <v>5968.1021646414392</v>
      </c>
      <c r="N7281">
        <v>5881.8502724870996</v>
      </c>
      <c r="O7281">
        <v>8.8408499974744622E-4</v>
      </c>
    </row>
    <row r="7282" spans="1:15" x14ac:dyDescent="0.25">
      <c r="A7282" s="1">
        <v>7280</v>
      </c>
      <c r="B7282">
        <v>7.2810000000007662</v>
      </c>
      <c r="C7282">
        <v>0</v>
      </c>
      <c r="D7282">
        <v>0.14617604939990439</v>
      </c>
      <c r="E7282">
        <v>2.3537320648275208E-2</v>
      </c>
      <c r="F7282">
        <v>-7.822364999554781E-3</v>
      </c>
      <c r="G7282">
        <v>0.17064762002231049</v>
      </c>
      <c r="H7282">
        <v>7.3037571175342401E-4</v>
      </c>
      <c r="I7282">
        <v>2.4482077176035941E-2</v>
      </c>
      <c r="J7282">
        <v>1.1236929341644809E-2</v>
      </c>
      <c r="K7282" t="s">
        <v>7294</v>
      </c>
      <c r="L7282">
        <v>5829.8047658370187</v>
      </c>
      <c r="M7282">
        <v>5956.3835134660703</v>
      </c>
      <c r="N7282">
        <v>5881.2759275340904</v>
      </c>
      <c r="O7282">
        <v>9.3351959841908453E-4</v>
      </c>
    </row>
    <row r="7283" spans="1:15" x14ac:dyDescent="0.25">
      <c r="A7283" s="1">
        <v>7281</v>
      </c>
      <c r="B7283">
        <v>7.2820000000007674</v>
      </c>
      <c r="C7283">
        <v>0</v>
      </c>
      <c r="D7283">
        <v>0.1461655428462745</v>
      </c>
      <c r="E7283">
        <v>2.4134098935693071E-2</v>
      </c>
      <c r="F7283">
        <v>-1.0506553629891391E-2</v>
      </c>
      <c r="G7283">
        <v>0.17064847477881059</v>
      </c>
      <c r="H7283">
        <v>8.5475650007178609E-4</v>
      </c>
      <c r="I7283">
        <v>2.4485571581486058E-2</v>
      </c>
      <c r="J7283">
        <v>3.4944054501220932E-3</v>
      </c>
      <c r="K7283" t="s">
        <v>7295</v>
      </c>
      <c r="L7283">
        <v>5811.3715270089833</v>
      </c>
      <c r="M7283">
        <v>6127.3169570563923</v>
      </c>
      <c r="N7283">
        <v>5880.504649893669</v>
      </c>
      <c r="O7283">
        <v>3.4797824034287042E-4</v>
      </c>
    </row>
    <row r="7284" spans="1:15" x14ac:dyDescent="0.25">
      <c r="A7284" s="1">
        <v>7282</v>
      </c>
      <c r="B7284">
        <v>7.2830000000007669</v>
      </c>
      <c r="C7284">
        <v>0</v>
      </c>
      <c r="D7284">
        <v>0.1461629031973245</v>
      </c>
      <c r="E7284">
        <v>2.4226788863115249E-2</v>
      </c>
      <c r="F7284">
        <v>-2.6396489500503072E-3</v>
      </c>
      <c r="G7284">
        <v>0.17064936796529021</v>
      </c>
      <c r="H7284">
        <v>8.9318647963079853E-4</v>
      </c>
      <c r="I7284">
        <v>2.4482710790860319E-2</v>
      </c>
      <c r="J7284">
        <v>-2.8607906257406019E-3</v>
      </c>
      <c r="K7284" t="s">
        <v>7296</v>
      </c>
      <c r="L7284">
        <v>5862.9420122645934</v>
      </c>
      <c r="M7284">
        <v>6153.9155416301219</v>
      </c>
      <c r="N7284">
        <v>5880.3109023559246</v>
      </c>
      <c r="O7284">
        <v>2.5878271837081421E-4</v>
      </c>
    </row>
    <row r="7285" spans="1:15" x14ac:dyDescent="0.25">
      <c r="A7285" s="1">
        <v>7283</v>
      </c>
      <c r="B7285">
        <v>7.2840000000007672</v>
      </c>
      <c r="C7285">
        <v>0</v>
      </c>
      <c r="D7285">
        <v>0.14616665717442989</v>
      </c>
      <c r="E7285">
        <v>2.3975210795475078E-2</v>
      </c>
      <c r="F7285">
        <v>3.7539771053713999E-3</v>
      </c>
      <c r="G7285">
        <v>0.17065022900574811</v>
      </c>
      <c r="H7285">
        <v>8.6104045788714008E-4</v>
      </c>
      <c r="I7285">
        <v>2.447985637639765E-2</v>
      </c>
      <c r="J7285">
        <v>-2.8544144626656501E-3</v>
      </c>
      <c r="K7285" t="s">
        <v>7297</v>
      </c>
      <c r="L7285">
        <v>5905.2876130461946</v>
      </c>
      <c r="M7285">
        <v>6081.7528421108464</v>
      </c>
      <c r="N7285">
        <v>5880.5864436928514</v>
      </c>
      <c r="O7285">
        <v>5.0749999538524007E-4</v>
      </c>
    </row>
    <row r="7286" spans="1:15" x14ac:dyDescent="0.25">
      <c r="A7286" s="1">
        <v>7284</v>
      </c>
      <c r="B7286">
        <v>7.2850000000007684</v>
      </c>
      <c r="C7286">
        <v>1.084910976937796E-4</v>
      </c>
      <c r="D7286">
        <v>0.1461703726293504</v>
      </c>
      <c r="E7286">
        <v>2.4274451092098762E-2</v>
      </c>
      <c r="F7286">
        <v>3.7154549205527898E-3</v>
      </c>
      <c r="G7286">
        <v>0.17065105605990019</v>
      </c>
      <c r="H7286">
        <v>8.2705415217645083E-4</v>
      </c>
      <c r="I7286">
        <v>2.447230050574754E-2</v>
      </c>
      <c r="J7286">
        <v>-7.5558706501158701E-3</v>
      </c>
      <c r="K7286" t="s">
        <v>7298</v>
      </c>
      <c r="L7286">
        <v>5906.3917834264139</v>
      </c>
      <c r="M7286">
        <v>6167.5979948005179</v>
      </c>
      <c r="N7286">
        <v>5880.8591790722376</v>
      </c>
      <c r="O7286">
        <v>2.0540528429889579E-4</v>
      </c>
    </row>
    <row r="7287" spans="1:15" x14ac:dyDescent="0.25">
      <c r="A7287" s="1">
        <v>7285</v>
      </c>
      <c r="B7287">
        <v>7.2860000000007679</v>
      </c>
      <c r="C7287">
        <v>1.042088231742328E-4</v>
      </c>
      <c r="D7287">
        <v>0.14617875555415269</v>
      </c>
      <c r="E7287">
        <v>2.352563481893457E-2</v>
      </c>
      <c r="F7287">
        <v>8.3829248022923211E-3</v>
      </c>
      <c r="G7287">
        <v>0.17065179698681021</v>
      </c>
      <c r="H7287">
        <v>7.4092690991249316E-4</v>
      </c>
      <c r="I7287">
        <v>2.4473700990344099E-2</v>
      </c>
      <c r="J7287">
        <v>1.4004845965646189E-3</v>
      </c>
      <c r="K7287" t="s">
        <v>7299</v>
      </c>
      <c r="L7287">
        <v>5937.6763453583753</v>
      </c>
      <c r="M7287">
        <v>5953.0419509181274</v>
      </c>
      <c r="N7287">
        <v>5881.4746119275496</v>
      </c>
      <c r="O7287">
        <v>9.4666568681296508E-4</v>
      </c>
    </row>
    <row r="7288" spans="1:15" x14ac:dyDescent="0.25">
      <c r="A7288" s="1">
        <v>7286</v>
      </c>
      <c r="B7288">
        <v>7.2870000000007682</v>
      </c>
      <c r="C7288">
        <v>9.335679064897414E-5</v>
      </c>
      <c r="D7288">
        <v>0.14617809599646611</v>
      </c>
      <c r="E7288">
        <v>2.4173654197466171E-2</v>
      </c>
      <c r="F7288">
        <v>-6.5955768665212618E-4</v>
      </c>
      <c r="G7288">
        <v>0.1706525543258384</v>
      </c>
      <c r="H7288">
        <v>7.5733902820908773E-4</v>
      </c>
      <c r="I7288">
        <v>2.4470327391312191E-2</v>
      </c>
      <c r="J7288">
        <v>-3.3735990319122772E-3</v>
      </c>
      <c r="K7288" t="s">
        <v>7300</v>
      </c>
      <c r="L7288">
        <v>5876.1527290220438</v>
      </c>
      <c r="M7288">
        <v>6138.6662343346279</v>
      </c>
      <c r="N7288">
        <v>5881.4261865067047</v>
      </c>
      <c r="O7288">
        <v>3.0004679287793192E-4</v>
      </c>
    </row>
    <row r="7289" spans="1:15" x14ac:dyDescent="0.25">
      <c r="A7289" s="1">
        <v>7287</v>
      </c>
      <c r="B7289">
        <v>7.2880000000007694</v>
      </c>
      <c r="C7289">
        <v>0</v>
      </c>
      <c r="D7289">
        <v>0.1461822269345262</v>
      </c>
      <c r="E7289">
        <v>2.4165086985848079E-2</v>
      </c>
      <c r="F7289">
        <v>4.1309380601213651E-3</v>
      </c>
      <c r="G7289">
        <v>0.1706532734797534</v>
      </c>
      <c r="H7289">
        <v>7.1915391501245658E-4</v>
      </c>
      <c r="I7289">
        <v>2.4464136190089521E-2</v>
      </c>
      <c r="J7289">
        <v>-6.1912012226660318E-3</v>
      </c>
      <c r="K7289" t="s">
        <v>7301</v>
      </c>
      <c r="L7289">
        <v>5908.9110679179794</v>
      </c>
      <c r="M7289">
        <v>6136.207907351547</v>
      </c>
      <c r="N7289">
        <v>5881.729495482381</v>
      </c>
      <c r="O7289">
        <v>3.0524040546410432E-4</v>
      </c>
    </row>
    <row r="7290" spans="1:15" x14ac:dyDescent="0.25">
      <c r="A7290" s="1">
        <v>7288</v>
      </c>
      <c r="B7290">
        <v>7.2890000000007689</v>
      </c>
      <c r="C7290">
        <v>9.0613393291569526E-5</v>
      </c>
      <c r="D7290">
        <v>0.14618913728966379</v>
      </c>
      <c r="E7290">
        <v>2.368215215143955E-2</v>
      </c>
      <c r="F7290">
        <v>6.9103551376784884E-3</v>
      </c>
      <c r="G7290">
        <v>0.1706539216116521</v>
      </c>
      <c r="H7290">
        <v>6.481318987664324E-4</v>
      </c>
      <c r="I7290">
        <v>2.4463910392213649E-2</v>
      </c>
      <c r="J7290">
        <v>-2.2579787587251489E-4</v>
      </c>
      <c r="K7290" t="s">
        <v>7302</v>
      </c>
      <c r="L7290">
        <v>5928.6132097476147</v>
      </c>
      <c r="M7290">
        <v>5997.8159495053314</v>
      </c>
      <c r="N7290">
        <v>5882.2369390087752</v>
      </c>
      <c r="O7290">
        <v>7.8198403864997515E-4</v>
      </c>
    </row>
    <row r="7291" spans="1:15" x14ac:dyDescent="0.25">
      <c r="A7291" s="1">
        <v>7289</v>
      </c>
      <c r="B7291">
        <v>7.2900000000007692</v>
      </c>
      <c r="C7291">
        <v>8.166461924457048E-5</v>
      </c>
      <c r="D7291">
        <v>0.1461900112194385</v>
      </c>
      <c r="E7291">
        <v>2.3787076961455308E-2</v>
      </c>
      <c r="F7291">
        <v>8.7392977463894735E-4</v>
      </c>
      <c r="G7291">
        <v>0.17065456496317899</v>
      </c>
      <c r="H7291">
        <v>6.4335152691071267E-4</v>
      </c>
      <c r="I7291">
        <v>2.446577323240573E-2</v>
      </c>
      <c r="J7291">
        <v>1.8628401920836419E-3</v>
      </c>
      <c r="K7291" t="s">
        <v>7303</v>
      </c>
      <c r="L7291">
        <v>5888.8682231134326</v>
      </c>
      <c r="M7291">
        <v>6027.8527378902218</v>
      </c>
      <c r="N7291">
        <v>5882.3011190038624</v>
      </c>
      <c r="O7291">
        <v>6.7683343075834214E-4</v>
      </c>
    </row>
    <row r="7292" spans="1:15" x14ac:dyDescent="0.25">
      <c r="A7292" s="1">
        <v>7290</v>
      </c>
      <c r="B7292">
        <v>7.2910000000007704</v>
      </c>
      <c r="C7292">
        <v>8.10622923907498E-5</v>
      </c>
      <c r="D7292">
        <v>0.14618879173077329</v>
      </c>
      <c r="E7292">
        <v>2.3999205658973521E-2</v>
      </c>
      <c r="F7292">
        <v>-1.219488665172929E-3</v>
      </c>
      <c r="G7292">
        <v>0.17065522935353311</v>
      </c>
      <c r="H7292">
        <v>6.643903540651348E-4</v>
      </c>
      <c r="I7292">
        <v>2.4465487483721321E-2</v>
      </c>
      <c r="J7292">
        <v>-2.8574868441435261E-4</v>
      </c>
      <c r="K7292" t="s">
        <v>7304</v>
      </c>
      <c r="L7292">
        <v>5873.3767037073467</v>
      </c>
      <c r="M7292">
        <v>6088.6313034843106</v>
      </c>
      <c r="N7292">
        <v>5882.2115620480918</v>
      </c>
      <c r="O7292">
        <v>4.6656757343221288E-4</v>
      </c>
    </row>
    <row r="7293" spans="1:15" x14ac:dyDescent="0.25">
      <c r="A7293" s="1">
        <v>7291</v>
      </c>
      <c r="B7293">
        <v>7.2920000000007699</v>
      </c>
      <c r="C7293">
        <v>0</v>
      </c>
      <c r="D7293">
        <v>0.14618974186981179</v>
      </c>
      <c r="E7293">
        <v>2.3617875324178701E-2</v>
      </c>
      <c r="F7293">
        <v>9.5013903847948741E-4</v>
      </c>
      <c r="G7293">
        <v>0.17065588952179861</v>
      </c>
      <c r="H7293">
        <v>6.6016826548568838E-4</v>
      </c>
      <c r="I7293">
        <v>2.4469962250022331E-2</v>
      </c>
      <c r="J7293">
        <v>4.4747663010133148E-3</v>
      </c>
      <c r="K7293" t="s">
        <v>7305</v>
      </c>
      <c r="L7293">
        <v>5888.5332531476679</v>
      </c>
      <c r="M7293">
        <v>5979.4239834099699</v>
      </c>
      <c r="N7293">
        <v>5882.2813382744725</v>
      </c>
      <c r="O7293">
        <v>8.4761215954261304E-4</v>
      </c>
    </row>
    <row r="7294" spans="1:15" x14ac:dyDescent="0.25">
      <c r="A7294" s="1">
        <v>7292</v>
      </c>
      <c r="B7294">
        <v>7.2930000000007702</v>
      </c>
      <c r="C7294">
        <v>8.3181201451196736E-5</v>
      </c>
      <c r="D7294">
        <v>0.14618592727177629</v>
      </c>
      <c r="E7294">
        <v>2.36370798268286E-2</v>
      </c>
      <c r="F7294">
        <v>-3.8145980355276271E-3</v>
      </c>
      <c r="G7294">
        <v>0.1706565995744915</v>
      </c>
      <c r="H7294">
        <v>7.1005269286841897E-4</v>
      </c>
      <c r="I7294">
        <v>2.4477088734430399E-2</v>
      </c>
      <c r="J7294">
        <v>7.1264844080654154E-3</v>
      </c>
      <c r="K7294" t="s">
        <v>7306</v>
      </c>
      <c r="L7294">
        <v>5856.0693435703624</v>
      </c>
      <c r="M7294">
        <v>5984.9184176434246</v>
      </c>
      <c r="N7294">
        <v>5882.0012106586464</v>
      </c>
      <c r="O7294">
        <v>8.3288242319373316E-4</v>
      </c>
    </row>
    <row r="7295" spans="1:15" x14ac:dyDescent="0.25">
      <c r="A7295" s="1">
        <v>7293</v>
      </c>
      <c r="B7295">
        <v>7.2940000000007714</v>
      </c>
      <c r="C7295">
        <v>0</v>
      </c>
      <c r="D7295">
        <v>0.14617951084006109</v>
      </c>
      <c r="E7295">
        <v>2.438157529371373E-2</v>
      </c>
      <c r="F7295">
        <v>-6.4164317151969956E-3</v>
      </c>
      <c r="G7295">
        <v>0.1706573874439411</v>
      </c>
      <c r="H7295">
        <v>7.8786944960167313E-4</v>
      </c>
      <c r="I7295">
        <v>2.4474077826598079E-2</v>
      </c>
      <c r="J7295">
        <v>-3.010907832318617E-3</v>
      </c>
      <c r="K7295" t="s">
        <v>7307</v>
      </c>
      <c r="L7295">
        <v>5839.309945960048</v>
      </c>
      <c r="M7295">
        <v>6198.3630062869606</v>
      </c>
      <c r="N7295">
        <v>5881.5300666460444</v>
      </c>
      <c r="O7295">
        <v>9.5513440716664231E-5</v>
      </c>
    </row>
    <row r="7296" spans="1:15" x14ac:dyDescent="0.25">
      <c r="A7296" s="1">
        <v>7294</v>
      </c>
      <c r="B7296">
        <v>7.2950000000007709</v>
      </c>
      <c r="C7296">
        <v>0</v>
      </c>
      <c r="D7296">
        <v>0.14618330961734299</v>
      </c>
      <c r="E7296">
        <v>2.3658244346801239E-2</v>
      </c>
      <c r="F7296">
        <v>3.7987772819202902E-3</v>
      </c>
      <c r="G7296">
        <v>0.17065814063847559</v>
      </c>
      <c r="H7296">
        <v>7.5319453456627026E-4</v>
      </c>
      <c r="I7296">
        <v>2.447620084439445E-2</v>
      </c>
      <c r="J7296">
        <v>2.123017796374541E-3</v>
      </c>
      <c r="K7296" t="s">
        <v>7308</v>
      </c>
      <c r="L7296">
        <v>5906.8049490212416</v>
      </c>
      <c r="M7296">
        <v>5990.9742877047647</v>
      </c>
      <c r="N7296">
        <v>5881.8089945062056</v>
      </c>
      <c r="O7296">
        <v>8.1583347979684111E-4</v>
      </c>
    </row>
    <row r="7297" spans="1:15" x14ac:dyDescent="0.25">
      <c r="A7297" s="1">
        <v>7295</v>
      </c>
      <c r="B7297">
        <v>7.2960000000007712</v>
      </c>
      <c r="C7297">
        <v>9.4902511355350052E-5</v>
      </c>
      <c r="D7297">
        <v>0.1461819397940812</v>
      </c>
      <c r="E7297">
        <v>2.440445007726302E-2</v>
      </c>
      <c r="F7297">
        <v>-1.36982326180827E-3</v>
      </c>
      <c r="G7297">
        <v>0.17065891758976101</v>
      </c>
      <c r="H7297">
        <v>7.769512853678961E-4</v>
      </c>
      <c r="I7297">
        <v>2.4469623376183851E-2</v>
      </c>
      <c r="J7297">
        <v>-6.5774682106028264E-3</v>
      </c>
      <c r="K7297" t="s">
        <v>7309</v>
      </c>
      <c r="L7297">
        <v>5871.7459495190251</v>
      </c>
      <c r="M7297">
        <v>6204.9346976446177</v>
      </c>
      <c r="N7297">
        <v>5881.7084116952774</v>
      </c>
      <c r="O7297">
        <v>7.175076713143102E-5</v>
      </c>
    </row>
    <row r="7298" spans="1:15" x14ac:dyDescent="0.25">
      <c r="A7298" s="1">
        <v>7296</v>
      </c>
      <c r="B7298">
        <v>7.2970000000007724</v>
      </c>
      <c r="C7298">
        <v>0</v>
      </c>
      <c r="D7298">
        <v>0.14618929421357721</v>
      </c>
      <c r="E7298">
        <v>2.3866776397842879E-2</v>
      </c>
      <c r="F7298">
        <v>7.354419495970722E-3</v>
      </c>
      <c r="G7298">
        <v>0.17065962014014061</v>
      </c>
      <c r="H7298">
        <v>7.025503796275292E-4</v>
      </c>
      <c r="I7298">
        <v>2.4466187061233571E-2</v>
      </c>
      <c r="J7298">
        <v>-3.436314950275242E-3</v>
      </c>
      <c r="K7298" t="s">
        <v>7310</v>
      </c>
      <c r="L7298">
        <v>5930.6405434442204</v>
      </c>
      <c r="M7298">
        <v>6050.6797847583239</v>
      </c>
      <c r="N7298">
        <v>5882.2484631607331</v>
      </c>
      <c r="O7298">
        <v>6.028469783409756E-4</v>
      </c>
    </row>
    <row r="7299" spans="1:15" x14ac:dyDescent="0.25">
      <c r="A7299" s="1">
        <v>7297</v>
      </c>
      <c r="B7299">
        <v>7.2980000000007719</v>
      </c>
      <c r="C7299">
        <v>8.8521347833068678E-5</v>
      </c>
      <c r="D7299">
        <v>0.14619343307890709</v>
      </c>
      <c r="E7299">
        <v>2.3926187944835631E-2</v>
      </c>
      <c r="F7299">
        <v>4.1388653299027712E-3</v>
      </c>
      <c r="G7299">
        <v>0.17066028157156421</v>
      </c>
      <c r="H7299">
        <v>6.6143142357467542E-4</v>
      </c>
      <c r="I7299">
        <v>2.446383679244488E-2</v>
      </c>
      <c r="J7299">
        <v>-2.3502687886932478E-3</v>
      </c>
      <c r="K7299" t="s">
        <v>7311</v>
      </c>
      <c r="L7299">
        <v>5910.6713736317124</v>
      </c>
      <c r="M7299">
        <v>6067.7025427232365</v>
      </c>
      <c r="N7299">
        <v>5882.5524262826211</v>
      </c>
      <c r="O7299">
        <v>5.3999911639794683E-4</v>
      </c>
    </row>
    <row r="7300" spans="1:15" x14ac:dyDescent="0.25">
      <c r="A7300" s="1">
        <v>7298</v>
      </c>
      <c r="B7300">
        <v>7.2990000000007722</v>
      </c>
      <c r="C7300">
        <v>8.3340359370409107E-5</v>
      </c>
      <c r="D7300">
        <v>0.14619644477911931</v>
      </c>
      <c r="E7300">
        <v>2.392589053390903E-2</v>
      </c>
      <c r="F7300">
        <v>3.0117002122679241E-3</v>
      </c>
      <c r="G7300">
        <v>0.17066091396295979</v>
      </c>
      <c r="H7300">
        <v>6.3239139555016277E-4</v>
      </c>
      <c r="I7300">
        <v>2.44621746738104E-2</v>
      </c>
      <c r="J7300">
        <v>-1.662118634475228E-3</v>
      </c>
      <c r="K7300" t="s">
        <v>7312</v>
      </c>
      <c r="L7300">
        <v>5903.424016814708</v>
      </c>
      <c r="M7300">
        <v>6067.6173140387837</v>
      </c>
      <c r="N7300">
        <v>5882.7736258242812</v>
      </c>
      <c r="O7300">
        <v>5.3794625853584581E-4</v>
      </c>
    </row>
    <row r="7301" spans="1:15" x14ac:dyDescent="0.25">
      <c r="A7301" s="1">
        <v>7299</v>
      </c>
      <c r="B7301">
        <v>7.3000000000007734</v>
      </c>
      <c r="C7301">
        <v>7.9681315839320516E-5</v>
      </c>
      <c r="D7301">
        <v>0.14619873928914939</v>
      </c>
      <c r="E7301">
        <v>2.374591804180675E-2</v>
      </c>
      <c r="F7301">
        <v>2.2945100300253911E-3</v>
      </c>
      <c r="G7301">
        <v>0.17066152495960751</v>
      </c>
      <c r="H7301">
        <v>6.109966476915531E-4</v>
      </c>
      <c r="I7301">
        <v>2.44638097061512E-2</v>
      </c>
      <c r="J7301">
        <v>1.6350323407921901E-3</v>
      </c>
      <c r="K7301" t="s">
        <v>7313</v>
      </c>
      <c r="L7301">
        <v>5898.8368487151656</v>
      </c>
      <c r="M7301">
        <v>6016.0681311603521</v>
      </c>
      <c r="N7301">
        <v>5882.9421595592057</v>
      </c>
      <c r="O7301">
        <v>7.1625663200365294E-4</v>
      </c>
    </row>
    <row r="7302" spans="1:15" x14ac:dyDescent="0.25">
      <c r="A7302" s="1">
        <v>7300</v>
      </c>
      <c r="B7302">
        <v>7.3010000000007729</v>
      </c>
      <c r="C7302">
        <v>7.6985577609135688E-5</v>
      </c>
      <c r="D7302">
        <v>0.14619771525345629</v>
      </c>
      <c r="E7302">
        <v>2.4240284292760969E-2</v>
      </c>
      <c r="F7302">
        <v>-1.024035693100637E-3</v>
      </c>
      <c r="G7302">
        <v>0.17066215369136911</v>
      </c>
      <c r="H7302">
        <v>6.287317616777017E-4</v>
      </c>
      <c r="I7302">
        <v>2.445956416047293E-2</v>
      </c>
      <c r="J7302">
        <v>-4.2455456782679226E-3</v>
      </c>
      <c r="K7302" t="s">
        <v>7314</v>
      </c>
      <c r="L7302">
        <v>5875.3589316083117</v>
      </c>
      <c r="M7302">
        <v>6157.7893359513937</v>
      </c>
      <c r="N7302">
        <v>5882.8669422450048</v>
      </c>
      <c r="O7302">
        <v>2.2352541339022781E-4</v>
      </c>
    </row>
    <row r="7303" spans="1:15" x14ac:dyDescent="0.25">
      <c r="A7303" s="1">
        <v>7301</v>
      </c>
      <c r="B7303">
        <v>7.3020000000007732</v>
      </c>
      <c r="C7303">
        <v>0</v>
      </c>
      <c r="D7303">
        <v>0.14620258953089621</v>
      </c>
      <c r="E7303">
        <v>2.3512574957089021E-2</v>
      </c>
      <c r="F7303">
        <v>4.8742774399456248E-3</v>
      </c>
      <c r="G7303">
        <v>0.17066273359358569</v>
      </c>
      <c r="H7303">
        <v>5.7990221653828056E-4</v>
      </c>
      <c r="I7303">
        <v>2.4463239169680309E-2</v>
      </c>
      <c r="J7303">
        <v>3.6750092073828768E-3</v>
      </c>
      <c r="K7303" t="s">
        <v>7315</v>
      </c>
      <c r="L7303">
        <v>5915.2977270836527</v>
      </c>
      <c r="M7303">
        <v>5949.3077391419383</v>
      </c>
      <c r="N7303">
        <v>5883.2249815288114</v>
      </c>
      <c r="O7303">
        <v>9.4698920338390702E-4</v>
      </c>
    </row>
    <row r="7304" spans="1:15" x14ac:dyDescent="0.25">
      <c r="A7304" s="1">
        <v>7302</v>
      </c>
      <c r="B7304">
        <v>7.3030000000007744</v>
      </c>
      <c r="C7304">
        <v>7.3067679283823347E-5</v>
      </c>
      <c r="D7304">
        <v>0.1461994944239054</v>
      </c>
      <c r="E7304">
        <v>2.4392250022075072E-2</v>
      </c>
      <c r="F7304">
        <v>-3.0951069908445972E-3</v>
      </c>
      <c r="G7304">
        <v>0.1706633536605591</v>
      </c>
      <c r="H7304">
        <v>6.2006697344660399E-4</v>
      </c>
      <c r="I7304">
        <v>2.4457861484386952E-2</v>
      </c>
      <c r="J7304">
        <v>-5.3776852933645142E-3</v>
      </c>
      <c r="K7304" t="s">
        <v>7316</v>
      </c>
      <c r="L7304">
        <v>5861.9011458550067</v>
      </c>
      <c r="M7304">
        <v>6201.4296468684597</v>
      </c>
      <c r="N7304">
        <v>5882.9976266476024</v>
      </c>
      <c r="O7304">
        <v>7.0989147605241663E-5</v>
      </c>
    </row>
    <row r="7305" spans="1:15" x14ac:dyDescent="0.25">
      <c r="A7305" s="1">
        <v>7303</v>
      </c>
      <c r="B7305">
        <v>7.3040000000007739</v>
      </c>
      <c r="C7305">
        <v>0</v>
      </c>
      <c r="D7305">
        <v>0.14620549217617221</v>
      </c>
      <c r="E7305">
        <v>2.39224739065673E-2</v>
      </c>
      <c r="F7305">
        <v>5.9977522668111186E-3</v>
      </c>
      <c r="G7305">
        <v>0.17066391222182861</v>
      </c>
      <c r="H7305">
        <v>5.5856126951847542E-4</v>
      </c>
      <c r="I7305">
        <v>2.4454308532268331E-2</v>
      </c>
      <c r="J7305">
        <v>-3.5529521186218019E-3</v>
      </c>
      <c r="K7305" t="s">
        <v>7317</v>
      </c>
      <c r="L7305">
        <v>5922.9034223568769</v>
      </c>
      <c r="M7305">
        <v>6066.6382252115081</v>
      </c>
      <c r="N7305">
        <v>5883.4382124412596</v>
      </c>
      <c r="O7305">
        <v>5.3538757781964891E-4</v>
      </c>
    </row>
    <row r="7306" spans="1:15" x14ac:dyDescent="0.25">
      <c r="A7306" s="1">
        <v>7304</v>
      </c>
      <c r="B7306">
        <v>7.3050000000007742</v>
      </c>
      <c r="C7306">
        <v>7.0378719959327909E-5</v>
      </c>
      <c r="D7306">
        <v>0.14620960368956029</v>
      </c>
      <c r="E7306">
        <v>2.4129590213193289E-2</v>
      </c>
      <c r="F7306">
        <v>4.1115133881402784E-3</v>
      </c>
      <c r="G7306">
        <v>0.17066442828673881</v>
      </c>
      <c r="H7306">
        <v>5.1606491016268599E-4</v>
      </c>
      <c r="I7306">
        <v>2.444864748887576E-2</v>
      </c>
      <c r="J7306">
        <v>-5.6610433925695916E-3</v>
      </c>
      <c r="K7306" t="s">
        <v>7318</v>
      </c>
      <c r="L7306">
        <v>5911.4978156134739</v>
      </c>
      <c r="M7306">
        <v>6126.0234585445342</v>
      </c>
      <c r="N7306">
        <v>5883.7402703199177</v>
      </c>
      <c r="O7306">
        <v>3.2471831907503792E-4</v>
      </c>
    </row>
    <row r="7307" spans="1:15" x14ac:dyDescent="0.25">
      <c r="A7307" s="1">
        <v>7305</v>
      </c>
      <c r="B7307">
        <v>7.3060000000007754</v>
      </c>
      <c r="C7307">
        <v>6.5024178680498436E-5</v>
      </c>
      <c r="D7307">
        <v>0.14621578079786299</v>
      </c>
      <c r="E7307">
        <v>2.3875381712103669E-2</v>
      </c>
      <c r="F7307">
        <v>6.1771083027322782E-3</v>
      </c>
      <c r="G7307">
        <v>0.17066487853540929</v>
      </c>
      <c r="H7307">
        <v>4.5024867052148679E-4</v>
      </c>
      <c r="I7307">
        <v>2.444570448336186E-2</v>
      </c>
      <c r="J7307">
        <v>-2.9430055139034279E-3</v>
      </c>
      <c r="K7307" t="s">
        <v>7319</v>
      </c>
      <c r="L7307">
        <v>5925.4897437847194</v>
      </c>
      <c r="M7307">
        <v>6053.1450619687284</v>
      </c>
      <c r="N7307">
        <v>5884.1941293659356</v>
      </c>
      <c r="O7307">
        <v>5.7326577677209293E-4</v>
      </c>
    </row>
    <row r="7308" spans="1:15" x14ac:dyDescent="0.25">
      <c r="A7308" s="1">
        <v>7306</v>
      </c>
      <c r="B7308">
        <v>7.3070000000007749</v>
      </c>
      <c r="C7308">
        <v>5.6731332485707338E-5</v>
      </c>
      <c r="D7308">
        <v>0.14621917405204751</v>
      </c>
      <c r="E7308">
        <v>2.4334118512638031E-2</v>
      </c>
      <c r="F7308">
        <v>3.3932541844249151E-3</v>
      </c>
      <c r="G7308">
        <v>0.17066529322008381</v>
      </c>
      <c r="H7308">
        <v>4.1468467442662708E-4</v>
      </c>
      <c r="I7308">
        <v>2.4437160737973369E-2</v>
      </c>
      <c r="J7308">
        <v>-8.5437453884864914E-3</v>
      </c>
      <c r="K7308" t="s">
        <v>7320</v>
      </c>
      <c r="L7308">
        <v>5907.3383976569157</v>
      </c>
      <c r="M7308">
        <v>6184.7317153994109</v>
      </c>
      <c r="N7308">
        <v>5884.4434717985423</v>
      </c>
      <c r="O7308">
        <v>1.115859707238291E-4</v>
      </c>
    </row>
    <row r="7309" spans="1:15" x14ac:dyDescent="0.25">
      <c r="A7309" s="1">
        <v>7307</v>
      </c>
      <c r="B7309">
        <v>7.3080000000007752</v>
      </c>
      <c r="C7309">
        <v>5.2250268977755023E-5</v>
      </c>
      <c r="D7309">
        <v>0.14622813248211039</v>
      </c>
      <c r="E7309">
        <v>2.429946508667372E-2</v>
      </c>
      <c r="F7309">
        <v>8.958430062913119E-3</v>
      </c>
      <c r="G7309">
        <v>0.17066561028673821</v>
      </c>
      <c r="H7309">
        <v>3.1706665440761421E-4</v>
      </c>
      <c r="I7309">
        <v>2.4425637582687079E-2</v>
      </c>
      <c r="J7309">
        <v>-1.1523155286288909E-2</v>
      </c>
      <c r="K7309" t="s">
        <v>7321</v>
      </c>
      <c r="L7309">
        <v>5944.5708120114077</v>
      </c>
      <c r="M7309">
        <v>6174.7801901718512</v>
      </c>
      <c r="N7309">
        <v>5885.1018395076617</v>
      </c>
      <c r="O7309">
        <v>1.376956512996481E-4</v>
      </c>
    </row>
    <row r="7310" spans="1:15" x14ac:dyDescent="0.25">
      <c r="A7310" s="1">
        <v>7308</v>
      </c>
      <c r="B7310">
        <v>7.3090000000007764</v>
      </c>
      <c r="C7310">
        <v>3.9950398455359387E-5</v>
      </c>
      <c r="D7310">
        <v>0.14623997270405109</v>
      </c>
      <c r="E7310">
        <v>2.388000930513811E-2</v>
      </c>
      <c r="F7310">
        <v>1.184022194069652E-2</v>
      </c>
      <c r="G7310">
        <v>0.17066579688614211</v>
      </c>
      <c r="H7310">
        <v>1.8659940398127551E-4</v>
      </c>
      <c r="I7310">
        <v>2.4418913844804591E-2</v>
      </c>
      <c r="J7310">
        <v>-6.7237378824829344E-3</v>
      </c>
      <c r="K7310" t="s">
        <v>7322</v>
      </c>
      <c r="L7310">
        <v>5964.2803502558036</v>
      </c>
      <c r="M7310">
        <v>6054.470836987296</v>
      </c>
      <c r="N7310">
        <v>5885.9721859014662</v>
      </c>
      <c r="O7310">
        <v>5.4562827754896768E-4</v>
      </c>
    </row>
    <row r="7311" spans="1:15" x14ac:dyDescent="0.25">
      <c r="A7311" s="1">
        <v>7309</v>
      </c>
      <c r="B7311">
        <v>7.3100000000007759</v>
      </c>
      <c r="C7311">
        <v>2.351152490164072E-5</v>
      </c>
      <c r="D7311">
        <v>0.14624688304133751</v>
      </c>
      <c r="E7311">
        <v>2.4330313159647121E-2</v>
      </c>
      <c r="F7311">
        <v>6.9103372864642099E-3</v>
      </c>
      <c r="G7311">
        <v>0.17066590650990651</v>
      </c>
      <c r="H7311">
        <v>1.096237643749334E-4</v>
      </c>
      <c r="I7311">
        <v>2.4408030470964209E-2</v>
      </c>
      <c r="J7311">
        <v>-1.088337384039032E-2</v>
      </c>
      <c r="K7311" t="s">
        <v>7323</v>
      </c>
      <c r="L7311">
        <v>5932.1853837638046</v>
      </c>
      <c r="M7311">
        <v>6183.6388310061384</v>
      </c>
      <c r="N7311">
        <v>5886.4802491698547</v>
      </c>
      <c r="O7311">
        <v>8.8600685157472884E-5</v>
      </c>
    </row>
    <row r="7312" spans="1:15" x14ac:dyDescent="0.25">
      <c r="A7312" s="1">
        <v>7310</v>
      </c>
      <c r="B7312">
        <v>7.3110000000007762</v>
      </c>
      <c r="C7312">
        <v>1.381259431124161E-5</v>
      </c>
      <c r="D7312">
        <v>0.1462578760389423</v>
      </c>
      <c r="E7312">
        <v>2.4101551809442699E-2</v>
      </c>
      <c r="F7312">
        <v>1.0992997604765249E-2</v>
      </c>
      <c r="G7312">
        <v>0.17066589319920061</v>
      </c>
      <c r="H7312">
        <v>-1.331070585966707E-5</v>
      </c>
      <c r="I7312">
        <v>2.4398167119376559E-2</v>
      </c>
      <c r="J7312">
        <v>-9.863351587648202E-3</v>
      </c>
      <c r="K7312" t="s">
        <v>7324</v>
      </c>
      <c r="L7312">
        <v>5959.7606821407608</v>
      </c>
      <c r="M7312">
        <v>6117.9802815914027</v>
      </c>
      <c r="N7312">
        <v>5887.2886319582931</v>
      </c>
      <c r="O7312">
        <v>3.0647866152150728E-4</v>
      </c>
    </row>
    <row r="7313" spans="1:15" x14ac:dyDescent="0.25">
      <c r="A7313" s="1">
        <v>7311</v>
      </c>
      <c r="B7313">
        <v>7.3120000000007774</v>
      </c>
      <c r="C7313">
        <v>0</v>
      </c>
      <c r="D7313">
        <v>0.14626772607982411</v>
      </c>
      <c r="E7313">
        <v>2.394843322713823E-2</v>
      </c>
      <c r="F7313">
        <v>9.8500408817885354E-3</v>
      </c>
      <c r="G7313">
        <v>0.17066576851116971</v>
      </c>
      <c r="H7313">
        <v>-1.246880309884097E-4</v>
      </c>
      <c r="I7313">
        <v>2.439137758216613E-2</v>
      </c>
      <c r="J7313">
        <v>-6.7895372104267732E-3</v>
      </c>
      <c r="K7313" t="s">
        <v>7325</v>
      </c>
      <c r="L7313">
        <v>5952.8263950772462</v>
      </c>
      <c r="M7313">
        <v>6074.0777362872604</v>
      </c>
      <c r="N7313">
        <v>5888.0131260750777</v>
      </c>
      <c r="O7313">
        <v>4.4973389223832929E-4</v>
      </c>
    </row>
    <row r="7314" spans="1:15" x14ac:dyDescent="0.25">
      <c r="A7314" s="1">
        <v>7312</v>
      </c>
      <c r="B7314">
        <v>7.3130000000007769</v>
      </c>
      <c r="C7314">
        <v>0</v>
      </c>
      <c r="D7314">
        <v>0.14627439092900349</v>
      </c>
      <c r="E7314">
        <v>2.401056446655046E-2</v>
      </c>
      <c r="F7314">
        <v>6.6648491794383639E-3</v>
      </c>
      <c r="G7314">
        <v>0.17066556655958021</v>
      </c>
      <c r="H7314">
        <v>-2.0195158948415571E-4</v>
      </c>
      <c r="I7314">
        <v>2.4385535287154269E-2</v>
      </c>
      <c r="J7314">
        <v>-5.8422950118614033E-3</v>
      </c>
      <c r="K7314" t="s">
        <v>7326</v>
      </c>
      <c r="L7314">
        <v>5932.3581350974482</v>
      </c>
      <c r="M7314">
        <v>6091.8877755232716</v>
      </c>
      <c r="N7314">
        <v>5888.5034274967438</v>
      </c>
      <c r="O7314">
        <v>3.808131156156719E-4</v>
      </c>
    </row>
    <row r="7315" spans="1:15" x14ac:dyDescent="0.25">
      <c r="A7315" s="1">
        <v>7313</v>
      </c>
      <c r="B7315">
        <v>7.3140000000007772</v>
      </c>
      <c r="C7315">
        <v>0</v>
      </c>
      <c r="D7315">
        <v>0.14628003127242589</v>
      </c>
      <c r="E7315">
        <v>2.4250195605254869E-2</v>
      </c>
      <c r="F7315">
        <v>5.6403434223772477E-3</v>
      </c>
      <c r="G7315">
        <v>0.17066529788819951</v>
      </c>
      <c r="H7315">
        <v>-2.6867138065722487E-4</v>
      </c>
      <c r="I7315">
        <v>2.437646951261014E-2</v>
      </c>
      <c r="J7315">
        <v>-9.0657745441363752E-3</v>
      </c>
      <c r="K7315" t="s">
        <v>7327</v>
      </c>
      <c r="L7315">
        <v>5926.0318747038418</v>
      </c>
      <c r="M7315">
        <v>6160.6345062847913</v>
      </c>
      <c r="N7315">
        <v>5888.9184149845996</v>
      </c>
      <c r="O7315">
        <v>1.3533968189939841E-4</v>
      </c>
    </row>
    <row r="7316" spans="1:15" x14ac:dyDescent="0.25">
      <c r="A7316" s="1">
        <v>7314</v>
      </c>
      <c r="B7316">
        <v>7.3150000000007784</v>
      </c>
      <c r="C7316">
        <v>0</v>
      </c>
      <c r="D7316">
        <v>0.1462888283755894</v>
      </c>
      <c r="E7316">
        <v>2.4057417377268259E-2</v>
      </c>
      <c r="F7316">
        <v>8.7971031634791509E-3</v>
      </c>
      <c r="G7316">
        <v>0.17066492679898801</v>
      </c>
      <c r="H7316">
        <v>-3.7108921146489563E-4</v>
      </c>
      <c r="I7316">
        <v>2.4368443098185529E-2</v>
      </c>
      <c r="J7316">
        <v>-8.0264144246027826E-3</v>
      </c>
      <c r="K7316" t="s">
        <v>7328</v>
      </c>
      <c r="L7316">
        <v>5947.450698484603</v>
      </c>
      <c r="M7316">
        <v>6105.3222163329983</v>
      </c>
      <c r="N7316">
        <v>5889.5657596689098</v>
      </c>
      <c r="O7316">
        <v>3.1905213534187199E-4</v>
      </c>
    </row>
    <row r="7317" spans="1:15" x14ac:dyDescent="0.25">
      <c r="A7317" s="1">
        <v>7315</v>
      </c>
      <c r="B7317">
        <v>7.3160000000007779</v>
      </c>
      <c r="C7317">
        <v>0</v>
      </c>
      <c r="D7317">
        <v>0.1462964837008025</v>
      </c>
      <c r="E7317">
        <v>2.3619069161370802E-2</v>
      </c>
      <c r="F7317">
        <v>7.6553252131378868E-3</v>
      </c>
      <c r="G7317">
        <v>0.17066446487440409</v>
      </c>
      <c r="H7317">
        <v>-4.6192458392819692E-4</v>
      </c>
      <c r="I7317">
        <v>2.436804533368064E-2</v>
      </c>
      <c r="J7317">
        <v>-3.9776450489316639E-4</v>
      </c>
      <c r="K7317" t="s">
        <v>7329</v>
      </c>
      <c r="L7317">
        <v>5940.5012234779806</v>
      </c>
      <c r="M7317">
        <v>5979.7655249232084</v>
      </c>
      <c r="N7317">
        <v>5890.1291835755337</v>
      </c>
      <c r="O7317">
        <v>7.4937393681473268E-4</v>
      </c>
    </row>
    <row r="7318" spans="1:15" x14ac:dyDescent="0.25">
      <c r="A7318" s="1">
        <v>7316</v>
      </c>
      <c r="B7318">
        <v>7.3170000000007782</v>
      </c>
      <c r="C7318">
        <v>0</v>
      </c>
      <c r="D7318">
        <v>0.1462964195407235</v>
      </c>
      <c r="E7318">
        <v>2.411959336667218E-2</v>
      </c>
      <c r="F7318">
        <v>-6.4160079035030428E-5</v>
      </c>
      <c r="G7318">
        <v>0.1706639967793406</v>
      </c>
      <c r="H7318">
        <v>-4.6809506352991611E-4</v>
      </c>
      <c r="I7318">
        <v>2.4364487940994661E-2</v>
      </c>
      <c r="J7318">
        <v>-3.557392685977382E-3</v>
      </c>
      <c r="K7318" t="s">
        <v>7330</v>
      </c>
      <c r="L7318">
        <v>5889.7022877610316</v>
      </c>
      <c r="M7318">
        <v>6123.1555950205466</v>
      </c>
      <c r="N7318">
        <v>5890.1244610810818</v>
      </c>
      <c r="O7318">
        <v>2.4845196700845878E-4</v>
      </c>
    </row>
    <row r="7319" spans="1:15" x14ac:dyDescent="0.25">
      <c r="A7319" s="1">
        <v>7317</v>
      </c>
      <c r="B7319">
        <v>7.3180000000007794</v>
      </c>
      <c r="C7319">
        <v>-5.8979978004769427E-5</v>
      </c>
      <c r="D7319">
        <v>0.14629950883834589</v>
      </c>
      <c r="E7319">
        <v>2.3737660478511901E-2</v>
      </c>
      <c r="F7319">
        <v>3.0892976224474659E-3</v>
      </c>
      <c r="G7319">
        <v>0.17066348853488661</v>
      </c>
      <c r="H7319">
        <v>-5.0824445403978367E-4</v>
      </c>
      <c r="I7319">
        <v>2.436498418641863E-2</v>
      </c>
      <c r="J7319">
        <v>4.96245423964683E-4</v>
      </c>
      <c r="K7319" t="s">
        <v>7331</v>
      </c>
      <c r="L7319">
        <v>5910.0896343059212</v>
      </c>
      <c r="M7319">
        <v>6013.7041483269641</v>
      </c>
      <c r="N7319">
        <v>5890.3518557302641</v>
      </c>
      <c r="O7319">
        <v>6.2682746248276557E-4</v>
      </c>
    </row>
    <row r="7320" spans="1:15" x14ac:dyDescent="0.25">
      <c r="A7320" s="1">
        <v>7318</v>
      </c>
      <c r="B7320">
        <v>7.3190000000007789</v>
      </c>
      <c r="C7320">
        <v>0</v>
      </c>
      <c r="D7320">
        <v>0.14629850434846789</v>
      </c>
      <c r="E7320">
        <v>2.3685948829363281E-2</v>
      </c>
      <c r="F7320">
        <v>-1.004489878004467E-3</v>
      </c>
      <c r="G7320">
        <v>0.17066298417647749</v>
      </c>
      <c r="H7320">
        <v>-5.0435840900469556E-4</v>
      </c>
      <c r="I7320">
        <v>2.4368888534676631E-2</v>
      </c>
      <c r="J7320">
        <v>3.9043482580049531E-3</v>
      </c>
      <c r="K7320" t="s">
        <v>7332</v>
      </c>
      <c r="L7320">
        <v>5883.6683729789474</v>
      </c>
      <c r="M7320">
        <v>5998.9025219662226</v>
      </c>
      <c r="N7320">
        <v>5890.277916376217</v>
      </c>
      <c r="O7320">
        <v>6.7903535705534821E-4</v>
      </c>
    </row>
    <row r="7321" spans="1:15" x14ac:dyDescent="0.25">
      <c r="A7321" s="1">
        <v>7319</v>
      </c>
      <c r="B7321">
        <v>7.3200000000007792</v>
      </c>
      <c r="C7321">
        <v>-6.3549159534591644E-5</v>
      </c>
      <c r="D7321">
        <v>0.1462940956418009</v>
      </c>
      <c r="E7321">
        <v>2.4328922963530619E-2</v>
      </c>
      <c r="F7321">
        <v>-4.408706667009649E-3</v>
      </c>
      <c r="G7321">
        <v>0.17066252051870709</v>
      </c>
      <c r="H7321">
        <v>-4.6365777042523139E-4</v>
      </c>
      <c r="I7321">
        <v>2.4364732885150481E-2</v>
      </c>
      <c r="J7321">
        <v>-4.1556495261498936E-3</v>
      </c>
      <c r="K7321" t="s">
        <v>7333</v>
      </c>
      <c r="L7321">
        <v>5861.579616852322</v>
      </c>
      <c r="M7321">
        <v>6183.2395769671093</v>
      </c>
      <c r="N7321">
        <v>5889.9534151258986</v>
      </c>
      <c r="O7321">
        <v>3.9965571146016177E-5</v>
      </c>
    </row>
    <row r="7322" spans="1:15" x14ac:dyDescent="0.25">
      <c r="A7322" s="1">
        <v>7320</v>
      </c>
      <c r="B7322">
        <v>7.3210000000007804</v>
      </c>
      <c r="C7322">
        <v>-5.8420879073579148E-5</v>
      </c>
      <c r="D7322">
        <v>0.14629778763355661</v>
      </c>
      <c r="E7322">
        <v>2.4309215655242938E-2</v>
      </c>
      <c r="F7322">
        <v>3.691991755724662E-3</v>
      </c>
      <c r="G7322">
        <v>0.17066201030384051</v>
      </c>
      <c r="H7322">
        <v>-5.1021486664781855E-4</v>
      </c>
      <c r="I7322">
        <v>2.4355740244224711E-2</v>
      </c>
      <c r="J7322">
        <v>-8.9926409257717298E-3</v>
      </c>
      <c r="K7322" t="s">
        <v>7334</v>
      </c>
      <c r="L7322">
        <v>5913.9342577335528</v>
      </c>
      <c r="M7322">
        <v>6177.5801029267459</v>
      </c>
      <c r="N7322">
        <v>5890.2251607716207</v>
      </c>
      <c r="O7322">
        <v>5.551722990754182E-5</v>
      </c>
    </row>
    <row r="7323" spans="1:15" x14ac:dyDescent="0.25">
      <c r="A7323" s="1">
        <v>7321</v>
      </c>
      <c r="B7323">
        <v>7.3220000000007799</v>
      </c>
      <c r="C7323">
        <v>0</v>
      </c>
      <c r="D7323">
        <v>0.14630627005961569</v>
      </c>
      <c r="E7323">
        <v>2.3899388148407811E-2</v>
      </c>
      <c r="F7323">
        <v>8.4824260591239119E-3</v>
      </c>
      <c r="G7323">
        <v>0.17066139898239721</v>
      </c>
      <c r="H7323">
        <v>-6.1132144323271188E-4</v>
      </c>
      <c r="I7323">
        <v>2.435025987190384E-2</v>
      </c>
      <c r="J7323">
        <v>-5.4803723208694272E-3</v>
      </c>
      <c r="K7323" t="s">
        <v>7335</v>
      </c>
      <c r="L7323">
        <v>5946.6639459509361</v>
      </c>
      <c r="M7323">
        <v>6060.0231110626946</v>
      </c>
      <c r="N7323">
        <v>5890.8495824819011</v>
      </c>
      <c r="O7323">
        <v>4.5635209581689553E-4</v>
      </c>
    </row>
    <row r="7324" spans="1:15" x14ac:dyDescent="0.25">
      <c r="A7324" s="1">
        <v>7322</v>
      </c>
      <c r="B7324">
        <v>7.3230000000007802</v>
      </c>
      <c r="C7324">
        <v>0</v>
      </c>
      <c r="D7324">
        <v>0.1463111391104934</v>
      </c>
      <c r="E7324">
        <v>2.4077659112531041E-2</v>
      </c>
      <c r="F7324">
        <v>4.8690508776367157E-3</v>
      </c>
      <c r="G7324">
        <v>0.1706607255835936</v>
      </c>
      <c r="H7324">
        <v>-6.7339880361383809E-4</v>
      </c>
      <c r="I7324">
        <v>2.434415167194022E-2</v>
      </c>
      <c r="J7324">
        <v>-6.1081999636233746E-3</v>
      </c>
      <c r="K7324" t="s">
        <v>7336</v>
      </c>
      <c r="L7324">
        <v>5923.246416228676</v>
      </c>
      <c r="M7324">
        <v>6111.1273137982471</v>
      </c>
      <c r="N7324">
        <v>5891.2080614538263</v>
      </c>
      <c r="O7324">
        <v>2.7260075937279572E-4</v>
      </c>
    </row>
    <row r="7325" spans="1:15" x14ac:dyDescent="0.25">
      <c r="A7325" s="1">
        <v>7323</v>
      </c>
      <c r="B7325">
        <v>7.3240000000007814</v>
      </c>
      <c r="C7325">
        <v>0</v>
      </c>
      <c r="D7325">
        <v>0.1463165739116534</v>
      </c>
      <c r="E7325">
        <v>2.4244173738486689E-2</v>
      </c>
      <c r="F7325">
        <v>5.4348011600095373E-3</v>
      </c>
      <c r="G7325">
        <v>0.1706599832360757</v>
      </c>
      <c r="H7325">
        <v>-7.4234751788025189E-4</v>
      </c>
      <c r="I7325">
        <v>2.4334990327253031E-2</v>
      </c>
      <c r="J7325">
        <v>-9.1613446871868613E-3</v>
      </c>
      <c r="K7325" t="s">
        <v>7337</v>
      </c>
      <c r="L7325">
        <v>5927.369228559849</v>
      </c>
      <c r="M7325">
        <v>6158.9058335839918</v>
      </c>
      <c r="N7325">
        <v>5891.6082369269861</v>
      </c>
      <c r="O7325">
        <v>9.9977933453528458E-5</v>
      </c>
    </row>
    <row r="7326" spans="1:15" x14ac:dyDescent="0.25">
      <c r="A7326" s="1">
        <v>7324</v>
      </c>
      <c r="B7326">
        <v>7.3250000000007809</v>
      </c>
      <c r="C7326">
        <v>0</v>
      </c>
      <c r="D7326">
        <v>0.1463249929088227</v>
      </c>
      <c r="E7326">
        <v>2.3533536354347781E-2</v>
      </c>
      <c r="F7326">
        <v>8.4189971693066096E-3</v>
      </c>
      <c r="G7326">
        <v>0.17065913817982911</v>
      </c>
      <c r="H7326">
        <v>-8.4505624662853829E-4</v>
      </c>
      <c r="I7326">
        <v>2.433521253068447E-2</v>
      </c>
      <c r="J7326">
        <v>2.2220343143888359E-4</v>
      </c>
      <c r="K7326" t="s">
        <v>7338</v>
      </c>
      <c r="L7326">
        <v>5947.6252372489726</v>
      </c>
      <c r="M7326">
        <v>5955.3013711137091</v>
      </c>
      <c r="N7326">
        <v>5892.2282358749353</v>
      </c>
      <c r="O7326">
        <v>8.014539729052487E-4</v>
      </c>
    </row>
    <row r="7327" spans="1:15" x14ac:dyDescent="0.25">
      <c r="A7327" s="1">
        <v>7325</v>
      </c>
      <c r="B7327">
        <v>7.3260000000007812</v>
      </c>
      <c r="C7327">
        <v>0</v>
      </c>
      <c r="D7327">
        <v>0.14632392564914459</v>
      </c>
      <c r="E7327">
        <v>2.3797813432646441E-2</v>
      </c>
      <c r="F7327">
        <v>-1.067259678067422E-3</v>
      </c>
      <c r="G7327">
        <v>0.17065829457847409</v>
      </c>
      <c r="H7327">
        <v>-8.4360135500000653E-4</v>
      </c>
      <c r="I7327">
        <v>2.433714472458889E-2</v>
      </c>
      <c r="J7327">
        <v>1.932193904420684E-3</v>
      </c>
      <c r="K7327" t="s">
        <v>7339</v>
      </c>
      <c r="L7327">
        <v>5885.1270650228817</v>
      </c>
      <c r="M7327">
        <v>6030.9272365092093</v>
      </c>
      <c r="N7327">
        <v>5892.1496337045664</v>
      </c>
      <c r="O7327">
        <v>5.3739909803802858E-4</v>
      </c>
    </row>
    <row r="7328" spans="1:15" x14ac:dyDescent="0.25">
      <c r="A7328" s="1">
        <v>7326</v>
      </c>
      <c r="B7328">
        <v>7.3270000000007824</v>
      </c>
      <c r="C7328">
        <v>-1.062937707300008E-4</v>
      </c>
      <c r="D7328">
        <v>0.1463211498538852</v>
      </c>
      <c r="E7328">
        <v>2.4055898274984E-2</v>
      </c>
      <c r="F7328">
        <v>-2.7757952594206908E-3</v>
      </c>
      <c r="G7328">
        <v>0.17065746973809659</v>
      </c>
      <c r="H7328">
        <v>-8.2484037754477124E-4</v>
      </c>
      <c r="I7328">
        <v>2.433610118697635E-2</v>
      </c>
      <c r="J7328">
        <v>-1.043537612538369E-3</v>
      </c>
      <c r="K7328" t="s">
        <v>7340</v>
      </c>
      <c r="L7328">
        <v>5874.7434135268604</v>
      </c>
      <c r="M7328">
        <v>6104.8865808321216</v>
      </c>
      <c r="N7328">
        <v>5891.9452086265474</v>
      </c>
      <c r="O7328">
        <v>2.8124644960489501E-4</v>
      </c>
    </row>
    <row r="7329" spans="1:15" x14ac:dyDescent="0.25">
      <c r="A7329" s="1">
        <v>7327</v>
      </c>
      <c r="B7329">
        <v>7.3280000000007819</v>
      </c>
      <c r="C7329">
        <v>-1.039298875706412E-4</v>
      </c>
      <c r="D7329">
        <v>0.14632136855112021</v>
      </c>
      <c r="E7329">
        <v>2.3598690316516409E-2</v>
      </c>
      <c r="F7329">
        <v>2.1869723499359729E-4</v>
      </c>
      <c r="G7329">
        <v>0.1706566342959803</v>
      </c>
      <c r="H7329">
        <v>-8.3544211622355459E-4</v>
      </c>
      <c r="I7329">
        <v>2.4340335723619402E-2</v>
      </c>
      <c r="J7329">
        <v>4.2345366430489332E-3</v>
      </c>
      <c r="K7329" t="s">
        <v>7341</v>
      </c>
      <c r="L7329">
        <v>5892.3610432072701</v>
      </c>
      <c r="M7329">
        <v>5973.9357066066987</v>
      </c>
      <c r="N7329">
        <v>5891.9613142767184</v>
      </c>
      <c r="O7329">
        <v>7.3741087045994412E-4</v>
      </c>
    </row>
    <row r="7330" spans="1:15" x14ac:dyDescent="0.25">
      <c r="A7330" s="1">
        <v>7328</v>
      </c>
      <c r="B7330">
        <v>7.3290000000007822</v>
      </c>
      <c r="C7330">
        <v>0</v>
      </c>
      <c r="D7330">
        <v>0.14631629857236089</v>
      </c>
      <c r="E7330">
        <v>2.3409959667056241E-2</v>
      </c>
      <c r="F7330">
        <v>-5.0699787592724879E-3</v>
      </c>
      <c r="G7330">
        <v>0.17065584514136109</v>
      </c>
      <c r="H7330">
        <v>-7.8915461920605766E-4</v>
      </c>
      <c r="I7330">
        <v>2.4350949771533261E-2</v>
      </c>
      <c r="J7330">
        <v>1.061404791385886E-2</v>
      </c>
      <c r="K7330" t="s">
        <v>7342</v>
      </c>
      <c r="L7330">
        <v>5858.2275017895017</v>
      </c>
      <c r="M7330">
        <v>5919.9762989149231</v>
      </c>
      <c r="N7330">
        <v>5891.5879620255146</v>
      </c>
      <c r="O7330">
        <v>9.3037605656315619E-4</v>
      </c>
    </row>
    <row r="7331" spans="1:15" x14ac:dyDescent="0.25">
      <c r="A7331" s="1">
        <v>7329</v>
      </c>
      <c r="B7331">
        <v>7.3300000000007826</v>
      </c>
      <c r="C7331">
        <v>-9.9433482019963259E-5</v>
      </c>
      <c r="D7331">
        <v>0.14630489536982791</v>
      </c>
      <c r="E7331">
        <v>2.4132826765086369E-2</v>
      </c>
      <c r="F7331">
        <v>-1.140320253306492E-2</v>
      </c>
      <c r="G7331">
        <v>0.1706551714706733</v>
      </c>
      <c r="H7331">
        <v>-6.7367068783969299E-4</v>
      </c>
      <c r="I7331">
        <v>2.4354138133770652E-2</v>
      </c>
      <c r="J7331">
        <v>3.188362237389632E-3</v>
      </c>
      <c r="K7331" t="s">
        <v>7343</v>
      </c>
      <c r="L7331">
        <v>5816.7096411801813</v>
      </c>
      <c r="M7331">
        <v>6126.9519833566274</v>
      </c>
      <c r="N7331">
        <v>5890.7483790275492</v>
      </c>
      <c r="O7331">
        <v>2.1812300644688759E-4</v>
      </c>
    </row>
    <row r="7332" spans="1:15" x14ac:dyDescent="0.25">
      <c r="A7332" s="1">
        <v>7330</v>
      </c>
      <c r="B7332">
        <v>7.3310000000007829</v>
      </c>
      <c r="C7332">
        <v>-8.488250666780132E-5</v>
      </c>
      <c r="D7332">
        <v>0.14630103333690259</v>
      </c>
      <c r="E7332">
        <v>2.3908640035420241E-2</v>
      </c>
      <c r="F7332">
        <v>-3.8620329252293251E-3</v>
      </c>
      <c r="G7332">
        <v>0.17065453129877919</v>
      </c>
      <c r="H7332">
        <v>-6.4017189410070399E-4</v>
      </c>
      <c r="I7332">
        <v>2.4356204642018878E-2</v>
      </c>
      <c r="J7332">
        <v>2.0665082482299699E-3</v>
      </c>
      <c r="K7332" t="s">
        <v>7344</v>
      </c>
      <c r="L7332">
        <v>5865.9007237566066</v>
      </c>
      <c r="M7332">
        <v>6062.6740955614796</v>
      </c>
      <c r="N7332">
        <v>5890.4640753379381</v>
      </c>
      <c r="O7332">
        <v>4.454980983504091E-4</v>
      </c>
    </row>
    <row r="7333" spans="1:15" x14ac:dyDescent="0.25">
      <c r="A7333" s="1">
        <v>7331</v>
      </c>
      <c r="B7333">
        <v>7.3320000000007832</v>
      </c>
      <c r="C7333">
        <v>-8.0661658656688698E-5</v>
      </c>
      <c r="D7333">
        <v>0.14629832665676029</v>
      </c>
      <c r="E7333">
        <v>2.3481570625238909E-2</v>
      </c>
      <c r="F7333">
        <v>-2.7066801423306741E-3</v>
      </c>
      <c r="G7333">
        <v>0.17065391235772159</v>
      </c>
      <c r="H7333">
        <v>-6.1894105761110189E-4</v>
      </c>
      <c r="I7333">
        <v>2.4364348803627169E-2</v>
      </c>
      <c r="J7333">
        <v>8.1441616082858197E-3</v>
      </c>
      <c r="K7333" t="s">
        <v>7345</v>
      </c>
      <c r="L7333">
        <v>5873.2614981062388</v>
      </c>
      <c r="M7333">
        <v>5940.4437376252336</v>
      </c>
      <c r="N7333">
        <v>5890.2648368562077</v>
      </c>
      <c r="O7333">
        <v>8.7463401677997043E-4</v>
      </c>
    </row>
    <row r="7334" spans="1:15" x14ac:dyDescent="0.25">
      <c r="A7334" s="1">
        <v>7332</v>
      </c>
      <c r="B7334">
        <v>7.3330000000007836</v>
      </c>
      <c r="C7334">
        <v>-7.7986573258998846E-5</v>
      </c>
      <c r="D7334">
        <v>0.14628956355409439</v>
      </c>
      <c r="E7334">
        <v>2.3841203348940299E-2</v>
      </c>
      <c r="F7334">
        <v>-8.763102665896921E-3</v>
      </c>
      <c r="G7334">
        <v>0.17065338218580689</v>
      </c>
      <c r="H7334">
        <v>-5.3017191470859334E-4</v>
      </c>
      <c r="I7334">
        <v>2.4370602092683359E-2</v>
      </c>
      <c r="J7334">
        <v>6.2532890561921278E-3</v>
      </c>
      <c r="K7334" t="s">
        <v>7346</v>
      </c>
      <c r="L7334">
        <v>5832.7385142584953</v>
      </c>
      <c r="M7334">
        <v>6043.3542201961818</v>
      </c>
      <c r="N7334">
        <v>5889.6198640675066</v>
      </c>
      <c r="O7334">
        <v>5.2314545468686675E-4</v>
      </c>
    </row>
    <row r="7335" spans="1:15" x14ac:dyDescent="0.25">
      <c r="A7335" s="1">
        <v>7333</v>
      </c>
      <c r="B7335">
        <v>7.3340000000007839</v>
      </c>
      <c r="C7335">
        <v>-6.6801661253282761E-5</v>
      </c>
      <c r="D7335">
        <v>0.14628278009312351</v>
      </c>
      <c r="E7335">
        <v>2.428999294600916E-2</v>
      </c>
      <c r="F7335">
        <v>-6.7834609709007208E-3</v>
      </c>
      <c r="G7335">
        <v>0.17065292009135799</v>
      </c>
      <c r="H7335">
        <v>-4.6209444886164059E-4</v>
      </c>
      <c r="I7335">
        <v>2.4368503890161208E-2</v>
      </c>
      <c r="J7335">
        <v>-2.09820252215403E-3</v>
      </c>
      <c r="K7335" t="s">
        <v>7347</v>
      </c>
      <c r="L7335">
        <v>5845.1535204918291</v>
      </c>
      <c r="M7335">
        <v>6172.06036890206</v>
      </c>
      <c r="N7335">
        <v>5889.1206770678236</v>
      </c>
      <c r="O7335">
        <v>8.0609146674204493E-5</v>
      </c>
    </row>
    <row r="7336" spans="1:15" x14ac:dyDescent="0.25">
      <c r="A7336" s="1">
        <v>7334</v>
      </c>
      <c r="B7336">
        <v>7.3350000000007842</v>
      </c>
      <c r="C7336">
        <v>-5.8223900556566712E-5</v>
      </c>
      <c r="D7336">
        <v>0.14628441620119681</v>
      </c>
      <c r="E7336">
        <v>2.376611488882947E-2</v>
      </c>
      <c r="F7336">
        <v>1.63610807329239E-3</v>
      </c>
      <c r="G7336">
        <v>0.17065243562287261</v>
      </c>
      <c r="H7336">
        <v>-4.8446848537194391E-4</v>
      </c>
      <c r="I7336">
        <v>2.436941423588709E-2</v>
      </c>
      <c r="J7336">
        <v>9.1034572588300855E-4</v>
      </c>
      <c r="K7336" t="s">
        <v>7348</v>
      </c>
      <c r="L7336">
        <v>5899.424421906182</v>
      </c>
      <c r="M7336">
        <v>6021.8505534415153</v>
      </c>
      <c r="N7336">
        <v>5889.2410697894838</v>
      </c>
      <c r="O7336">
        <v>6.0238900133173393E-4</v>
      </c>
    </row>
    <row r="7337" spans="1:15" x14ac:dyDescent="0.25">
      <c r="A7337" s="1">
        <v>7335</v>
      </c>
      <c r="B7337">
        <v>7.3360000000007846</v>
      </c>
      <c r="C7337">
        <v>0</v>
      </c>
      <c r="D7337">
        <v>0.14628302138698551</v>
      </c>
      <c r="E7337">
        <v>2.4269167738559971E-2</v>
      </c>
      <c r="F7337">
        <v>-1.394814211254952E-3</v>
      </c>
      <c r="G7337">
        <v>0.1706519612201291</v>
      </c>
      <c r="H7337">
        <v>-4.7440274347401859E-4</v>
      </c>
      <c r="I7337">
        <v>2.4364238994442629E-2</v>
      </c>
      <c r="J7337">
        <v>-5.1752414444634579E-3</v>
      </c>
      <c r="K7337" t="s">
        <v>7349</v>
      </c>
      <c r="L7337">
        <v>5879.9605548612453</v>
      </c>
      <c r="M7337">
        <v>6166.0811239274817</v>
      </c>
      <c r="N7337">
        <v>5889.1384323713028</v>
      </c>
      <c r="O7337">
        <v>1.002464973271197E-4</v>
      </c>
    </row>
    <row r="7338" spans="1:15" x14ac:dyDescent="0.25">
      <c r="A7338" s="1">
        <v>7336</v>
      </c>
      <c r="B7338">
        <v>7.3370000000007849</v>
      </c>
      <c r="C7338">
        <v>-5.977474567772634E-5</v>
      </c>
      <c r="D7338">
        <v>0.14628772222568651</v>
      </c>
      <c r="E7338">
        <v>2.3646742420545621E-2</v>
      </c>
      <c r="F7338">
        <v>4.700838700989439E-3</v>
      </c>
      <c r="G7338">
        <v>0.17065143045384071</v>
      </c>
      <c r="H7338">
        <v>-5.3076628839270935E-4</v>
      </c>
      <c r="I7338">
        <v>2.4365103475701679E-2</v>
      </c>
      <c r="J7338">
        <v>8.6448125905159989E-4</v>
      </c>
      <c r="K7338" t="s">
        <v>7350</v>
      </c>
      <c r="L7338">
        <v>5919.8181269512152</v>
      </c>
      <c r="M7338">
        <v>5987.6831182879441</v>
      </c>
      <c r="N7338">
        <v>5889.4843557554814</v>
      </c>
      <c r="O7338">
        <v>7.1749657389700715E-4</v>
      </c>
    </row>
    <row r="7339" spans="1:15" x14ac:dyDescent="0.25">
      <c r="A7339" s="1">
        <v>7337</v>
      </c>
      <c r="B7339">
        <v>7.3380000000007852</v>
      </c>
      <c r="C7339">
        <v>0</v>
      </c>
      <c r="D7339">
        <v>0.14628632697813909</v>
      </c>
      <c r="E7339">
        <v>2.3488187004426099E-2</v>
      </c>
      <c r="F7339">
        <v>-1.3952475474443089E-3</v>
      </c>
      <c r="G7339">
        <v>0.17065090935263499</v>
      </c>
      <c r="H7339">
        <v>-5.211012057160882E-4</v>
      </c>
      <c r="I7339">
        <v>2.4372326054006049E-2</v>
      </c>
      <c r="J7339">
        <v>7.2225783043757359E-3</v>
      </c>
      <c r="K7339" t="s">
        <v>7351</v>
      </c>
      <c r="L7339">
        <v>5880.200950394028</v>
      </c>
      <c r="M7339">
        <v>5942.3352035781936</v>
      </c>
      <c r="N7339">
        <v>5889.381679256212</v>
      </c>
      <c r="O7339">
        <v>8.7691647127558013E-4</v>
      </c>
    </row>
    <row r="7340" spans="1:15" x14ac:dyDescent="0.25">
      <c r="A7340" s="1">
        <v>7338</v>
      </c>
      <c r="B7340">
        <v>7.3390000000007856</v>
      </c>
      <c r="C7340">
        <v>-6.5658751920227119E-5</v>
      </c>
      <c r="D7340">
        <v>0.146278583298629</v>
      </c>
      <c r="E7340">
        <v>2.4234604404350098E-2</v>
      </c>
      <c r="F7340">
        <v>-7.7436795100918254E-3</v>
      </c>
      <c r="G7340">
        <v>0.1706504673930091</v>
      </c>
      <c r="H7340">
        <v>-4.4195962592013491E-4</v>
      </c>
      <c r="I7340">
        <v>2.4371711750831429E-2</v>
      </c>
      <c r="J7340">
        <v>-6.1430317461957148E-4</v>
      </c>
      <c r="K7340" t="s">
        <v>7352</v>
      </c>
      <c r="L7340">
        <v>5838.5150521224286</v>
      </c>
      <c r="M7340">
        <v>6156.1589187443442</v>
      </c>
      <c r="N7340">
        <v>5888.811875779631</v>
      </c>
      <c r="O7340">
        <v>1.3772164965594961E-4</v>
      </c>
    </row>
    <row r="7341" spans="1:15" x14ac:dyDescent="0.25">
      <c r="A7341" s="1">
        <v>7339</v>
      </c>
      <c r="B7341">
        <v>7.3400000000007859</v>
      </c>
      <c r="C7341">
        <v>-5.5686912865936991E-5</v>
      </c>
      <c r="D7341">
        <v>0.14627875564217771</v>
      </c>
      <c r="E7341">
        <v>2.4259778697556789E-2</v>
      </c>
      <c r="F7341">
        <v>1.7234354869943659E-4</v>
      </c>
      <c r="G7341">
        <v>0.17065001976387029</v>
      </c>
      <c r="H7341">
        <v>-4.476291388303178E-4</v>
      </c>
      <c r="I7341">
        <v>2.4365686120280519E-2</v>
      </c>
      <c r="J7341">
        <v>-6.0256305509087029E-3</v>
      </c>
      <c r="K7341" t="s">
        <v>7353</v>
      </c>
      <c r="L7341">
        <v>5889.4017077461103</v>
      </c>
      <c r="M7341">
        <v>6163.3856005193147</v>
      </c>
      <c r="N7341">
        <v>5888.8245563243272</v>
      </c>
      <c r="O7341">
        <v>1.11933053274639E-4</v>
      </c>
    </row>
    <row r="7342" spans="1:15" x14ac:dyDescent="0.25">
      <c r="A7342" s="1">
        <v>7340</v>
      </c>
      <c r="B7342">
        <v>7.3410000000007862</v>
      </c>
      <c r="C7342">
        <v>0</v>
      </c>
      <c r="D7342">
        <v>0.1462843336435897</v>
      </c>
      <c r="E7342">
        <v>2.3819485978437461E-2</v>
      </c>
      <c r="F7342">
        <v>5.5780014120783853E-3</v>
      </c>
      <c r="G7342">
        <v>0.1706495055709914</v>
      </c>
      <c r="H7342">
        <v>-5.1419287882049393E-4</v>
      </c>
      <c r="I7342">
        <v>2.436329295097691E-2</v>
      </c>
      <c r="J7342">
        <v>-2.3931693036165868E-3</v>
      </c>
      <c r="K7342" t="s">
        <v>7354</v>
      </c>
      <c r="L7342">
        <v>5925.9382439941064</v>
      </c>
      <c r="M7342">
        <v>6037.1339415428474</v>
      </c>
      <c r="N7342">
        <v>5889.2349947026296</v>
      </c>
      <c r="O7342">
        <v>5.4620014184306002E-4</v>
      </c>
    </row>
    <row r="7343" spans="1:15" x14ac:dyDescent="0.25">
      <c r="A7343" s="1">
        <v>7341</v>
      </c>
      <c r="B7343">
        <v>7.3420000000007866</v>
      </c>
      <c r="C7343">
        <v>0</v>
      </c>
      <c r="D7343">
        <v>0.14628621262001451</v>
      </c>
      <c r="E7343">
        <v>2.4193937200057389E-2</v>
      </c>
      <c r="F7343">
        <v>1.8789764247960929E-3</v>
      </c>
      <c r="G7343">
        <v>0.17064896514989819</v>
      </c>
      <c r="H7343">
        <v>-5.4042109320813546E-4</v>
      </c>
      <c r="I7343">
        <v>2.4357223677044591E-2</v>
      </c>
      <c r="J7343">
        <v>-6.0692739323126993E-3</v>
      </c>
      <c r="K7343" t="s">
        <v>7355</v>
      </c>
      <c r="L7343">
        <v>5901.7369286325847</v>
      </c>
      <c r="M7343">
        <v>6144.4868119491148</v>
      </c>
      <c r="N7343">
        <v>5889.3732637574267</v>
      </c>
      <c r="O7343">
        <v>1.6935575091951951E-4</v>
      </c>
    </row>
    <row r="7344" spans="1:15" x14ac:dyDescent="0.25">
      <c r="A7344" s="1">
        <v>7342</v>
      </c>
      <c r="B7344">
        <v>7.3430000000007869</v>
      </c>
      <c r="C7344">
        <v>0</v>
      </c>
      <c r="D7344">
        <v>0.14629174147285359</v>
      </c>
      <c r="E7344">
        <v>2.369313506350279E-2</v>
      </c>
      <c r="F7344">
        <v>5.5288528391045644E-3</v>
      </c>
      <c r="G7344">
        <v>0.17064835779546919</v>
      </c>
      <c r="H7344">
        <v>-6.0735442900462355E-4</v>
      </c>
      <c r="I7344">
        <v>2.4356808891273191E-2</v>
      </c>
      <c r="J7344">
        <v>-4.1478577140557221E-4</v>
      </c>
      <c r="K7344" t="s">
        <v>7356</v>
      </c>
      <c r="L7344">
        <v>5926.1600014778933</v>
      </c>
      <c r="M7344">
        <v>6000.959214581565</v>
      </c>
      <c r="N7344">
        <v>5889.7801497965856</v>
      </c>
      <c r="O7344">
        <v>6.6408861354180402E-4</v>
      </c>
    </row>
    <row r="7345" spans="1:15" x14ac:dyDescent="0.25">
      <c r="A7345" s="1">
        <v>7343</v>
      </c>
      <c r="B7345">
        <v>7.3440000000007872</v>
      </c>
      <c r="C7345">
        <v>0</v>
      </c>
      <c r="D7345">
        <v>0.14629154890419599</v>
      </c>
      <c r="E7345">
        <v>2.396987922951882E-2</v>
      </c>
      <c r="F7345">
        <v>-1.9256865759905131E-4</v>
      </c>
      <c r="G7345">
        <v>0.17064774627624771</v>
      </c>
      <c r="H7345">
        <v>-6.1151922147471068E-4</v>
      </c>
      <c r="I7345">
        <v>2.4355552676581169E-2</v>
      </c>
      <c r="J7345">
        <v>-1.256214692018666E-3</v>
      </c>
      <c r="K7345" t="s">
        <v>7357</v>
      </c>
      <c r="L7345">
        <v>5888.4988754820524</v>
      </c>
      <c r="M7345">
        <v>6080.2245960530881</v>
      </c>
      <c r="N7345">
        <v>5889.7659772490542</v>
      </c>
      <c r="O7345">
        <v>3.8692966175436609E-4</v>
      </c>
    </row>
    <row r="7346" spans="1:15" x14ac:dyDescent="0.25">
      <c r="A7346" s="1">
        <v>7344</v>
      </c>
      <c r="B7346">
        <v>7.3450000000007876</v>
      </c>
      <c r="C7346">
        <v>-7.705142190581354E-5</v>
      </c>
      <c r="D7346">
        <v>0.14629219359966661</v>
      </c>
      <c r="E7346">
        <v>2.4127336408061809E-2</v>
      </c>
      <c r="F7346">
        <v>6.446954705439555E-4</v>
      </c>
      <c r="G7346">
        <v>0.17064712261534731</v>
      </c>
      <c r="H7346">
        <v>-6.2366090038681562E-4</v>
      </c>
      <c r="I7346">
        <v>2.4351212468930069E-2</v>
      </c>
      <c r="J7346">
        <v>-4.340207651096442E-3</v>
      </c>
      <c r="K7346" t="s">
        <v>7358</v>
      </c>
      <c r="L7346">
        <v>5893.2850073472628</v>
      </c>
      <c r="M7346">
        <v>6125.3768806106627</v>
      </c>
      <c r="N7346">
        <v>5889.8134253701419</v>
      </c>
      <c r="O7346">
        <v>2.282162685193615E-4</v>
      </c>
    </row>
    <row r="7347" spans="1:15" x14ac:dyDescent="0.25">
      <c r="A7347" s="1">
        <v>7345</v>
      </c>
      <c r="B7347">
        <v>7.3460000000007879</v>
      </c>
      <c r="C7347">
        <v>0</v>
      </c>
      <c r="D7347">
        <v>0.1462959101464173</v>
      </c>
      <c r="E7347">
        <v>2.407491023186608E-2</v>
      </c>
      <c r="F7347">
        <v>3.7165467507096258E-3</v>
      </c>
      <c r="G7347">
        <v>0.17064645138470519</v>
      </c>
      <c r="H7347">
        <v>-6.7123064209614349E-4</v>
      </c>
      <c r="I7347">
        <v>2.434580464549612E-2</v>
      </c>
      <c r="J7347">
        <v>-5.407823433951766E-3</v>
      </c>
      <c r="K7347" t="s">
        <v>7359</v>
      </c>
      <c r="L7347">
        <v>5914.5418450255966</v>
      </c>
      <c r="M7347">
        <v>6110.3389291169933</v>
      </c>
      <c r="N7347">
        <v>5890.0869674059277</v>
      </c>
      <c r="O7347">
        <v>2.7630223706398809E-4</v>
      </c>
    </row>
    <row r="7348" spans="1:15" x14ac:dyDescent="0.25">
      <c r="A7348" s="1">
        <v>7346</v>
      </c>
      <c r="B7348">
        <v>7.3470000000007882</v>
      </c>
      <c r="C7348">
        <v>0</v>
      </c>
      <c r="D7348">
        <v>0.14630064673920909</v>
      </c>
      <c r="E7348">
        <v>2.3943088042433631E-2</v>
      </c>
      <c r="F7348">
        <v>4.7365927918556223E-3</v>
      </c>
      <c r="G7348">
        <v>0.17064572081673349</v>
      </c>
      <c r="H7348">
        <v>-7.3056797174134635E-4</v>
      </c>
      <c r="I7348">
        <v>2.4341821076984429E-2</v>
      </c>
      <c r="J7348">
        <v>-3.983568511689909E-3</v>
      </c>
      <c r="K7348" t="s">
        <v>7360</v>
      </c>
      <c r="L7348">
        <v>5921.6023977871218</v>
      </c>
      <c r="M7348">
        <v>6072.5458091864084</v>
      </c>
      <c r="N7348">
        <v>5890.4356172167118</v>
      </c>
      <c r="O7348">
        <v>4.0271660306249448E-4</v>
      </c>
    </row>
    <row r="7349" spans="1:15" x14ac:dyDescent="0.25">
      <c r="A7349" s="1">
        <v>7347</v>
      </c>
      <c r="B7349">
        <v>7.3480000000007886</v>
      </c>
      <c r="C7349">
        <v>0</v>
      </c>
      <c r="D7349">
        <v>0.14630389973974911</v>
      </c>
      <c r="E7349">
        <v>2.4215321985440949E-2</v>
      </c>
      <c r="F7349">
        <v>3.2530005399485631E-3</v>
      </c>
      <c r="G7349">
        <v>0.1706449467823834</v>
      </c>
      <c r="H7349">
        <v>-7.7403435009188522E-4</v>
      </c>
      <c r="I7349">
        <v>2.433439504034848E-2</v>
      </c>
      <c r="J7349">
        <v>-7.4260366359512227E-3</v>
      </c>
      <c r="K7349" t="s">
        <v>7361</v>
      </c>
      <c r="L7349">
        <v>5912.0798270103242</v>
      </c>
      <c r="M7349">
        <v>6150.6242532470278</v>
      </c>
      <c r="N7349">
        <v>5890.6750834574623</v>
      </c>
      <c r="O7349">
        <v>1.264990915434798E-4</v>
      </c>
    </row>
    <row r="7350" spans="1:15" x14ac:dyDescent="0.25">
      <c r="A7350" s="1">
        <v>7348</v>
      </c>
      <c r="B7350">
        <v>7.3490000000007889</v>
      </c>
      <c r="C7350">
        <v>0</v>
      </c>
      <c r="D7350">
        <v>0.14631055174203489</v>
      </c>
      <c r="E7350">
        <v>2.353402430805963E-2</v>
      </c>
      <c r="F7350">
        <v>6.6520022858593377E-3</v>
      </c>
      <c r="G7350">
        <v>0.17064409118971649</v>
      </c>
      <c r="H7350">
        <v>-8.555926669590446E-4</v>
      </c>
      <c r="I7350">
        <v>2.4335639786317101E-2</v>
      </c>
      <c r="J7350">
        <v>1.2447459686247169E-3</v>
      </c>
      <c r="K7350" t="s">
        <v>7362</v>
      </c>
      <c r="L7350">
        <v>5934.9349901202959</v>
      </c>
      <c r="M7350">
        <v>5955.440903237929</v>
      </c>
      <c r="N7350">
        <v>5891.1648150793417</v>
      </c>
      <c r="O7350">
        <v>8.0037073228885088E-4</v>
      </c>
    </row>
    <row r="7351" spans="1:15" x14ac:dyDescent="0.25">
      <c r="A7351" s="1">
        <v>7349</v>
      </c>
      <c r="B7351">
        <v>7.3500000000007892</v>
      </c>
      <c r="C7351">
        <v>0</v>
      </c>
      <c r="D7351">
        <v>0.14630845140339929</v>
      </c>
      <c r="E7351">
        <v>2.3492396998911251E-2</v>
      </c>
      <c r="F7351">
        <v>-2.100338635583762E-3</v>
      </c>
      <c r="G7351">
        <v>0.17064325028046801</v>
      </c>
      <c r="H7351">
        <v>-8.4090924850189857E-4</v>
      </c>
      <c r="I7351">
        <v>2.4343008486267491E-2</v>
      </c>
      <c r="J7351">
        <v>7.3686999503907568E-3</v>
      </c>
      <c r="K7351" t="s">
        <v>7363</v>
      </c>
      <c r="L7351">
        <v>5877.189948925713</v>
      </c>
      <c r="M7351">
        <v>5943.5387772539243</v>
      </c>
      <c r="N7351">
        <v>5891.0101771478539</v>
      </c>
      <c r="O7351">
        <v>8.4324278740585538E-4</v>
      </c>
    </row>
    <row r="7352" spans="1:15" x14ac:dyDescent="0.25">
      <c r="A7352" s="1">
        <v>7350</v>
      </c>
      <c r="B7352">
        <v>7.3510000000007896</v>
      </c>
      <c r="C7352">
        <v>-1.0595456531123919E-4</v>
      </c>
      <c r="D7352">
        <v>0.14630024179420051</v>
      </c>
      <c r="E7352">
        <v>2.3679495120690969E-2</v>
      </c>
      <c r="F7352">
        <v>-8.2096091988926555E-3</v>
      </c>
      <c r="G7352">
        <v>0.170642490294343</v>
      </c>
      <c r="H7352">
        <v>-7.5998612498946066E-4</v>
      </c>
      <c r="I7352">
        <v>2.43513199961841E-2</v>
      </c>
      <c r="J7352">
        <v>8.3115099166043548E-3</v>
      </c>
      <c r="K7352" t="s">
        <v>7364</v>
      </c>
      <c r="L7352">
        <v>5837.4461258925376</v>
      </c>
      <c r="M7352">
        <v>5997.0555465006928</v>
      </c>
      <c r="N7352">
        <v>5890.4058087681387</v>
      </c>
      <c r="O7352">
        <v>6.6351336557652295E-4</v>
      </c>
    </row>
    <row r="7353" spans="1:15" x14ac:dyDescent="0.25">
      <c r="A7353" s="1">
        <v>7351</v>
      </c>
      <c r="B7353">
        <v>7.3520000000007899</v>
      </c>
      <c r="C7353">
        <v>-9.5758251748672039E-5</v>
      </c>
      <c r="D7353">
        <v>0.14629117029815891</v>
      </c>
      <c r="E7353">
        <v>2.381517749935794E-2</v>
      </c>
      <c r="F7353">
        <v>-9.0714960415938153E-3</v>
      </c>
      <c r="G7353">
        <v>0.17064182196613201</v>
      </c>
      <c r="H7353">
        <v>-6.6832821094174881E-4</v>
      </c>
      <c r="I7353">
        <v>2.435805846470538E-2</v>
      </c>
      <c r="J7353">
        <v>6.7384685212753051E-3</v>
      </c>
      <c r="K7353" t="s">
        <v>7365</v>
      </c>
      <c r="L7353">
        <v>5831.0052515713733</v>
      </c>
      <c r="M7353">
        <v>6035.8999966872962</v>
      </c>
      <c r="N7353">
        <v>5889.7381130075737</v>
      </c>
      <c r="O7353">
        <v>5.3614249682616298E-4</v>
      </c>
    </row>
    <row r="7354" spans="1:15" x14ac:dyDescent="0.25">
      <c r="A7354" s="1">
        <v>7352</v>
      </c>
      <c r="B7354">
        <v>7.3530000000007902</v>
      </c>
      <c r="C7354">
        <v>-8.4209354578660344E-5</v>
      </c>
      <c r="D7354">
        <v>0.14628376350142669</v>
      </c>
      <c r="E7354">
        <v>2.3898617841988101E-2</v>
      </c>
      <c r="F7354">
        <v>-7.4067967322170537E-3</v>
      </c>
      <c r="G7354">
        <v>0.17064122814056851</v>
      </c>
      <c r="H7354">
        <v>-5.9382556350876968E-4</v>
      </c>
      <c r="I7354">
        <v>2.4362467822882219E-2</v>
      </c>
      <c r="J7354">
        <v>4.4093581768380689E-3</v>
      </c>
      <c r="K7354" t="s">
        <v>7366</v>
      </c>
      <c r="L7354">
        <v>5841.2984115402132</v>
      </c>
      <c r="M7354">
        <v>6059.8023977400844</v>
      </c>
      <c r="N7354">
        <v>5889.1930404924151</v>
      </c>
      <c r="O7354">
        <v>4.5944062271727128E-4</v>
      </c>
    </row>
    <row r="7355" spans="1:15" x14ac:dyDescent="0.25">
      <c r="A7355" s="1">
        <v>7353</v>
      </c>
      <c r="B7355">
        <v>7.3540000000007906</v>
      </c>
      <c r="C7355">
        <v>-7.4822021002104986E-5</v>
      </c>
      <c r="D7355">
        <v>0.1462787603176863</v>
      </c>
      <c r="E7355">
        <v>2.3380190653385199E-2</v>
      </c>
      <c r="F7355">
        <v>-5.003183740346839E-3</v>
      </c>
      <c r="G7355">
        <v>0.17064068322805251</v>
      </c>
      <c r="H7355">
        <v>-5.449125160655161E-4</v>
      </c>
      <c r="I7355">
        <v>2.4373641730518449E-2</v>
      </c>
      <c r="J7355">
        <v>1.117390763623546E-2</v>
      </c>
      <c r="K7355" t="s">
        <v>7367</v>
      </c>
      <c r="L7355">
        <v>5856.6521715340486</v>
      </c>
      <c r="M7355">
        <v>5911.4702812648957</v>
      </c>
      <c r="N7355">
        <v>5888.8249003355086</v>
      </c>
      <c r="O7355">
        <v>9.822771694970203E-4</v>
      </c>
    </row>
    <row r="7356" spans="1:15" x14ac:dyDescent="0.25">
      <c r="A7356" s="1">
        <v>7354</v>
      </c>
      <c r="B7356">
        <v>7.3550000000007909</v>
      </c>
      <c r="C7356">
        <v>-6.8658977024255031E-5</v>
      </c>
      <c r="D7356">
        <v>0.146267041497534</v>
      </c>
      <c r="E7356">
        <v>2.4276673827855311E-2</v>
      </c>
      <c r="F7356">
        <v>-1.171882015230097E-2</v>
      </c>
      <c r="G7356">
        <v>0.17064026241633359</v>
      </c>
      <c r="H7356">
        <v>-4.2081171887348428E-4</v>
      </c>
      <c r="I7356">
        <v>2.4374809158053411E-2</v>
      </c>
      <c r="J7356">
        <v>1.167427534962911E-3</v>
      </c>
      <c r="K7356" t="s">
        <v>7368</v>
      </c>
      <c r="L7356">
        <v>5811.539521684781</v>
      </c>
      <c r="M7356">
        <v>6168.2361635076868</v>
      </c>
      <c r="N7356">
        <v>5887.9627685166788</v>
      </c>
      <c r="O7356">
        <v>9.6967902663143811E-5</v>
      </c>
    </row>
    <row r="7357" spans="1:15" x14ac:dyDescent="0.25">
      <c r="A7357" s="1">
        <v>7355</v>
      </c>
      <c r="B7357">
        <v>7.3560000000007912</v>
      </c>
      <c r="C7357">
        <v>-5.302227657805902E-5</v>
      </c>
      <c r="D7357">
        <v>0.14626545325828019</v>
      </c>
      <c r="E7357">
        <v>2.3842705423539029E-2</v>
      </c>
      <c r="F7357">
        <v>-1.588239253836395E-3</v>
      </c>
      <c r="G7357">
        <v>0.170639855062032</v>
      </c>
      <c r="H7357">
        <v>-4.0735430163464089E-4</v>
      </c>
      <c r="I7357">
        <v>2.437657220107415E-2</v>
      </c>
      <c r="J7357">
        <v>1.7630430207386161E-3</v>
      </c>
      <c r="K7357" t="s">
        <v>7369</v>
      </c>
      <c r="L7357">
        <v>5877.9255496566939</v>
      </c>
      <c r="M7357">
        <v>6043.7844709127312</v>
      </c>
      <c r="N7357">
        <v>5887.8459411811573</v>
      </c>
      <c r="O7357">
        <v>5.3210373451438662E-4</v>
      </c>
    </row>
    <row r="7358" spans="1:15" x14ac:dyDescent="0.25">
      <c r="A7358" s="1">
        <v>7356</v>
      </c>
      <c r="B7358">
        <v>7.3570000000007916</v>
      </c>
      <c r="C7358">
        <v>-5.1326642005964758E-5</v>
      </c>
      <c r="D7358">
        <v>0.14626328286095791</v>
      </c>
      <c r="E7358">
        <v>2.4313281233434639E-2</v>
      </c>
      <c r="F7358">
        <v>-2.1703973223732571E-3</v>
      </c>
      <c r="G7358">
        <v>0.1706394678438137</v>
      </c>
      <c r="H7358">
        <v>-3.872182182912226E-4</v>
      </c>
      <c r="I7358">
        <v>2.437121028619119E-2</v>
      </c>
      <c r="J7358">
        <v>-5.3619148829648182E-3</v>
      </c>
      <c r="K7358" t="s">
        <v>7370</v>
      </c>
      <c r="L7358">
        <v>5873.9183499939491</v>
      </c>
      <c r="M7358">
        <v>6178.7475922606109</v>
      </c>
      <c r="N7358">
        <v>5887.6862979551051</v>
      </c>
      <c r="O7358">
        <v>6.3290967639512366E-5</v>
      </c>
    </row>
    <row r="7359" spans="1:15" x14ac:dyDescent="0.25">
      <c r="A7359" s="1">
        <v>7357</v>
      </c>
      <c r="B7359">
        <v>7.3580000000007919</v>
      </c>
      <c r="C7359">
        <v>-4.8789495504694049E-5</v>
      </c>
      <c r="D7359">
        <v>0.14626825755762249</v>
      </c>
      <c r="E7359">
        <v>2.407143867484712E-2</v>
      </c>
      <c r="F7359">
        <v>4.9746966646735946E-3</v>
      </c>
      <c r="G7359">
        <v>0.17063902346254381</v>
      </c>
      <c r="H7359">
        <v>-4.4438126985747527E-4</v>
      </c>
      <c r="I7359">
        <v>2.4365155845467171E-2</v>
      </c>
      <c r="J7359">
        <v>-6.0544407240193153E-3</v>
      </c>
      <c r="K7359" t="s">
        <v>7371</v>
      </c>
      <c r="L7359">
        <v>5920.2978309397522</v>
      </c>
      <c r="M7359">
        <v>6109.3432960787331</v>
      </c>
      <c r="N7359">
        <v>5888.0522218412461</v>
      </c>
      <c r="O7359">
        <v>2.9977161134406912E-4</v>
      </c>
    </row>
    <row r="7360" spans="1:15" x14ac:dyDescent="0.25">
      <c r="A7360" s="1">
        <v>7358</v>
      </c>
      <c r="B7360">
        <v>7.3590000000007922</v>
      </c>
      <c r="C7360">
        <v>0</v>
      </c>
      <c r="D7360">
        <v>0.1462738676170767</v>
      </c>
      <c r="E7360">
        <v>2.3838046510150711E-2</v>
      </c>
      <c r="F7360">
        <v>5.6100594541618398E-3</v>
      </c>
      <c r="G7360">
        <v>0.17063851344940961</v>
      </c>
      <c r="H7360">
        <v>-5.1001313421939929E-4</v>
      </c>
      <c r="I7360">
        <v>2.436240746721071E-2</v>
      </c>
      <c r="J7360">
        <v>-2.7483782564577761E-3</v>
      </c>
      <c r="K7360" t="s">
        <v>7372</v>
      </c>
      <c r="L7360">
        <v>5925.3791186171547</v>
      </c>
      <c r="M7360">
        <v>6042.449994201047</v>
      </c>
      <c r="N7360">
        <v>5888.4649274087697</v>
      </c>
      <c r="O7360">
        <v>5.2710933531646264E-4</v>
      </c>
    </row>
    <row r="7361" spans="1:15" x14ac:dyDescent="0.25">
      <c r="A7361" s="1">
        <v>7359</v>
      </c>
      <c r="B7361">
        <v>7.3600000000007926</v>
      </c>
      <c r="C7361">
        <v>0</v>
      </c>
      <c r="D7361">
        <v>0.1462761059821989</v>
      </c>
      <c r="E7361">
        <v>2.3754121176903811E-2</v>
      </c>
      <c r="F7361">
        <v>2.2383651222383769E-3</v>
      </c>
      <c r="G7361">
        <v>0.17063797450619281</v>
      </c>
      <c r="H7361">
        <v>-5.389432168097808E-4</v>
      </c>
      <c r="I7361">
        <v>2.4363076945148599E-2</v>
      </c>
      <c r="J7361">
        <v>6.694779378885931E-4</v>
      </c>
      <c r="K7361" t="s">
        <v>7373</v>
      </c>
      <c r="L7361">
        <v>5903.3580495542292</v>
      </c>
      <c r="M7361">
        <v>6018.4166380559946</v>
      </c>
      <c r="N7361">
        <v>5888.6296070499011</v>
      </c>
      <c r="O7361">
        <v>6.0828629030689819E-4</v>
      </c>
    </row>
    <row r="7362" spans="1:15" x14ac:dyDescent="0.25">
      <c r="A7362" s="1">
        <v>7360</v>
      </c>
      <c r="B7362">
        <v>7.3610000000007929</v>
      </c>
      <c r="C7362">
        <v>0</v>
      </c>
      <c r="D7362">
        <v>0.1462748975610442</v>
      </c>
      <c r="E7362">
        <v>2.3535438568750681E-2</v>
      </c>
      <c r="F7362">
        <v>-1.208421154698374E-3</v>
      </c>
      <c r="G7362">
        <v>0.17063744458082661</v>
      </c>
      <c r="H7362">
        <v>-5.2992536623216709E-4</v>
      </c>
      <c r="I7362">
        <v>2.4369375532605611E-2</v>
      </c>
      <c r="J7362">
        <v>6.2985874570101064E-3</v>
      </c>
      <c r="K7362" t="s">
        <v>7374</v>
      </c>
      <c r="L7362">
        <v>5880.5892896534324</v>
      </c>
      <c r="M7362">
        <v>5955.8453183092452</v>
      </c>
      <c r="N7362">
        <v>5888.5407008513484</v>
      </c>
      <c r="O7362">
        <v>8.276383763979239E-4</v>
      </c>
    </row>
    <row r="7363" spans="1:15" x14ac:dyDescent="0.25">
      <c r="A7363" s="1">
        <v>7361</v>
      </c>
      <c r="B7363">
        <v>7.3620000000007932</v>
      </c>
      <c r="C7363">
        <v>-6.6770596145253048E-5</v>
      </c>
      <c r="D7363">
        <v>0.14626806904822101</v>
      </c>
      <c r="E7363">
        <v>2.4243405484995439E-2</v>
      </c>
      <c r="F7363">
        <v>-6.8285128232422731E-3</v>
      </c>
      <c r="G7363">
        <v>0.1706369850313828</v>
      </c>
      <c r="H7363">
        <v>-4.5954944378519638E-4</v>
      </c>
      <c r="I7363">
        <v>2.4367989072747381E-2</v>
      </c>
      <c r="J7363">
        <v>-1.386459858234438E-3</v>
      </c>
      <c r="K7363" t="s">
        <v>7375</v>
      </c>
      <c r="L7363">
        <v>5843.7744465318174</v>
      </c>
      <c r="M7363">
        <v>6158.6852982062192</v>
      </c>
      <c r="N7363">
        <v>5888.038354947299</v>
      </c>
      <c r="O7363">
        <v>1.2597004761017219E-4</v>
      </c>
    </row>
    <row r="7364" spans="1:15" x14ac:dyDescent="0.25">
      <c r="A7364" s="1">
        <v>7362</v>
      </c>
      <c r="B7364">
        <v>7.3630000000007936</v>
      </c>
      <c r="C7364">
        <v>-5.7903229916934752E-5</v>
      </c>
      <c r="D7364">
        <v>0.14626899595863541</v>
      </c>
      <c r="E7364">
        <v>2.382630143434139E-2</v>
      </c>
      <c r="F7364">
        <v>9.2691041444924161E-4</v>
      </c>
      <c r="G7364">
        <v>0.1706365127709758</v>
      </c>
      <c r="H7364">
        <v>-4.7226040701655621E-4</v>
      </c>
      <c r="I7364">
        <v>2.4368331537122132E-2</v>
      </c>
      <c r="J7364">
        <v>3.4246437475921759E-4</v>
      </c>
      <c r="K7364" t="s">
        <v>7376</v>
      </c>
      <c r="L7364">
        <v>5893.6265779388159</v>
      </c>
      <c r="M7364">
        <v>6039.0859417449301</v>
      </c>
      <c r="N7364">
        <v>5888.1065397109096</v>
      </c>
      <c r="O7364">
        <v>5.4168763840598173E-4</v>
      </c>
    </row>
    <row r="7365" spans="1:15" x14ac:dyDescent="0.25">
      <c r="A7365" s="1">
        <v>7363</v>
      </c>
      <c r="B7365">
        <v>7.3640000000007939</v>
      </c>
      <c r="C7365">
        <v>0</v>
      </c>
      <c r="D7365">
        <v>0.14626818123385371</v>
      </c>
      <c r="E7365">
        <v>2.382893712817041E-2</v>
      </c>
      <c r="F7365">
        <v>-8.1472478177577385E-4</v>
      </c>
      <c r="G7365">
        <v>0.17063604603437149</v>
      </c>
      <c r="H7365">
        <v>-4.6673660424390229E-4</v>
      </c>
      <c r="I7365">
        <v>2.4369753161145421E-2</v>
      </c>
      <c r="J7365">
        <v>1.4216240232904789E-3</v>
      </c>
      <c r="K7365" t="s">
        <v>7377</v>
      </c>
      <c r="L7365">
        <v>5882.6857183364082</v>
      </c>
      <c r="M7365">
        <v>6039.8408446628446</v>
      </c>
      <c r="N7365">
        <v>5888.0466074004926</v>
      </c>
      <c r="O7365">
        <v>5.3939440895172926E-4</v>
      </c>
    </row>
    <row r="7366" spans="1:15" x14ac:dyDescent="0.25">
      <c r="A7366" s="1">
        <v>7364</v>
      </c>
      <c r="B7366">
        <v>7.3650000000007942</v>
      </c>
      <c r="C7366">
        <v>-5.8808812134731688E-5</v>
      </c>
      <c r="D7366">
        <v>0.14626629287322609</v>
      </c>
      <c r="E7366">
        <v>2.4116238888967759E-2</v>
      </c>
      <c r="F7366">
        <v>-1.888360627534381E-3</v>
      </c>
      <c r="G7366">
        <v>0.1706355958471405</v>
      </c>
      <c r="H7366">
        <v>-4.5018723105279989E-4</v>
      </c>
      <c r="I7366">
        <v>2.4367311288965091E-2</v>
      </c>
      <c r="J7366">
        <v>-2.441872180328698E-3</v>
      </c>
      <c r="K7366" t="s">
        <v>7378</v>
      </c>
      <c r="L7366">
        <v>5876.0703760853376</v>
      </c>
      <c r="M7366">
        <v>6122.1933077504837</v>
      </c>
      <c r="N7366">
        <v>5887.9077008931681</v>
      </c>
      <c r="O7366">
        <v>2.5351427217766489E-4</v>
      </c>
    </row>
    <row r="7367" spans="1:15" x14ac:dyDescent="0.25">
      <c r="A7367" s="1">
        <v>7365</v>
      </c>
      <c r="B7367">
        <v>7.3660000000007946</v>
      </c>
      <c r="C7367">
        <v>-5.6723591112652802E-5</v>
      </c>
      <c r="D7367">
        <v>0.14626828455817539</v>
      </c>
      <c r="E7367">
        <v>2.3700029914005719E-2</v>
      </c>
      <c r="F7367">
        <v>1.991684949275898E-3</v>
      </c>
      <c r="G7367">
        <v>0.17063512133947761</v>
      </c>
      <c r="H7367">
        <v>-4.7450766285605568E-4</v>
      </c>
      <c r="I7367">
        <v>2.4368993842859381E-2</v>
      </c>
      <c r="J7367">
        <v>1.6825538942911631E-3</v>
      </c>
      <c r="K7367" t="s">
        <v>7379</v>
      </c>
      <c r="L7367">
        <v>5900.5922590819537</v>
      </c>
      <c r="M7367">
        <v>6002.9325897387962</v>
      </c>
      <c r="N7367">
        <v>5888.0542080268451</v>
      </c>
      <c r="O7367">
        <v>6.6728137495937533E-4</v>
      </c>
    </row>
    <row r="7368" spans="1:15" x14ac:dyDescent="0.25">
      <c r="A7368" s="1">
        <v>7366</v>
      </c>
      <c r="B7368">
        <v>7.3670000000007949</v>
      </c>
      <c r="C7368">
        <v>0</v>
      </c>
      <c r="D7368">
        <v>0.1462661274966183</v>
      </c>
      <c r="E7368">
        <v>2.388807524920377E-2</v>
      </c>
      <c r="F7368">
        <v>-2.1570615571472182E-3</v>
      </c>
      <c r="G7368">
        <v>0.17063466732836291</v>
      </c>
      <c r="H7368">
        <v>-4.5401111472684471E-4</v>
      </c>
      <c r="I7368">
        <v>2.4370315303102762E-2</v>
      </c>
      <c r="J7368">
        <v>1.32146024337295E-3</v>
      </c>
      <c r="K7368" t="s">
        <v>7380</v>
      </c>
      <c r="L7368">
        <v>5873.7020711224741</v>
      </c>
      <c r="M7368">
        <v>6056.7817568390019</v>
      </c>
      <c r="N7368">
        <v>5887.895536168503</v>
      </c>
      <c r="O7368">
        <v>4.8091859365561869E-4</v>
      </c>
    </row>
    <row r="7369" spans="1:15" x14ac:dyDescent="0.25">
      <c r="A7369" s="1">
        <v>7367</v>
      </c>
      <c r="B7369">
        <v>7.3680000000007952</v>
      </c>
      <c r="C7369">
        <v>-5.7205400455582437E-5</v>
      </c>
      <c r="D7369">
        <v>0.14626435202526011</v>
      </c>
      <c r="E7369">
        <v>2.3710853134943859E-2</v>
      </c>
      <c r="F7369">
        <v>-1.7754713580997951E-3</v>
      </c>
      <c r="G7369">
        <v>0.17063422889326199</v>
      </c>
      <c r="H7369">
        <v>-4.3843510091698542E-4</v>
      </c>
      <c r="I7369">
        <v>2.437425920431243E-2</v>
      </c>
      <c r="J7369">
        <v>3.9439012096749949E-3</v>
      </c>
      <c r="K7369" t="s">
        <v>7381</v>
      </c>
      <c r="L7369">
        <v>5876.6543917140843</v>
      </c>
      <c r="M7369">
        <v>6006.0304543206476</v>
      </c>
      <c r="N7369">
        <v>5887.7649392458252</v>
      </c>
      <c r="O7369">
        <v>6.594621681588963E-4</v>
      </c>
    </row>
    <row r="7370" spans="1:15" x14ac:dyDescent="0.25">
      <c r="A7370" s="1">
        <v>7368</v>
      </c>
      <c r="B7370">
        <v>7.3690000000007956</v>
      </c>
      <c r="C7370">
        <v>-5.5242822715540162E-5</v>
      </c>
      <c r="D7370">
        <v>0.14625996968894961</v>
      </c>
      <c r="E7370">
        <v>2.3567534766814911E-2</v>
      </c>
      <c r="F7370">
        <v>-4.3823363105919807E-3</v>
      </c>
      <c r="G7370">
        <v>0.17063383519271511</v>
      </c>
      <c r="H7370">
        <v>-3.9370054688861911E-4</v>
      </c>
      <c r="I7370">
        <v>2.4382131718206891E-2</v>
      </c>
      <c r="J7370">
        <v>7.8725138944617107E-3</v>
      </c>
      <c r="K7370" t="s">
        <v>7382</v>
      </c>
      <c r="L7370">
        <v>5859.1592675829806</v>
      </c>
      <c r="M7370">
        <v>5965.0242392568198</v>
      </c>
      <c r="N7370">
        <v>5887.4426122795203</v>
      </c>
      <c r="O7370">
        <v>8.0672443749751866E-4</v>
      </c>
    </row>
    <row r="7371" spans="1:15" x14ac:dyDescent="0.25">
      <c r="A7371" s="1">
        <v>7369</v>
      </c>
      <c r="B7371">
        <v>7.3700000000007959</v>
      </c>
      <c r="C7371">
        <v>-4.9606268907966003E-5</v>
      </c>
      <c r="D7371">
        <v>0.14625170347450819</v>
      </c>
      <c r="E7371">
        <v>2.3532794354335761E-2</v>
      </c>
      <c r="F7371">
        <v>-8.2662144413503304E-3</v>
      </c>
      <c r="G7371">
        <v>0.17063352992704531</v>
      </c>
      <c r="H7371">
        <v>-3.0526566985607169E-4</v>
      </c>
      <c r="I7371">
        <v>2.439302811429726E-2</v>
      </c>
      <c r="J7371">
        <v>1.0896396090361631E-2</v>
      </c>
      <c r="K7371" t="s">
        <v>7383</v>
      </c>
      <c r="L7371">
        <v>5832.9390737804724</v>
      </c>
      <c r="M7371">
        <v>5955.089194254273</v>
      </c>
      <c r="N7371">
        <v>5886.8347021154768</v>
      </c>
      <c r="O7371">
        <v>8.4933736387113302E-4</v>
      </c>
    </row>
    <row r="7372" spans="1:15" x14ac:dyDescent="0.25">
      <c r="A7372" s="1">
        <v>7370</v>
      </c>
      <c r="B7372">
        <v>7.3710000000007962</v>
      </c>
      <c r="C7372">
        <v>-3.8463474401865042E-5</v>
      </c>
      <c r="D7372">
        <v>0.146240501812748</v>
      </c>
      <c r="E7372">
        <v>2.3940273402627429E-2</v>
      </c>
      <c r="F7372">
        <v>-1.1201661760217699E-2</v>
      </c>
      <c r="G7372">
        <v>0.17063334684673401</v>
      </c>
      <c r="H7372">
        <v>-1.8308031131320521E-4</v>
      </c>
      <c r="I7372">
        <v>2.439934282328176E-2</v>
      </c>
      <c r="J7372">
        <v>6.3147089845030924E-3</v>
      </c>
      <c r="K7372" t="s">
        <v>7384</v>
      </c>
      <c r="L7372">
        <v>5812.6887848742799</v>
      </c>
      <c r="M7372">
        <v>6071.7391527797336</v>
      </c>
      <c r="N7372">
        <v>5886.0110845124937</v>
      </c>
      <c r="O7372">
        <v>4.5275471166982809E-4</v>
      </c>
    </row>
    <row r="7373" spans="1:15" x14ac:dyDescent="0.25">
      <c r="A7373" s="1">
        <v>7371</v>
      </c>
      <c r="B7373">
        <v>7.3720000000007966</v>
      </c>
      <c r="C7373">
        <v>-2.3068119225463849E-5</v>
      </c>
      <c r="D7373">
        <v>0.14623400402345221</v>
      </c>
      <c r="E7373">
        <v>2.3692153391434372E-2</v>
      </c>
      <c r="F7373">
        <v>-6.4977892958162971E-3</v>
      </c>
      <c r="G7373">
        <v>0.17063323541868461</v>
      </c>
      <c r="H7373">
        <v>-1.1142804932226751E-4</v>
      </c>
      <c r="I7373">
        <v>2.4406708109294881E-2</v>
      </c>
      <c r="J7373">
        <v>7.3652860131230534E-3</v>
      </c>
      <c r="K7373" t="s">
        <v>7385</v>
      </c>
      <c r="L7373">
        <v>5843.0086428054374</v>
      </c>
      <c r="M7373">
        <v>6000.6782562902781</v>
      </c>
      <c r="N7373">
        <v>5885.5334151796542</v>
      </c>
      <c r="O7373">
        <v>7.0718943184739009E-4</v>
      </c>
    </row>
    <row r="7374" spans="1:15" x14ac:dyDescent="0.25">
      <c r="A7374" s="1">
        <v>7372</v>
      </c>
      <c r="B7374">
        <v>7.3730000000007969</v>
      </c>
      <c r="C7374">
        <v>-1.403993421460571E-5</v>
      </c>
      <c r="D7374">
        <v>0.14622652730938979</v>
      </c>
      <c r="E7374">
        <v>2.393784986933107E-2</v>
      </c>
      <c r="F7374">
        <v>-7.4767140624453204E-3</v>
      </c>
      <c r="G7374">
        <v>0.17063320744482749</v>
      </c>
      <c r="H7374">
        <v>-2.7973857180857491E-5</v>
      </c>
      <c r="I7374">
        <v>2.4410821333642928E-2</v>
      </c>
      <c r="J7374">
        <v>4.1132243480497127E-3</v>
      </c>
      <c r="K7374" t="s">
        <v>7386</v>
      </c>
      <c r="L7374">
        <v>5835.9274847151546</v>
      </c>
      <c r="M7374">
        <v>6071.0445946864747</v>
      </c>
      <c r="N7374">
        <v>5884.9838639038981</v>
      </c>
      <c r="O7374">
        <v>4.6885823996381591E-4</v>
      </c>
    </row>
    <row r="7375" spans="1:15" x14ac:dyDescent="0.25">
      <c r="A7375" s="1">
        <v>7373</v>
      </c>
      <c r="B7375">
        <v>7.3740000000007973</v>
      </c>
      <c r="C7375">
        <v>-3.524706004788044E-6</v>
      </c>
      <c r="D7375">
        <v>0.14622238611118449</v>
      </c>
      <c r="E7375">
        <v>2.36272736835078E-2</v>
      </c>
      <c r="F7375">
        <v>-4.14119820523057E-3</v>
      </c>
      <c r="G7375">
        <v>0.1706332270281718</v>
      </c>
      <c r="H7375">
        <v>1.9583344361155221E-5</v>
      </c>
      <c r="I7375">
        <v>2.4417819718261131E-2</v>
      </c>
      <c r="J7375">
        <v>6.9983846181998748E-3</v>
      </c>
      <c r="K7375" t="s">
        <v>7387</v>
      </c>
      <c r="L7375">
        <v>5857.4656790747931</v>
      </c>
      <c r="M7375">
        <v>5982.1127942120902</v>
      </c>
      <c r="N7375">
        <v>5884.6795162051621</v>
      </c>
      <c r="O7375">
        <v>7.8354765013513171E-4</v>
      </c>
    </row>
    <row r="7376" spans="1:15" x14ac:dyDescent="0.25">
      <c r="A7376" s="1">
        <v>7374</v>
      </c>
      <c r="B7376">
        <v>7.3750000000007976</v>
      </c>
      <c r="C7376">
        <v>0</v>
      </c>
      <c r="D7376">
        <v>0.1462154073099107</v>
      </c>
      <c r="E7376">
        <v>2.3870209392456709E-2</v>
      </c>
      <c r="F7376">
        <v>-6.9788012738387197E-3</v>
      </c>
      <c r="G7376">
        <v>0.17063332620122701</v>
      </c>
      <c r="H7376">
        <v>9.9173055175990114E-5</v>
      </c>
      <c r="I7376">
        <v>2.4422771597747309E-2</v>
      </c>
      <c r="J7376">
        <v>4.9518794861743952E-3</v>
      </c>
      <c r="K7376" t="s">
        <v>7388</v>
      </c>
      <c r="L7376">
        <v>5838.2461735110992</v>
      </c>
      <c r="M7376">
        <v>6051.6632658875578</v>
      </c>
      <c r="N7376">
        <v>5884.1666858929584</v>
      </c>
      <c r="O7376">
        <v>5.4761032580441786E-4</v>
      </c>
    </row>
    <row r="7377" spans="1:15" x14ac:dyDescent="0.25">
      <c r="A7377" s="1">
        <v>7375</v>
      </c>
      <c r="B7377">
        <v>7.3760000000007979</v>
      </c>
      <c r="C7377">
        <v>0</v>
      </c>
      <c r="D7377">
        <v>0.1462105546034797</v>
      </c>
      <c r="E7377">
        <v>2.3822101673494019E-2</v>
      </c>
      <c r="F7377">
        <v>-4.8527064309984054E-3</v>
      </c>
      <c r="G7377">
        <v>0.17063348224207231</v>
      </c>
      <c r="H7377">
        <v>1.5604084530348821E-4</v>
      </c>
      <c r="I7377">
        <v>2.4427199934862261E-2</v>
      </c>
      <c r="J7377">
        <v>4.4283371149522553E-3</v>
      </c>
      <c r="K7377" t="s">
        <v>7389</v>
      </c>
      <c r="L7377">
        <v>5851.8793259235017</v>
      </c>
      <c r="M7377">
        <v>6037.8830886055002</v>
      </c>
      <c r="N7377">
        <v>5883.8101342394712</v>
      </c>
      <c r="O7377">
        <v>6.0066992425328498E-4</v>
      </c>
    </row>
    <row r="7378" spans="1:15" x14ac:dyDescent="0.25">
      <c r="A7378" s="1">
        <v>7376</v>
      </c>
      <c r="B7378">
        <v>7.3770000000007983</v>
      </c>
      <c r="C7378">
        <v>0</v>
      </c>
      <c r="D7378">
        <v>0.14620628230721011</v>
      </c>
      <c r="E7378">
        <v>2.42322573238207E-2</v>
      </c>
      <c r="F7378">
        <v>-4.2722962696487669E-3</v>
      </c>
      <c r="G7378">
        <v>0.17063368930866929</v>
      </c>
      <c r="H7378">
        <v>2.0706659699007771E-4</v>
      </c>
      <c r="I7378">
        <v>2.442476601349778E-2</v>
      </c>
      <c r="J7378">
        <v>-2.4339213644755009E-3</v>
      </c>
      <c r="K7378" t="s">
        <v>7390</v>
      </c>
      <c r="L7378">
        <v>5855.3845489880468</v>
      </c>
      <c r="M7378">
        <v>6155.4852016177456</v>
      </c>
      <c r="N7378">
        <v>5883.4962584423356</v>
      </c>
      <c r="O7378">
        <v>1.9494261104155251E-4</v>
      </c>
    </row>
    <row r="7379" spans="1:15" x14ac:dyDescent="0.25">
      <c r="A7379" s="1">
        <v>7377</v>
      </c>
      <c r="B7379">
        <v>7.3780000000007986</v>
      </c>
      <c r="C7379">
        <v>0</v>
      </c>
      <c r="D7379">
        <v>0.14620892329517149</v>
      </c>
      <c r="E7379">
        <v>2.4205512935089889E-2</v>
      </c>
      <c r="F7379">
        <v>2.640987961465579E-3</v>
      </c>
      <c r="G7379">
        <v>0.17063387126196089</v>
      </c>
      <c r="H7379">
        <v>1.819532916596846E-4</v>
      </c>
      <c r="I7379">
        <v>2.4418434259829671E-2</v>
      </c>
      <c r="J7379">
        <v>-6.331753668114757E-3</v>
      </c>
      <c r="K7379" t="s">
        <v>7391</v>
      </c>
      <c r="L7379">
        <v>5901.0679831982361</v>
      </c>
      <c r="M7379">
        <v>6147.8089646637427</v>
      </c>
      <c r="N7379">
        <v>5883.6902824117924</v>
      </c>
      <c r="O7379">
        <v>2.1925307840788881E-4</v>
      </c>
    </row>
    <row r="7380" spans="1:15" x14ac:dyDescent="0.25">
      <c r="A7380" s="1">
        <v>7378</v>
      </c>
      <c r="B7380">
        <v>7.3790000000007989</v>
      </c>
      <c r="C7380">
        <v>2.2926114749120261E-5</v>
      </c>
      <c r="D7380">
        <v>0.1462154370021313</v>
      </c>
      <c r="E7380">
        <v>2.3670327694622129E-2</v>
      </c>
      <c r="F7380">
        <v>6.5137069597744424E-3</v>
      </c>
      <c r="G7380">
        <v>0.170633984451385</v>
      </c>
      <c r="H7380">
        <v>1.131894240285899E-4</v>
      </c>
      <c r="I7380">
        <v>2.4418180632329419E-2</v>
      </c>
      <c r="J7380">
        <v>-2.5362750024362021E-4</v>
      </c>
      <c r="K7380" t="s">
        <v>7392</v>
      </c>
      <c r="L7380">
        <v>5927.2583205786568</v>
      </c>
      <c r="M7380">
        <v>5994.4320495569764</v>
      </c>
      <c r="N7380">
        <v>5884.1688676358499</v>
      </c>
      <c r="O7380">
        <v>7.481065652075379E-4</v>
      </c>
    </row>
    <row r="7381" spans="1:15" x14ac:dyDescent="0.25">
      <c r="A7381" s="1">
        <v>7379</v>
      </c>
      <c r="B7381">
        <v>7.3800000000007993</v>
      </c>
      <c r="C7381">
        <v>1.426186742760233E-5</v>
      </c>
      <c r="D7381">
        <v>0.14621580381905561</v>
      </c>
      <c r="E7381">
        <v>2.363385781199133E-2</v>
      </c>
      <c r="F7381">
        <v>3.668169242722101E-4</v>
      </c>
      <c r="G7381">
        <v>0.17063409638731741</v>
      </c>
      <c r="H7381">
        <v>1.119359323948374E-4</v>
      </c>
      <c r="I7381">
        <v>2.4422334534866731E-2</v>
      </c>
      <c r="J7381">
        <v>4.1539025373128089E-3</v>
      </c>
      <c r="K7381" t="s">
        <v>7393</v>
      </c>
      <c r="L7381">
        <v>5886.752094980252</v>
      </c>
      <c r="M7381">
        <v>5983.9965543042363</v>
      </c>
      <c r="N7381">
        <v>5884.1958209442664</v>
      </c>
      <c r="O7381">
        <v>7.8432282033809222E-4</v>
      </c>
    </row>
    <row r="7382" spans="1:15" x14ac:dyDescent="0.25">
      <c r="A7382" s="1">
        <v>7380</v>
      </c>
      <c r="B7382">
        <v>7.3810000000007996</v>
      </c>
      <c r="C7382">
        <v>1.410392748174951E-5</v>
      </c>
      <c r="D7382">
        <v>0.14621176185245061</v>
      </c>
      <c r="E7382">
        <v>2.3653099582195209E-2</v>
      </c>
      <c r="F7382">
        <v>-4.0419666049179718E-3</v>
      </c>
      <c r="G7382">
        <v>0.17063425638716029</v>
      </c>
      <c r="H7382">
        <v>1.5999984295954461E-4</v>
      </c>
      <c r="I7382">
        <v>2.4428946188420932E-2</v>
      </c>
      <c r="J7382">
        <v>6.6116535541952759E-3</v>
      </c>
      <c r="K7382" t="s">
        <v>7394</v>
      </c>
      <c r="L7382">
        <v>5857.1616536611746</v>
      </c>
      <c r="M7382">
        <v>5989.5021353572911</v>
      </c>
      <c r="N7382">
        <v>5883.8988331963537</v>
      </c>
      <c r="O7382">
        <v>7.6923495267152797E-4</v>
      </c>
    </row>
    <row r="7383" spans="1:15" x14ac:dyDescent="0.25">
      <c r="A7383" s="1">
        <v>7381</v>
      </c>
      <c r="B7383">
        <v>7.3820000000007999</v>
      </c>
      <c r="C7383">
        <v>0</v>
      </c>
      <c r="D7383">
        <v>0.14620531019873939</v>
      </c>
      <c r="E7383">
        <v>2.356924238792495E-2</v>
      </c>
      <c r="F7383">
        <v>-6.4516537112357317E-3</v>
      </c>
      <c r="G7383">
        <v>0.17063449143206591</v>
      </c>
      <c r="H7383">
        <v>2.3504490560696009E-4</v>
      </c>
      <c r="I7383">
        <v>2.4438448971388839E-2</v>
      </c>
      <c r="J7383">
        <v>9.5027829679065236E-3</v>
      </c>
      <c r="K7383" t="s">
        <v>7395</v>
      </c>
      <c r="L7383">
        <v>5840.9729624115507</v>
      </c>
      <c r="M7383">
        <v>5965.5126329647483</v>
      </c>
      <c r="N7383">
        <v>5883.4248438314817</v>
      </c>
      <c r="O7383">
        <v>8.5970380049598576E-4</v>
      </c>
    </row>
    <row r="7384" spans="1:15" x14ac:dyDescent="0.25">
      <c r="A7384" s="1">
        <v>7382</v>
      </c>
      <c r="B7384">
        <v>7.3830000000008003</v>
      </c>
      <c r="C7384">
        <v>0</v>
      </c>
      <c r="D7384">
        <v>0.14619604246067711</v>
      </c>
      <c r="E7384">
        <v>2.3908426940877942E-2</v>
      </c>
      <c r="F7384">
        <v>-9.2677380622995641E-3</v>
      </c>
      <c r="G7384">
        <v>0.17063483353970549</v>
      </c>
      <c r="H7384">
        <v>3.4210763963588389E-4</v>
      </c>
      <c r="I7384">
        <v>2.4444381161270779E-2</v>
      </c>
      <c r="J7384">
        <v>5.9321898819379376E-3</v>
      </c>
      <c r="K7384" t="s">
        <v>7396</v>
      </c>
      <c r="L7384">
        <v>5821.7623595826462</v>
      </c>
      <c r="M7384">
        <v>6062.6130351300808</v>
      </c>
      <c r="N7384">
        <v>5882.7440760325771</v>
      </c>
      <c r="O7384">
        <v>5.3002203051089665E-4</v>
      </c>
    </row>
    <row r="7385" spans="1:15" x14ac:dyDescent="0.25">
      <c r="A7385" s="1">
        <v>7383</v>
      </c>
      <c r="B7385">
        <v>7.3840000000008006</v>
      </c>
      <c r="C7385">
        <v>0</v>
      </c>
      <c r="D7385">
        <v>0.14619045237843481</v>
      </c>
      <c r="E7385">
        <v>2.411985339639619E-2</v>
      </c>
      <c r="F7385">
        <v>-5.590082242302054E-3</v>
      </c>
      <c r="G7385">
        <v>0.17063524306271799</v>
      </c>
      <c r="H7385">
        <v>4.0952301245788701E-4</v>
      </c>
      <c r="I7385">
        <v>2.4444696717082909E-2</v>
      </c>
      <c r="J7385">
        <v>3.1555581212914472E-4</v>
      </c>
      <c r="K7385" t="s">
        <v>7397</v>
      </c>
      <c r="L7385">
        <v>5845.550776306799</v>
      </c>
      <c r="M7385">
        <v>6123.2301895633573</v>
      </c>
      <c r="N7385">
        <v>5882.3335174611466</v>
      </c>
      <c r="O7385">
        <v>3.2452776487458572E-4</v>
      </c>
    </row>
    <row r="7386" spans="1:15" x14ac:dyDescent="0.25">
      <c r="A7386" s="1">
        <v>7384</v>
      </c>
      <c r="B7386">
        <v>7.3850000000008009</v>
      </c>
      <c r="C7386">
        <v>0</v>
      </c>
      <c r="D7386">
        <v>0.14619054634563511</v>
      </c>
      <c r="E7386">
        <v>2.408365755645555E-2</v>
      </c>
      <c r="F7386">
        <v>9.396720032874234E-5</v>
      </c>
      <c r="G7386">
        <v>0.17063565765452621</v>
      </c>
      <c r="H7386">
        <v>4.1459180816730501E-4</v>
      </c>
      <c r="I7386">
        <v>2.444205066189405E-2</v>
      </c>
      <c r="J7386">
        <v>-2.6460551888599498E-3</v>
      </c>
      <c r="K7386" t="s">
        <v>7398</v>
      </c>
      <c r="L7386">
        <v>5882.9587225743498</v>
      </c>
      <c r="M7386">
        <v>6112.8477205921536</v>
      </c>
      <c r="N7386">
        <v>5882.3404183961866</v>
      </c>
      <c r="O7386">
        <v>3.6103916062736071E-4</v>
      </c>
    </row>
    <row r="7387" spans="1:15" x14ac:dyDescent="0.25">
      <c r="A7387" s="1">
        <v>7385</v>
      </c>
      <c r="B7387">
        <v>7.3860000000008013</v>
      </c>
      <c r="C7387">
        <v>5.2238567829080431E-5</v>
      </c>
      <c r="D7387">
        <v>0.14619360699263209</v>
      </c>
      <c r="E7387">
        <v>2.3737549975030199E-2</v>
      </c>
      <c r="F7387">
        <v>3.0606469970272548E-3</v>
      </c>
      <c r="G7387">
        <v>0.17063604353526399</v>
      </c>
      <c r="H7387">
        <v>3.8588073781317759E-4</v>
      </c>
      <c r="I7387">
        <v>2.4443078724938481E-2</v>
      </c>
      <c r="J7387">
        <v>1.028063044436671E-3</v>
      </c>
      <c r="K7387" t="s">
        <v>7399</v>
      </c>
      <c r="L7387">
        <v>5903.2266422124767</v>
      </c>
      <c r="M7387">
        <v>6013.6725140131384</v>
      </c>
      <c r="N7387">
        <v>5882.5651992937474</v>
      </c>
      <c r="O7387">
        <v>7.0450068686384504E-4</v>
      </c>
    </row>
    <row r="7388" spans="1:15" x14ac:dyDescent="0.25">
      <c r="A7388" s="1">
        <v>7386</v>
      </c>
      <c r="B7388">
        <v>7.3870000000008016</v>
      </c>
      <c r="C7388">
        <v>4.8620972964460382E-5</v>
      </c>
      <c r="D7388">
        <v>0.14619296481032551</v>
      </c>
      <c r="E7388">
        <v>2.42966464316909E-2</v>
      </c>
      <c r="F7388">
        <v>-6.4218230662349378E-4</v>
      </c>
      <c r="G7388">
        <v>0.170636443072226</v>
      </c>
      <c r="H7388">
        <v>3.9953696207122551E-4</v>
      </c>
      <c r="I7388">
        <v>2.4437463201068162E-2</v>
      </c>
      <c r="J7388">
        <v>-5.6155238703263647E-3</v>
      </c>
      <c r="K7388" t="s">
        <v>7400</v>
      </c>
      <c r="L7388">
        <v>5877.8062654451714</v>
      </c>
      <c r="M7388">
        <v>6173.9708299109061</v>
      </c>
      <c r="N7388">
        <v>5882.5180347523983</v>
      </c>
      <c r="O7388">
        <v>1.4643229324758309E-4</v>
      </c>
    </row>
    <row r="7389" spans="1:15" x14ac:dyDescent="0.25">
      <c r="A7389" s="1">
        <v>7387</v>
      </c>
      <c r="B7389">
        <v>7.3880000000008019</v>
      </c>
      <c r="C7389">
        <v>0</v>
      </c>
      <c r="D7389">
        <v>0.1461989798711579</v>
      </c>
      <c r="E7389">
        <v>2.4216353790513501E-2</v>
      </c>
      <c r="F7389">
        <v>6.0150608323975901E-3</v>
      </c>
      <c r="G7389">
        <v>0.1706367817109693</v>
      </c>
      <c r="H7389">
        <v>3.3863874329427519E-4</v>
      </c>
      <c r="I7389">
        <v>2.442896981785108E-2</v>
      </c>
      <c r="J7389">
        <v>-8.4933832170729032E-3</v>
      </c>
      <c r="K7389" t="s">
        <v>7401</v>
      </c>
      <c r="L7389">
        <v>5922.5389312661709</v>
      </c>
      <c r="M7389">
        <v>6150.9203995076086</v>
      </c>
      <c r="N7389">
        <v>5882.9598309889952</v>
      </c>
      <c r="O7389">
        <v>2.2110941055466171E-4</v>
      </c>
    </row>
    <row r="7390" spans="1:15" x14ac:dyDescent="0.25">
      <c r="A7390" s="1">
        <v>7388</v>
      </c>
      <c r="B7390">
        <v>7.3890000000008023</v>
      </c>
      <c r="C7390">
        <v>4.2668481655078681E-5</v>
      </c>
      <c r="D7390">
        <v>0.14620781189311821</v>
      </c>
      <c r="E7390">
        <v>2.432290407627169E-2</v>
      </c>
      <c r="F7390">
        <v>8.8320219603671788E-3</v>
      </c>
      <c r="G7390">
        <v>0.17063702676634651</v>
      </c>
      <c r="H7390">
        <v>2.4505537719654471E-4</v>
      </c>
      <c r="I7390">
        <v>2.441698860065409E-2</v>
      </c>
      <c r="J7390">
        <v>-1.198121719699214E-2</v>
      </c>
      <c r="K7390" t="s">
        <v>7402</v>
      </c>
      <c r="L7390">
        <v>5942.1500196586376</v>
      </c>
      <c r="M7390">
        <v>6181.5110312971847</v>
      </c>
      <c r="N7390">
        <v>5883.6086303428719</v>
      </c>
      <c r="O7390">
        <v>1.060657415793943E-4</v>
      </c>
    </row>
    <row r="7391" spans="1:15" x14ac:dyDescent="0.25">
      <c r="A7391" s="1">
        <v>7389</v>
      </c>
      <c r="B7391">
        <v>7.3900000000008026</v>
      </c>
      <c r="C7391">
        <v>3.0876977526764633E-5</v>
      </c>
      <c r="D7391">
        <v>0.1462200381656924</v>
      </c>
      <c r="E7391">
        <v>2.387376490937761E-2</v>
      </c>
      <c r="F7391">
        <v>1.2226272574188681E-2</v>
      </c>
      <c r="G7391">
        <v>0.17063713971403269</v>
      </c>
      <c r="H7391">
        <v>1.1294768619155691E-4</v>
      </c>
      <c r="I7391">
        <v>2.440996086946404E-2</v>
      </c>
      <c r="J7391">
        <v>-7.0277311900564391E-3</v>
      </c>
      <c r="K7391" t="s">
        <v>7403</v>
      </c>
      <c r="L7391">
        <v>5965.2646146029929</v>
      </c>
      <c r="M7391">
        <v>6052.6818664781504</v>
      </c>
      <c r="N7391">
        <v>5884.5069712895629</v>
      </c>
      <c r="O7391">
        <v>5.4322369127648724E-4</v>
      </c>
    </row>
    <row r="7392" spans="1:15" x14ac:dyDescent="0.25">
      <c r="A7392" s="1">
        <v>7390</v>
      </c>
      <c r="B7392">
        <v>7.3910000000008029</v>
      </c>
      <c r="C7392">
        <v>1.423140846013616E-5</v>
      </c>
      <c r="D7392">
        <v>0.14622717884456871</v>
      </c>
      <c r="E7392">
        <v>2.343482672763994E-2</v>
      </c>
      <c r="F7392">
        <v>7.1406788762479962E-3</v>
      </c>
      <c r="G7392">
        <v>0.1706371757288348</v>
      </c>
      <c r="H7392">
        <v>3.6014802053866462E-5</v>
      </c>
      <c r="I7392">
        <v>2.4413025193287651E-2</v>
      </c>
      <c r="J7392">
        <v>3.0643238236124849E-3</v>
      </c>
      <c r="K7392" t="s">
        <v>7404</v>
      </c>
      <c r="L7392">
        <v>5932.1597304826146</v>
      </c>
      <c r="M7392">
        <v>5927.082740236574</v>
      </c>
      <c r="N7392">
        <v>5885.0317493923021</v>
      </c>
      <c r="O7392">
        <v>9.7513414182409783E-4</v>
      </c>
    </row>
    <row r="7393" spans="1:15" x14ac:dyDescent="0.25">
      <c r="A7393" s="1">
        <v>7391</v>
      </c>
      <c r="B7393">
        <v>7.3920000000008033</v>
      </c>
      <c r="C7393">
        <v>4.5378650587871743E-6</v>
      </c>
      <c r="D7393">
        <v>0.1462241505355471</v>
      </c>
      <c r="E7393">
        <v>2.345511631972404E-2</v>
      </c>
      <c r="F7393">
        <v>-3.0283090215586189E-3</v>
      </c>
      <c r="G7393">
        <v>0.17063724701441491</v>
      </c>
      <c r="H7393">
        <v>7.1285580087785213E-5</v>
      </c>
      <c r="I7393">
        <v>2.442211928165948E-2</v>
      </c>
      <c r="J7393">
        <v>9.094088371833349E-3</v>
      </c>
      <c r="K7393" t="s">
        <v>7405</v>
      </c>
      <c r="L7393">
        <v>5864.8375331796487</v>
      </c>
      <c r="M7393">
        <v>5932.8817713116732</v>
      </c>
      <c r="N7393">
        <v>5884.8091851920926</v>
      </c>
      <c r="O7393">
        <v>9.5790887356360583E-4</v>
      </c>
    </row>
    <row r="7394" spans="1:15" x14ac:dyDescent="0.25">
      <c r="A7394" s="1">
        <v>7392</v>
      </c>
      <c r="B7394">
        <v>7.3930000000008036</v>
      </c>
      <c r="C7394">
        <v>0</v>
      </c>
      <c r="D7394">
        <v>0.14621512773275541</v>
      </c>
      <c r="E7394">
        <v>2.3807089595689231E-2</v>
      </c>
      <c r="F7394">
        <v>-9.0228027917455631E-3</v>
      </c>
      <c r="G7394">
        <v>0.17063742033982721</v>
      </c>
      <c r="H7394">
        <v>1.7332541233495901E-4</v>
      </c>
      <c r="I7394">
        <v>2.4429422947505251E-2</v>
      </c>
      <c r="J7394">
        <v>7.3036658457670814E-3</v>
      </c>
      <c r="K7394" t="s">
        <v>7406</v>
      </c>
      <c r="L7394">
        <v>5824.7761006516957</v>
      </c>
      <c r="M7394">
        <v>6033.5837061208886</v>
      </c>
      <c r="N7394">
        <v>5884.1461430213812</v>
      </c>
      <c r="O7394">
        <v>6.1502968597024839E-4</v>
      </c>
    </row>
    <row r="7395" spans="1:15" x14ac:dyDescent="0.25">
      <c r="A7395" s="1">
        <v>7393</v>
      </c>
      <c r="B7395">
        <v>7.3940000000008039</v>
      </c>
      <c r="C7395">
        <v>0</v>
      </c>
      <c r="D7395">
        <v>0.1462079973923219</v>
      </c>
      <c r="E7395">
        <v>2.345168675519382E-2</v>
      </c>
      <c r="F7395">
        <v>-7.1303404334321224E-3</v>
      </c>
      <c r="G7395">
        <v>0.17063767582420891</v>
      </c>
      <c r="H7395">
        <v>2.5548438176307173E-4</v>
      </c>
      <c r="I7395">
        <v>2.4441247897089541E-2</v>
      </c>
      <c r="J7395">
        <v>1.182494958428895E-2</v>
      </c>
      <c r="K7395" t="s">
        <v>7407</v>
      </c>
      <c r="L7395">
        <v>5836.704618343133</v>
      </c>
      <c r="M7395">
        <v>5931.9015110497394</v>
      </c>
      <c r="N7395">
        <v>5883.6222583951167</v>
      </c>
      <c r="O7395">
        <v>9.777361923114221E-4</v>
      </c>
    </row>
    <row r="7396" spans="1:15" x14ac:dyDescent="0.25">
      <c r="A7396" s="1">
        <v>7394</v>
      </c>
      <c r="B7396">
        <v>7.3950000000008043</v>
      </c>
      <c r="C7396">
        <v>0</v>
      </c>
      <c r="D7396">
        <v>0.1461964279271194</v>
      </c>
      <c r="E7396">
        <v>2.3950732150353281E-2</v>
      </c>
      <c r="F7396">
        <v>-1.1569465202525881E-2</v>
      </c>
      <c r="G7396">
        <v>0.17063806356641231</v>
      </c>
      <c r="H7396">
        <v>3.8774220338295772E-4</v>
      </c>
      <c r="I7396">
        <v>2.4447988884834741E-2</v>
      </c>
      <c r="J7396">
        <v>6.7409877451983678E-3</v>
      </c>
      <c r="K7396" t="s">
        <v>7408</v>
      </c>
      <c r="L7396">
        <v>5806.6453070280686</v>
      </c>
      <c r="M7396">
        <v>6074.7366201316991</v>
      </c>
      <c r="N7396">
        <v>5882.7723880606891</v>
      </c>
      <c r="O7396">
        <v>4.905157467362558E-4</v>
      </c>
    </row>
    <row r="7397" spans="1:15" x14ac:dyDescent="0.25">
      <c r="A7397" s="1">
        <v>7395</v>
      </c>
      <c r="B7397">
        <v>7.3960000000008046</v>
      </c>
      <c r="C7397">
        <v>0</v>
      </c>
      <c r="D7397">
        <v>0.1461900746815776</v>
      </c>
      <c r="E7397">
        <v>2.4059518352517059E-2</v>
      </c>
      <c r="F7397">
        <v>-6.3532455418154098E-3</v>
      </c>
      <c r="G7397">
        <v>0.17063852713957581</v>
      </c>
      <c r="H7397">
        <v>4.635731634791947E-4</v>
      </c>
      <c r="I7397">
        <v>2.4449794133776209E-2</v>
      </c>
      <c r="J7397">
        <v>1.8052489414683271E-3</v>
      </c>
      <c r="K7397" t="s">
        <v>7409</v>
      </c>
      <c r="L7397">
        <v>5840.501423942258</v>
      </c>
      <c r="M7397">
        <v>6105.9247224093988</v>
      </c>
      <c r="N7397">
        <v>5882.3057796074036</v>
      </c>
      <c r="O7397">
        <v>3.8847053231767678E-4</v>
      </c>
    </row>
    <row r="7398" spans="1:15" x14ac:dyDescent="0.25">
      <c r="A7398" s="1">
        <v>7396</v>
      </c>
      <c r="B7398">
        <v>7.3970000000008049</v>
      </c>
      <c r="C7398">
        <v>0</v>
      </c>
      <c r="D7398">
        <v>0.1461887330057996</v>
      </c>
      <c r="E7398">
        <v>2.377437045312877E-2</v>
      </c>
      <c r="F7398">
        <v>-1.341675777989132E-3</v>
      </c>
      <c r="G7398">
        <v>0.17063901174770121</v>
      </c>
      <c r="H7398">
        <v>4.8460812541989618E-4</v>
      </c>
      <c r="I7398">
        <v>2.445302964331824E-2</v>
      </c>
      <c r="J7398">
        <v>3.2355095420315708E-3</v>
      </c>
      <c r="K7398" t="s">
        <v>7410</v>
      </c>
      <c r="L7398">
        <v>5873.3790228355792</v>
      </c>
      <c r="M7398">
        <v>6024.2143320254409</v>
      </c>
      <c r="N7398">
        <v>5882.2072494547474</v>
      </c>
      <c r="O7398">
        <v>6.7542368064743119E-4</v>
      </c>
    </row>
    <row r="7399" spans="1:15" x14ac:dyDescent="0.25">
      <c r="A7399" s="1">
        <v>7397</v>
      </c>
      <c r="B7399">
        <v>7.3980000000008053</v>
      </c>
      <c r="C7399">
        <v>0</v>
      </c>
      <c r="D7399">
        <v>0.14618598210438291</v>
      </c>
      <c r="E7399">
        <v>2.431628000794572E-2</v>
      </c>
      <c r="F7399">
        <v>-2.750901416611674E-3</v>
      </c>
      <c r="G7399">
        <v>0.17063953318198349</v>
      </c>
      <c r="H7399">
        <v>5.2143428234152883E-4</v>
      </c>
      <c r="I7399">
        <v>2.4448536017084181E-2</v>
      </c>
      <c r="J7399">
        <v>-4.4936262340504523E-3</v>
      </c>
      <c r="K7399" t="s">
        <v>7411</v>
      </c>
      <c r="L7399">
        <v>5863.9043058470206</v>
      </c>
      <c r="M7399">
        <v>6179.608749816497</v>
      </c>
      <c r="N7399">
        <v>5882.005237168325</v>
      </c>
      <c r="O7399">
        <v>1.3674963537251469E-4</v>
      </c>
    </row>
    <row r="7400" spans="1:15" x14ac:dyDescent="0.25">
      <c r="A7400" s="1">
        <v>7398</v>
      </c>
      <c r="B7400">
        <v>7.3990000000008056</v>
      </c>
      <c r="C7400">
        <v>0</v>
      </c>
      <c r="D7400">
        <v>0.14619099716489931</v>
      </c>
      <c r="E7400">
        <v>2.3995067549057201E-2</v>
      </c>
      <c r="F7400">
        <v>5.0150605163919813E-3</v>
      </c>
      <c r="G7400">
        <v>0.17064000566189111</v>
      </c>
      <c r="H7400">
        <v>4.724799075510207E-4</v>
      </c>
      <c r="I7400">
        <v>2.4444292814848941E-2</v>
      </c>
      <c r="J7400">
        <v>-4.2432022352462398E-3</v>
      </c>
      <c r="K7400" t="s">
        <v>7412</v>
      </c>
      <c r="L7400">
        <v>5915.3726248743051</v>
      </c>
      <c r="M7400">
        <v>6087.4449928958293</v>
      </c>
      <c r="N7400">
        <v>5882.3735266764461</v>
      </c>
      <c r="O7400">
        <v>4.5346846802698528E-4</v>
      </c>
    </row>
    <row r="7401" spans="1:15" x14ac:dyDescent="0.25">
      <c r="A7401" s="1">
        <v>7399</v>
      </c>
      <c r="B7401">
        <v>7.4000000000008059</v>
      </c>
      <c r="C7401">
        <v>5.9532468351428609E-5</v>
      </c>
      <c r="D7401">
        <v>0.14619571284704211</v>
      </c>
      <c r="E7401">
        <v>2.3718235802207902E-2</v>
      </c>
      <c r="F7401">
        <v>4.7156821427972607E-3</v>
      </c>
      <c r="G7401">
        <v>0.17064043090116579</v>
      </c>
      <c r="H7401">
        <v>4.2523927473477112E-4</v>
      </c>
      <c r="I7401">
        <v>2.4444648541726569E-2</v>
      </c>
      <c r="J7401">
        <v>3.5572687763051931E-4</v>
      </c>
      <c r="K7401" t="s">
        <v>7413</v>
      </c>
      <c r="L7401">
        <v>5914.34437968975</v>
      </c>
      <c r="M7401">
        <v>6008.1436556579683</v>
      </c>
      <c r="N7401">
        <v>5882.7198665066298</v>
      </c>
      <c r="O7401">
        <v>7.2605701264103612E-4</v>
      </c>
    </row>
    <row r="7402" spans="1:15" x14ac:dyDescent="0.25">
      <c r="A7402" s="1">
        <v>7400</v>
      </c>
      <c r="B7402">
        <v>7.4010000000008063</v>
      </c>
      <c r="C7402">
        <v>5.3580148616581158E-5</v>
      </c>
      <c r="D7402">
        <v>0.14619578235943931</v>
      </c>
      <c r="E7402">
        <v>2.4131641549013521E-2</v>
      </c>
      <c r="F7402">
        <v>6.951239710425186E-5</v>
      </c>
      <c r="G7402">
        <v>0.1706408599434987</v>
      </c>
      <c r="H7402">
        <v>4.2904233288201061E-4</v>
      </c>
      <c r="I7402">
        <v>2.4441320168980419E-2</v>
      </c>
      <c r="J7402">
        <v>-3.3283727461515312E-3</v>
      </c>
      <c r="K7402" t="s">
        <v>7414</v>
      </c>
      <c r="L7402">
        <v>5883.7181651116562</v>
      </c>
      <c r="M7402">
        <v>6126.6119583397331</v>
      </c>
      <c r="N7402">
        <v>5882.7249720525442</v>
      </c>
      <c r="O7402">
        <v>3.130069927130512E-4</v>
      </c>
    </row>
    <row r="7403" spans="1:15" x14ac:dyDescent="0.25">
      <c r="A7403" s="1">
        <v>7401</v>
      </c>
      <c r="B7403">
        <v>7.4020000000008066</v>
      </c>
      <c r="C7403">
        <v>5.4059333943133337E-5</v>
      </c>
      <c r="D7403">
        <v>0.1461995397745183</v>
      </c>
      <c r="E7403">
        <v>2.3988256307514021E-2</v>
      </c>
      <c r="F7403">
        <v>3.7574150790335411E-3</v>
      </c>
      <c r="G7403">
        <v>0.17064125187692761</v>
      </c>
      <c r="H7403">
        <v>3.919334289080128E-4</v>
      </c>
      <c r="I7403">
        <v>2.443795584810925E-2</v>
      </c>
      <c r="J7403">
        <v>-3.3643208711685332E-3</v>
      </c>
      <c r="K7403" t="s">
        <v>7415</v>
      </c>
      <c r="L7403">
        <v>5908.2653423843994</v>
      </c>
      <c r="M7403">
        <v>6085.4924086347046</v>
      </c>
      <c r="N7403">
        <v>5883.0009578249274</v>
      </c>
      <c r="O7403">
        <v>4.5306386146640182E-4</v>
      </c>
    </row>
    <row r="7404" spans="1:15" x14ac:dyDescent="0.25">
      <c r="A7404" s="1">
        <v>7402</v>
      </c>
      <c r="B7404">
        <v>7.4030000000008069</v>
      </c>
      <c r="C7404">
        <v>4.938361204240961E-5</v>
      </c>
      <c r="D7404">
        <v>0.14620329602881829</v>
      </c>
      <c r="E7404">
        <v>2.381122505262152E-2</v>
      </c>
      <c r="F7404">
        <v>3.7562543000765462E-3</v>
      </c>
      <c r="G7404">
        <v>0.17064160633224029</v>
      </c>
      <c r="H7404">
        <v>3.5445531273366432E-4</v>
      </c>
      <c r="I7404">
        <v>2.4437385906403701E-2</v>
      </c>
      <c r="J7404">
        <v>-5.6994170555021463E-4</v>
      </c>
      <c r="K7404" t="s">
        <v>7416</v>
      </c>
      <c r="L7404">
        <v>5908.4868697046086</v>
      </c>
      <c r="M7404">
        <v>6034.7680447234798</v>
      </c>
      <c r="N7404">
        <v>5883.2768802896817</v>
      </c>
      <c r="O7404">
        <v>6.2673079548773063E-4</v>
      </c>
    </row>
    <row r="7405" spans="1:15" x14ac:dyDescent="0.25">
      <c r="A7405" s="1">
        <v>7403</v>
      </c>
      <c r="B7405">
        <v>7.4040000000008073</v>
      </c>
      <c r="C7405">
        <v>4.4661369404441713E-5</v>
      </c>
      <c r="D7405">
        <v>0.14620422042583661</v>
      </c>
      <c r="E7405">
        <v>2.4037267424189341E-2</v>
      </c>
      <c r="F7405">
        <v>9.2439701828387895E-4</v>
      </c>
      <c r="G7405">
        <v>0.1706419543309981</v>
      </c>
      <c r="H7405">
        <v>3.4799875775451899E-4</v>
      </c>
      <c r="I7405">
        <v>2.4434977623666039E-2</v>
      </c>
      <c r="J7405">
        <v>-2.4082827376643938E-3</v>
      </c>
      <c r="K7405" t="s">
        <v>7417</v>
      </c>
      <c r="L7405">
        <v>5889.873932987487</v>
      </c>
      <c r="M7405">
        <v>6099.5440715655423</v>
      </c>
      <c r="N7405">
        <v>5883.3447869131342</v>
      </c>
      <c r="O7405">
        <v>4.0011848221436401E-4</v>
      </c>
    </row>
    <row r="7406" spans="1:15" x14ac:dyDescent="0.25">
      <c r="A7406" s="1">
        <v>7404</v>
      </c>
      <c r="B7406">
        <v>7.4050000000008076</v>
      </c>
      <c r="C7406">
        <v>4.3847843477069388E-5</v>
      </c>
      <c r="D7406">
        <v>0.1462069767073321</v>
      </c>
      <c r="E7406">
        <v>2.3653567626374671E-2</v>
      </c>
      <c r="F7406">
        <v>2.7562814954189131E-3</v>
      </c>
      <c r="G7406">
        <v>0.17064227545961719</v>
      </c>
      <c r="H7406">
        <v>3.2112861914369422E-4</v>
      </c>
      <c r="I7406">
        <v>2.4437517453189141E-2</v>
      </c>
      <c r="J7406">
        <v>2.5398295231046039E-3</v>
      </c>
      <c r="K7406" t="s">
        <v>7418</v>
      </c>
      <c r="L7406">
        <v>5902.122083166495</v>
      </c>
      <c r="M7406">
        <v>5989.6360624726531</v>
      </c>
      <c r="N7406">
        <v>5883.5472724918682</v>
      </c>
      <c r="O7406">
        <v>7.8140999729136153E-4</v>
      </c>
    </row>
    <row r="7407" spans="1:15" x14ac:dyDescent="0.25">
      <c r="A7407" s="1">
        <v>7405</v>
      </c>
      <c r="B7407">
        <v>7.4060000000008079</v>
      </c>
      <c r="C7407">
        <v>4.0462206012105473E-5</v>
      </c>
      <c r="D7407">
        <v>0.1462047580064281</v>
      </c>
      <c r="E7407">
        <v>2.3838170061044391E-2</v>
      </c>
      <c r="F7407">
        <v>-2.2187009039609101E-3</v>
      </c>
      <c r="G7407">
        <v>0.1706426259538957</v>
      </c>
      <c r="H7407">
        <v>3.5049427842708149E-4</v>
      </c>
      <c r="I7407">
        <v>2.4440194795009109E-2</v>
      </c>
      <c r="J7407">
        <v>2.6773418199727639E-3</v>
      </c>
      <c r="K7407" t="s">
        <v>7419</v>
      </c>
      <c r="L7407">
        <v>5868.3806044299681</v>
      </c>
      <c r="M7407">
        <v>6042.4853830863412</v>
      </c>
      <c r="N7407">
        <v>5883.3842784381523</v>
      </c>
      <c r="O7407">
        <v>5.9934739214475294E-4</v>
      </c>
    </row>
    <row r="7408" spans="1:15" x14ac:dyDescent="0.25">
      <c r="A7408" s="1">
        <v>7406</v>
      </c>
      <c r="B7408">
        <v>7.4070000000008083</v>
      </c>
      <c r="C7408">
        <v>0</v>
      </c>
      <c r="D7408">
        <v>0.14620243115888659</v>
      </c>
      <c r="E7408">
        <v>2.416470295976994E-2</v>
      </c>
      <c r="F7408">
        <v>-2.3268475415456819E-3</v>
      </c>
      <c r="G7408">
        <v>0.17064300661035589</v>
      </c>
      <c r="H7408">
        <v>3.8065646020476492E-4</v>
      </c>
      <c r="I7408">
        <v>2.443778241325523E-2</v>
      </c>
      <c r="J7408">
        <v>-2.4123817538869601E-3</v>
      </c>
      <c r="K7408" t="s">
        <v>7420</v>
      </c>
      <c r="L7408">
        <v>5867.9026909333897</v>
      </c>
      <c r="M7408">
        <v>6136.0977152628648</v>
      </c>
      <c r="N7408">
        <v>5883.2133477567604</v>
      </c>
      <c r="O7408">
        <v>2.7549183523916971E-4</v>
      </c>
    </row>
    <row r="7409" spans="1:15" x14ac:dyDescent="0.25">
      <c r="A7409" s="1">
        <v>7407</v>
      </c>
      <c r="B7409">
        <v>7.4080000000008086</v>
      </c>
      <c r="C7409">
        <v>0</v>
      </c>
      <c r="D7409">
        <v>0.14620522419710069</v>
      </c>
      <c r="E7409">
        <v>2.3613434162644189E-2</v>
      </c>
      <c r="F7409">
        <v>2.7930382140917251E-3</v>
      </c>
      <c r="G7409">
        <v>0.1706433609389538</v>
      </c>
      <c r="H7409">
        <v>3.543285979398013E-4</v>
      </c>
      <c r="I7409">
        <v>2.4440937991146581E-2</v>
      </c>
      <c r="J7409">
        <v>3.1555778913505989E-3</v>
      </c>
      <c r="K7409" t="s">
        <v>7421</v>
      </c>
      <c r="L7409">
        <v>5901.7967173589786</v>
      </c>
      <c r="M7409">
        <v>5978.1534437447026</v>
      </c>
      <c r="N7409">
        <v>5883.4185259102551</v>
      </c>
      <c r="O7409">
        <v>8.2434825061103358E-4</v>
      </c>
    </row>
    <row r="7410" spans="1:15" x14ac:dyDescent="0.25">
      <c r="A7410" s="1">
        <v>7408</v>
      </c>
      <c r="B7410">
        <v>7.4090000000008089</v>
      </c>
      <c r="C7410">
        <v>4.4645403340414958E-5</v>
      </c>
      <c r="D7410">
        <v>0.14620242294780719</v>
      </c>
      <c r="E7410">
        <v>2.352072385011399E-2</v>
      </c>
      <c r="F7410">
        <v>-2.8012492934107978E-3</v>
      </c>
      <c r="G7410">
        <v>0.17064375137743479</v>
      </c>
      <c r="H7410">
        <v>3.9043848093960759E-4</v>
      </c>
      <c r="I7410">
        <v>2.4449053366053519E-2</v>
      </c>
      <c r="J7410">
        <v>8.1153749069366454E-3</v>
      </c>
      <c r="K7410" t="s">
        <v>7422</v>
      </c>
      <c r="L7410">
        <v>5864.3340702001169</v>
      </c>
      <c r="M7410">
        <v>5951.6377239195681</v>
      </c>
      <c r="N7410">
        <v>5883.2127445841634</v>
      </c>
      <c r="O7410">
        <v>9.2021414103258517E-4</v>
      </c>
    </row>
    <row r="7411" spans="1:15" x14ac:dyDescent="0.25">
      <c r="A7411" s="1">
        <v>7409</v>
      </c>
      <c r="B7411">
        <v>7.4100000000008093</v>
      </c>
      <c r="C7411">
        <v>0</v>
      </c>
      <c r="D7411">
        <v>0.14619469801138121</v>
      </c>
      <c r="E7411">
        <v>2.366736333910377E-2</v>
      </c>
      <c r="F7411">
        <v>-7.7249364259970379E-3</v>
      </c>
      <c r="G7411">
        <v>0.17064423212383559</v>
      </c>
      <c r="H7411">
        <v>4.8074640087463112E-4</v>
      </c>
      <c r="I7411">
        <v>2.4457991601932981E-2</v>
      </c>
      <c r="J7411">
        <v>8.9382358794660201E-3</v>
      </c>
      <c r="K7411" t="s">
        <v>7423</v>
      </c>
      <c r="L7411">
        <v>5831.8152480389863</v>
      </c>
      <c r="M7411">
        <v>5993.5837505334584</v>
      </c>
      <c r="N7411">
        <v>5882.6453297220469</v>
      </c>
      <c r="O7411">
        <v>7.8169002694974466E-4</v>
      </c>
    </row>
    <row r="7412" spans="1:15" x14ac:dyDescent="0.25">
      <c r="A7412" s="1">
        <v>7410</v>
      </c>
      <c r="B7412">
        <v>7.4110000000008096</v>
      </c>
      <c r="C7412">
        <v>0</v>
      </c>
      <c r="D7412">
        <v>0.14618624052190271</v>
      </c>
      <c r="E7412">
        <v>2.3966959683831311E-2</v>
      </c>
      <c r="F7412">
        <v>-8.4574894785913891E-3</v>
      </c>
      <c r="G7412">
        <v>0.17064481224701519</v>
      </c>
      <c r="H7412">
        <v>5.8012317958463014E-4</v>
      </c>
      <c r="I7412">
        <v>2.446268351447101E-2</v>
      </c>
      <c r="J7412">
        <v>4.6919125380313559E-3</v>
      </c>
      <c r="K7412" t="s">
        <v>7424</v>
      </c>
      <c r="L7412">
        <v>5826.3739327740013</v>
      </c>
      <c r="M7412">
        <v>6079.3877529198253</v>
      </c>
      <c r="N7412">
        <v>5882.0242135431326</v>
      </c>
      <c r="O7412">
        <v>4.9103191810167548E-4</v>
      </c>
    </row>
    <row r="7413" spans="1:15" x14ac:dyDescent="0.25">
      <c r="A7413" s="1">
        <v>7411</v>
      </c>
      <c r="B7413">
        <v>7.4120000000008099</v>
      </c>
      <c r="C7413">
        <v>0</v>
      </c>
      <c r="D7413">
        <v>0.14618212873254419</v>
      </c>
      <c r="E7413">
        <v>2.4228792586084048E-2</v>
      </c>
      <c r="F7413">
        <v>-4.1117893584467257E-3</v>
      </c>
      <c r="G7413">
        <v>0.1706454445923434</v>
      </c>
      <c r="H7413">
        <v>6.3234532818817074E-4</v>
      </c>
      <c r="I7413">
        <v>2.4460528539701699E-2</v>
      </c>
      <c r="J7413">
        <v>-2.1549747693133262E-3</v>
      </c>
      <c r="K7413" t="s">
        <v>7425</v>
      </c>
      <c r="L7413">
        <v>5854.6667108378761</v>
      </c>
      <c r="M7413">
        <v>6154.4906823700803</v>
      </c>
      <c r="N7413">
        <v>5881.7222848164556</v>
      </c>
      <c r="O7413">
        <v>2.3389092838696241E-4</v>
      </c>
    </row>
    <row r="7414" spans="1:15" x14ac:dyDescent="0.25">
      <c r="A7414" s="1">
        <v>7412</v>
      </c>
      <c r="B7414">
        <v>7.4130000000008103</v>
      </c>
      <c r="C7414">
        <v>0</v>
      </c>
      <c r="D7414">
        <v>0.14618491605264169</v>
      </c>
      <c r="E7414">
        <v>2.3514247024158601E-2</v>
      </c>
      <c r="F7414">
        <v>2.7873200975014971E-3</v>
      </c>
      <c r="G7414">
        <v>0.1706460531584697</v>
      </c>
      <c r="H7414">
        <v>6.085661263120183E-4</v>
      </c>
      <c r="I7414">
        <v>2.4465432548387549E-2</v>
      </c>
      <c r="J7414">
        <v>4.9040086858468876E-3</v>
      </c>
      <c r="K7414" t="s">
        <v>7426</v>
      </c>
      <c r="L7414">
        <v>5900.2675211256919</v>
      </c>
      <c r="M7414">
        <v>5949.7858189328081</v>
      </c>
      <c r="N7414">
        <v>5881.9269548841321</v>
      </c>
      <c r="O7414">
        <v>9.4628151554310028E-4</v>
      </c>
    </row>
    <row r="7415" spans="1:15" x14ac:dyDescent="0.25">
      <c r="A7415" s="1">
        <v>7413</v>
      </c>
      <c r="B7415">
        <v>7.4140000000008106</v>
      </c>
      <c r="C7415">
        <v>7.66793319153143E-5</v>
      </c>
      <c r="D7415">
        <v>0.14618062061008219</v>
      </c>
      <c r="E7415">
        <v>2.3488557486224939E-2</v>
      </c>
      <c r="F7415">
        <v>-4.2954425595348698E-3</v>
      </c>
      <c r="G7415">
        <v>0.17064671742335499</v>
      </c>
      <c r="H7415">
        <v>6.6426488531232759E-4</v>
      </c>
      <c r="I7415">
        <v>2.447515431412953E-2</v>
      </c>
      <c r="J7415">
        <v>9.7217657419832841E-3</v>
      </c>
      <c r="K7415" t="s">
        <v>7427</v>
      </c>
      <c r="L7415">
        <v>5852.5807445998144</v>
      </c>
      <c r="M7415">
        <v>5942.4411175893592</v>
      </c>
      <c r="N7415">
        <v>5881.6115499607067</v>
      </c>
      <c r="O7415">
        <v>9.7687506216261218E-4</v>
      </c>
    </row>
    <row r="7416" spans="1:15" x14ac:dyDescent="0.25">
      <c r="A7416" s="1">
        <v>7414</v>
      </c>
      <c r="B7416">
        <v>7.4150000000008109</v>
      </c>
      <c r="C7416">
        <v>0</v>
      </c>
      <c r="D7416">
        <v>0.14617156310922549</v>
      </c>
      <c r="E7416">
        <v>2.370558475813694E-2</v>
      </c>
      <c r="F7416">
        <v>-9.057500856670956E-3</v>
      </c>
      <c r="G7416">
        <v>0.1706474894412138</v>
      </c>
      <c r="H7416">
        <v>7.7201785877608123E-4</v>
      </c>
      <c r="I7416">
        <v>2.4484509730980479E-2</v>
      </c>
      <c r="J7416">
        <v>9.355416850952071E-3</v>
      </c>
      <c r="K7416" t="s">
        <v>7428</v>
      </c>
      <c r="L7416">
        <v>5821.3482159217483</v>
      </c>
      <c r="M7416">
        <v>6004.5224959603102</v>
      </c>
      <c r="N7416">
        <v>5880.946571558643</v>
      </c>
      <c r="O7416">
        <v>7.6956955599259452E-4</v>
      </c>
    </row>
    <row r="7417" spans="1:15" x14ac:dyDescent="0.25">
      <c r="A7417" s="1">
        <v>7415</v>
      </c>
      <c r="B7417">
        <v>7.4160000000008113</v>
      </c>
      <c r="C7417">
        <v>0</v>
      </c>
      <c r="D7417">
        <v>0.14616297971023329</v>
      </c>
      <c r="E7417">
        <v>2.419481844590371E-2</v>
      </c>
      <c r="F7417">
        <v>-8.5833989921759897E-3</v>
      </c>
      <c r="G7417">
        <v>0.17064836506281791</v>
      </c>
      <c r="H7417">
        <v>8.7562160410205249E-4</v>
      </c>
      <c r="I7417">
        <v>2.4485847260992531E-2</v>
      </c>
      <c r="J7417">
        <v>1.337530012045948E-3</v>
      </c>
      <c r="K7417" t="s">
        <v>7429</v>
      </c>
      <c r="L7417">
        <v>5823.8377528044184</v>
      </c>
      <c r="M7417">
        <v>6144.7397159047277</v>
      </c>
      <c r="N7417">
        <v>5880.3165181729364</v>
      </c>
      <c r="O7417">
        <v>2.8969128507677438E-4</v>
      </c>
    </row>
    <row r="7418" spans="1:15" x14ac:dyDescent="0.25">
      <c r="A7418" s="1">
        <v>7416</v>
      </c>
      <c r="B7418">
        <v>7.4170000000008116</v>
      </c>
      <c r="C7418">
        <v>0</v>
      </c>
      <c r="D7418">
        <v>0.1461625178018254</v>
      </c>
      <c r="E7418">
        <v>2.4139819221038149E-2</v>
      </c>
      <c r="F7418">
        <v>-4.619084079438951E-4</v>
      </c>
      <c r="G7418">
        <v>0.17064925527899161</v>
      </c>
      <c r="H7418">
        <v>8.9021617359979815E-4</v>
      </c>
      <c r="I7418">
        <v>2.448301063404042E-2</v>
      </c>
      <c r="J7418">
        <v>-2.836626952111088E-3</v>
      </c>
      <c r="K7418" t="s">
        <v>7430</v>
      </c>
      <c r="L7418">
        <v>5877.2432583013533</v>
      </c>
      <c r="M7418">
        <v>6128.95808365618</v>
      </c>
      <c r="N7418">
        <v>5880.2826156256242</v>
      </c>
      <c r="O7418">
        <v>3.4602803995438281E-4</v>
      </c>
    </row>
    <row r="7419" spans="1:15" x14ac:dyDescent="0.25">
      <c r="A7419" s="1">
        <v>7417</v>
      </c>
      <c r="B7419">
        <v>7.4180000000008119</v>
      </c>
      <c r="C7419">
        <v>0</v>
      </c>
      <c r="D7419">
        <v>0.14616624464495109</v>
      </c>
      <c r="E7419">
        <v>2.3514117766980581E-2</v>
      </c>
      <c r="F7419">
        <v>3.7268431257108858E-3</v>
      </c>
      <c r="G7419">
        <v>0.1706501136971805</v>
      </c>
      <c r="H7419">
        <v>8.5841818895106314E-4</v>
      </c>
      <c r="I7419">
        <v>2.4487502336499972E-2</v>
      </c>
      <c r="J7419">
        <v>4.4917024595520789E-3</v>
      </c>
      <c r="K7419" t="s">
        <v>7431</v>
      </c>
      <c r="L7419">
        <v>5905.0787907892418</v>
      </c>
      <c r="M7419">
        <v>5949.7488613793048</v>
      </c>
      <c r="N7419">
        <v>5880.5561630220654</v>
      </c>
      <c r="O7419">
        <v>9.6889286705983545E-4</v>
      </c>
    </row>
    <row r="7420" spans="1:15" x14ac:dyDescent="0.25">
      <c r="A7420" s="1">
        <v>7418</v>
      </c>
      <c r="B7420">
        <v>7.4190000000008123</v>
      </c>
      <c r="C7420">
        <v>1.08160691807834E-4</v>
      </c>
      <c r="D7420">
        <v>0.14616261136068051</v>
      </c>
      <c r="E7420">
        <v>2.3711129788683429E-2</v>
      </c>
      <c r="F7420">
        <v>-3.6332842706010161E-3</v>
      </c>
      <c r="G7420">
        <v>0.17065102328059431</v>
      </c>
      <c r="H7420">
        <v>9.0958341380053653E-4</v>
      </c>
      <c r="I7420">
        <v>2.4493425773595381E-2</v>
      </c>
      <c r="J7420">
        <v>5.9234370954185638E-3</v>
      </c>
      <c r="K7420" t="s">
        <v>7432</v>
      </c>
      <c r="L7420">
        <v>5855.3008650903166</v>
      </c>
      <c r="M7420">
        <v>6006.1096416447199</v>
      </c>
      <c r="N7420">
        <v>5880.2894825089497</v>
      </c>
      <c r="O7420">
        <v>7.763725478165366E-4</v>
      </c>
    </row>
    <row r="7421" spans="1:15" x14ac:dyDescent="0.25">
      <c r="A7421" s="1">
        <v>7419</v>
      </c>
      <c r="B7421">
        <v>7.4200000000008126</v>
      </c>
      <c r="C7421">
        <v>0</v>
      </c>
      <c r="D7421">
        <v>0.14615759750699889</v>
      </c>
      <c r="E7421">
        <v>2.350289496340921E-2</v>
      </c>
      <c r="F7421">
        <v>-5.0138536816180272E-3</v>
      </c>
      <c r="G7421">
        <v>0.1706519979800987</v>
      </c>
      <c r="H7421">
        <v>9.7469950441639601E-4</v>
      </c>
      <c r="I7421">
        <v>2.4503625334977519E-2</v>
      </c>
      <c r="J7421">
        <v>1.019956138213792E-2</v>
      </c>
      <c r="K7421" t="s">
        <v>7433</v>
      </c>
      <c r="L7421">
        <v>5846.9303456304842</v>
      </c>
      <c r="M7421">
        <v>5946.5401084695359</v>
      </c>
      <c r="N7421">
        <v>5879.9215028555309</v>
      </c>
      <c r="O7421">
        <v>9.9053081018617346E-4</v>
      </c>
    </row>
    <row r="7422" spans="1:15" x14ac:dyDescent="0.25">
      <c r="A7422" s="1">
        <v>7420</v>
      </c>
      <c r="B7422">
        <v>7.4210000000008129</v>
      </c>
      <c r="C7422">
        <v>0</v>
      </c>
      <c r="D7422">
        <v>0.14614837264512121</v>
      </c>
      <c r="E7422">
        <v>2.447145736244177E-2</v>
      </c>
      <c r="F7422">
        <v>-9.2248618777215213E-3</v>
      </c>
      <c r="G7422">
        <v>0.17065308510464089</v>
      </c>
      <c r="H7422">
        <v>1.0871245422048139E-3</v>
      </c>
      <c r="I7422">
        <v>2.4501099072227021E-2</v>
      </c>
      <c r="J7422">
        <v>-2.526262750505263E-3</v>
      </c>
      <c r="K7422" t="s">
        <v>7434</v>
      </c>
      <c r="L7422">
        <v>5818.5449773269502</v>
      </c>
      <c r="M7422">
        <v>6224.1898117145274</v>
      </c>
      <c r="N7422">
        <v>5879.2445684823579</v>
      </c>
      <c r="O7422">
        <v>3.2167972535756651E-5</v>
      </c>
    </row>
    <row r="7423" spans="1:15" x14ac:dyDescent="0.25">
      <c r="A7423" s="1">
        <v>7421</v>
      </c>
      <c r="B7423">
        <v>7.4220000000008133</v>
      </c>
      <c r="C7423">
        <v>0</v>
      </c>
      <c r="D7423">
        <v>0.14615198603241389</v>
      </c>
      <c r="E7423">
        <v>2.4199439737838061E-2</v>
      </c>
      <c r="F7423">
        <v>3.6133872927100771E-3</v>
      </c>
      <c r="G7423">
        <v>0.17065414341952151</v>
      </c>
      <c r="H7423">
        <v>1.0583148805946971E-3</v>
      </c>
      <c r="I7423">
        <v>2.449489502180999E-2</v>
      </c>
      <c r="J7423">
        <v>-6.2040504170289851E-3</v>
      </c>
      <c r="K7423" t="s">
        <v>7435</v>
      </c>
      <c r="L7423">
        <v>5903.2857969660708</v>
      </c>
      <c r="M7423">
        <v>6146.0659749634979</v>
      </c>
      <c r="N7423">
        <v>5879.5097085800389</v>
      </c>
      <c r="O7423">
        <v>3.0165933438895161E-4</v>
      </c>
    </row>
    <row r="7424" spans="1:15" x14ac:dyDescent="0.25">
      <c r="A7424" s="1">
        <v>7422</v>
      </c>
      <c r="B7424">
        <v>7.4230000000008136</v>
      </c>
      <c r="C7424">
        <v>1.3334767495493181E-4</v>
      </c>
      <c r="D7424">
        <v>0.14615924839771149</v>
      </c>
      <c r="E7424">
        <v>2.4450421475843039E-2</v>
      </c>
      <c r="F7424">
        <v>7.2623652976236816E-3</v>
      </c>
      <c r="G7424">
        <v>0.17065512979689859</v>
      </c>
      <c r="H7424">
        <v>9.8637737713196572E-4</v>
      </c>
      <c r="I7424">
        <v>2.448244643086811E-2</v>
      </c>
      <c r="J7424">
        <v>-1.2448590941876791E-2</v>
      </c>
      <c r="K7424" t="s">
        <v>7436</v>
      </c>
      <c r="L7424">
        <v>5929.1625020776391</v>
      </c>
      <c r="M7424">
        <v>6218.1442315248996</v>
      </c>
      <c r="N7424">
        <v>5880.0426616697259</v>
      </c>
      <c r="O7424">
        <v>4.4473545966949743E-5</v>
      </c>
    </row>
    <row r="7425" spans="1:15" x14ac:dyDescent="0.25">
      <c r="A7425" s="1">
        <v>7423</v>
      </c>
      <c r="B7425">
        <v>7.4240000000008139</v>
      </c>
      <c r="C7425">
        <v>1.2428354951862769E-4</v>
      </c>
      <c r="D7425">
        <v>0.14617268336603051</v>
      </c>
      <c r="E7425">
        <v>2.3661540362481161E-2</v>
      </c>
      <c r="F7425">
        <v>1.3434968319008761E-2</v>
      </c>
      <c r="G7425">
        <v>0.170655975051379</v>
      </c>
      <c r="H7425">
        <v>8.4525448037640774E-4</v>
      </c>
      <c r="I7425">
        <v>2.4478627633688001E-2</v>
      </c>
      <c r="J7425">
        <v>-3.8187971801094279E-3</v>
      </c>
      <c r="K7425" t="s">
        <v>7437</v>
      </c>
      <c r="L7425">
        <v>5970.673738053335</v>
      </c>
      <c r="M7425">
        <v>5991.9174503415225</v>
      </c>
      <c r="N7425">
        <v>5881.0288110190713</v>
      </c>
      <c r="O7425">
        <v>8.2090606838694936E-4</v>
      </c>
    </row>
    <row r="7426" spans="1:15" x14ac:dyDescent="0.25">
      <c r="A7426" s="1">
        <v>7424</v>
      </c>
      <c r="B7426">
        <v>7.4250000000008143</v>
      </c>
      <c r="C7426">
        <v>1.0650206452742741E-4</v>
      </c>
      <c r="D7426">
        <v>0.14617734741769101</v>
      </c>
      <c r="E7426">
        <v>2.4064944106013911E-2</v>
      </c>
      <c r="F7426">
        <v>4.6640516604858359E-3</v>
      </c>
      <c r="G7426">
        <v>0.17065677509634861</v>
      </c>
      <c r="H7426">
        <v>8.0004496961920955E-4</v>
      </c>
      <c r="I7426">
        <v>2.4473821335662858E-2</v>
      </c>
      <c r="J7426">
        <v>-4.8062980251422031E-3</v>
      </c>
      <c r="K7426" t="s">
        <v>7438</v>
      </c>
      <c r="L7426">
        <v>5913.1257064543197</v>
      </c>
      <c r="M7426">
        <v>6107.4807216649097</v>
      </c>
      <c r="N7426">
        <v>5881.3712258830483</v>
      </c>
      <c r="O7426">
        <v>4.1368352767409358E-4</v>
      </c>
    </row>
    <row r="7427" spans="1:15" x14ac:dyDescent="0.25">
      <c r="A7427" s="1">
        <v>7425</v>
      </c>
      <c r="B7427">
        <v>7.4260000000008146</v>
      </c>
      <c r="C7427">
        <v>1.008056661720204E-4</v>
      </c>
      <c r="D7427">
        <v>0.1461829537606858</v>
      </c>
      <c r="E7427">
        <v>2.3953861525339341E-2</v>
      </c>
      <c r="F7427">
        <v>5.6063429947614124E-3</v>
      </c>
      <c r="G7427">
        <v>0.17065751900688811</v>
      </c>
      <c r="H7427">
        <v>7.4391053945456421E-4</v>
      </c>
      <c r="I7427">
        <v>2.447016098924519E-2</v>
      </c>
      <c r="J7427">
        <v>-3.660346417674197E-3</v>
      </c>
      <c r="K7427" t="s">
        <v>7439</v>
      </c>
      <c r="L7427">
        <v>5919.6806580987877</v>
      </c>
      <c r="M7427">
        <v>6075.6335291643636</v>
      </c>
      <c r="N7427">
        <v>5881.7828645315376</v>
      </c>
      <c r="O7427">
        <v>5.1995981032351604E-4</v>
      </c>
    </row>
    <row r="7428" spans="1:15" x14ac:dyDescent="0.25">
      <c r="A7428" s="1">
        <v>7426</v>
      </c>
      <c r="B7428">
        <v>7.4270000000008149</v>
      </c>
      <c r="C7428">
        <v>9.3732727971275088E-5</v>
      </c>
      <c r="D7428">
        <v>0.1461873580176429</v>
      </c>
      <c r="E7428">
        <v>2.372561859545147E-2</v>
      </c>
      <c r="F7428">
        <v>4.4042569571287604E-3</v>
      </c>
      <c r="G7428">
        <v>0.17065821954473781</v>
      </c>
      <c r="H7428">
        <v>7.0053784967853087E-4</v>
      </c>
      <c r="I7428">
        <v>2.4470853233677321E-2</v>
      </c>
      <c r="J7428">
        <v>6.9224443213720781E-4</v>
      </c>
      <c r="K7428" t="s">
        <v>7440</v>
      </c>
      <c r="L7428">
        <v>5912.0236138656201</v>
      </c>
      <c r="M7428">
        <v>6010.2569785690148</v>
      </c>
      <c r="N7428">
        <v>5882.1062758079997</v>
      </c>
      <c r="O7428">
        <v>7.4454239379371395E-4</v>
      </c>
    </row>
    <row r="7429" spans="1:15" x14ac:dyDescent="0.25">
      <c r="A7429" s="1">
        <v>7427</v>
      </c>
      <c r="B7429">
        <v>7.4280000000008153</v>
      </c>
      <c r="C7429">
        <v>8.8267769059494894E-5</v>
      </c>
      <c r="D7429">
        <v>0.14618736631106041</v>
      </c>
      <c r="E7429">
        <v>2.4188186038126051E-2</v>
      </c>
      <c r="F7429">
        <v>8.2934175413230601E-6</v>
      </c>
      <c r="G7429">
        <v>0.1706589250090321</v>
      </c>
      <c r="H7429">
        <v>7.0546429432400976E-4</v>
      </c>
      <c r="I7429">
        <v>2.4466922577362549E-2</v>
      </c>
      <c r="J7429">
        <v>-3.9306563147738886E-3</v>
      </c>
      <c r="K7429" t="s">
        <v>7441</v>
      </c>
      <c r="L7429">
        <v>5883.0441332127129</v>
      </c>
      <c r="M7429">
        <v>6142.8363466571127</v>
      </c>
      <c r="N7429">
        <v>5882.1068848346958</v>
      </c>
      <c r="O7429">
        <v>2.8266719555126849E-4</v>
      </c>
    </row>
    <row r="7430" spans="1:15" x14ac:dyDescent="0.25">
      <c r="A7430" s="1">
        <v>7428</v>
      </c>
      <c r="B7430">
        <v>7.4290000000008156</v>
      </c>
      <c r="C7430">
        <v>8.8888501084825238E-5</v>
      </c>
      <c r="D7430">
        <v>0.14619200243166949</v>
      </c>
      <c r="E7430">
        <v>2.3501644735586951E-2</v>
      </c>
      <c r="F7430">
        <v>4.6361206090978994E-3</v>
      </c>
      <c r="G7430">
        <v>0.17065958407013729</v>
      </c>
      <c r="H7430">
        <v>6.5906110519386909E-4</v>
      </c>
      <c r="I7430">
        <v>2.4471005212708861E-2</v>
      </c>
      <c r="J7430">
        <v>4.082635346309274E-3</v>
      </c>
      <c r="K7430" t="s">
        <v>7442</v>
      </c>
      <c r="L7430">
        <v>5913.8419134780843</v>
      </c>
      <c r="M7430">
        <v>5946.1826635785874</v>
      </c>
      <c r="N7430">
        <v>5882.4473548593724</v>
      </c>
      <c r="O7430">
        <v>9.6527784177559872E-4</v>
      </c>
    </row>
    <row r="7431" spans="1:15" x14ac:dyDescent="0.25">
      <c r="A7431" s="1">
        <v>7429</v>
      </c>
      <c r="B7431">
        <v>7.430000000000816</v>
      </c>
      <c r="C7431">
        <v>8.3041699254427507E-5</v>
      </c>
      <c r="D7431">
        <v>0.14618857885742839</v>
      </c>
      <c r="E7431">
        <v>2.3564419877075232E-2</v>
      </c>
      <c r="F7431">
        <v>-3.423574241115405E-3</v>
      </c>
      <c r="G7431">
        <v>0.1706602884005862</v>
      </c>
      <c r="H7431">
        <v>7.0433044891436225E-4</v>
      </c>
      <c r="I7431">
        <v>2.4479048127321448E-2</v>
      </c>
      <c r="J7431">
        <v>8.0429146125890159E-3</v>
      </c>
      <c r="K7431" t="s">
        <v>7443</v>
      </c>
      <c r="L7431">
        <v>5858.8383937677036</v>
      </c>
      <c r="M7431">
        <v>5964.1333669746691</v>
      </c>
      <c r="N7431">
        <v>5882.195929266788</v>
      </c>
      <c r="O7431">
        <v>9.0658533563363266E-4</v>
      </c>
    </row>
    <row r="7432" spans="1:15" x14ac:dyDescent="0.25">
      <c r="A7432" s="1">
        <v>7430</v>
      </c>
      <c r="B7432">
        <v>7.4310000000008163</v>
      </c>
      <c r="C7432">
        <v>0</v>
      </c>
      <c r="D7432">
        <v>0.14618124027326471</v>
      </c>
      <c r="E7432">
        <v>2.411260042175541E-2</v>
      </c>
      <c r="F7432">
        <v>-7.3385841636746541E-3</v>
      </c>
      <c r="G7432">
        <v>0.17066108044909359</v>
      </c>
      <c r="H7432">
        <v>7.9204850741270327E-4</v>
      </c>
      <c r="I7432">
        <v>2.4480913241479791E-2</v>
      </c>
      <c r="J7432">
        <v>1.865114158340998E-3</v>
      </c>
      <c r="K7432" t="s">
        <v>7444</v>
      </c>
      <c r="L7432">
        <v>5833.3691649009952</v>
      </c>
      <c r="M7432">
        <v>6121.1495730774604</v>
      </c>
      <c r="N7432">
        <v>5881.6570486979736</v>
      </c>
      <c r="O7432">
        <v>3.6644770556603821E-4</v>
      </c>
    </row>
    <row r="7433" spans="1:15" x14ac:dyDescent="0.25">
      <c r="A7433" s="1">
        <v>7431</v>
      </c>
      <c r="B7433">
        <v>7.4320000000008166</v>
      </c>
      <c r="C7433">
        <v>0</v>
      </c>
      <c r="D7433">
        <v>0.14618016720761379</v>
      </c>
      <c r="E7433">
        <v>2.357566599422042E-2</v>
      </c>
      <c r="F7433">
        <v>-1.0730656509282939E-3</v>
      </c>
      <c r="G7433">
        <v>0.17066189163512219</v>
      </c>
      <c r="H7433">
        <v>8.1118602857449854E-4</v>
      </c>
      <c r="I7433">
        <v>2.448743100057214E-2</v>
      </c>
      <c r="J7433">
        <v>6.5177590923482876E-3</v>
      </c>
      <c r="K7433" t="s">
        <v>7445</v>
      </c>
      <c r="L7433">
        <v>5874.5174873029237</v>
      </c>
      <c r="M7433">
        <v>5967.3498784907924</v>
      </c>
      <c r="N7433">
        <v>5881.5782592860314</v>
      </c>
      <c r="O7433">
        <v>9.0524724725937734E-4</v>
      </c>
    </row>
    <row r="7434" spans="1:15" x14ac:dyDescent="0.25">
      <c r="A7434" s="1">
        <v>7432</v>
      </c>
      <c r="B7434">
        <v>7.433000000000817</v>
      </c>
      <c r="C7434">
        <v>0</v>
      </c>
      <c r="D7434">
        <v>0.14617446063455</v>
      </c>
      <c r="E7434">
        <v>2.4187454864695441E-2</v>
      </c>
      <c r="F7434">
        <v>-5.7065730637737896E-3</v>
      </c>
      <c r="G7434">
        <v>0.1706627734710911</v>
      </c>
      <c r="H7434">
        <v>8.8183596894431029E-4</v>
      </c>
      <c r="I7434">
        <v>2.4487146732843131E-2</v>
      </c>
      <c r="J7434">
        <v>-2.8426772900964382E-4</v>
      </c>
      <c r="K7434" t="s">
        <v>7446</v>
      </c>
      <c r="L7434">
        <v>5843.6100357781133</v>
      </c>
      <c r="M7434">
        <v>6142.6265185625562</v>
      </c>
      <c r="N7434">
        <v>5881.1592865377452</v>
      </c>
      <c r="O7434">
        <v>2.9997613587670461E-4</v>
      </c>
    </row>
    <row r="7435" spans="1:15" x14ac:dyDescent="0.25">
      <c r="A7435" s="1">
        <v>7433</v>
      </c>
      <c r="B7435">
        <v>7.4340000000008173</v>
      </c>
      <c r="C7435">
        <v>0</v>
      </c>
      <c r="D7435">
        <v>0.14617562673824799</v>
      </c>
      <c r="E7435">
        <v>2.3873049661942689E-2</v>
      </c>
      <c r="F7435">
        <v>1.1661036979539539E-3</v>
      </c>
      <c r="G7435">
        <v>0.1706636504439612</v>
      </c>
      <c r="H7435">
        <v>8.7697287010696104E-4</v>
      </c>
      <c r="I7435">
        <v>2.4487585848543759E-2</v>
      </c>
      <c r="J7435">
        <v>4.391157006272317E-4</v>
      </c>
      <c r="K7435" t="s">
        <v>7447</v>
      </c>
      <c r="L7435">
        <v>5888.9178593024099</v>
      </c>
      <c r="M7435">
        <v>6052.4769575689461</v>
      </c>
      <c r="N7435">
        <v>5881.2448969698726</v>
      </c>
      <c r="O7435">
        <v>6.1409707090044478E-4</v>
      </c>
    </row>
    <row r="7436" spans="1:15" x14ac:dyDescent="0.25">
      <c r="A7436" s="1">
        <v>7434</v>
      </c>
      <c r="B7436">
        <v>7.4350000000008176</v>
      </c>
      <c r="C7436">
        <v>1.104985816334771E-4</v>
      </c>
      <c r="D7436">
        <v>0.1461760645954174</v>
      </c>
      <c r="E7436">
        <v>2.4014350275902221E-2</v>
      </c>
      <c r="F7436">
        <v>4.3785716947972929E-4</v>
      </c>
      <c r="G7436">
        <v>0.17066452864494941</v>
      </c>
      <c r="H7436">
        <v>8.7820098820657938E-4</v>
      </c>
      <c r="I7436">
        <v>2.4486295517036939E-2</v>
      </c>
      <c r="J7436">
        <v>-1.290331506819373E-3</v>
      </c>
      <c r="K7436" t="s">
        <v>7448</v>
      </c>
      <c r="L7436">
        <v>5885.2631291402286</v>
      </c>
      <c r="M7436">
        <v>6092.9731788742683</v>
      </c>
      <c r="N7436">
        <v>5881.2770431487179</v>
      </c>
      <c r="O7436">
        <v>4.7323557264154168E-4</v>
      </c>
    </row>
    <row r="7437" spans="1:15" x14ac:dyDescent="0.25">
      <c r="A7437" s="1">
        <v>7435</v>
      </c>
      <c r="B7437">
        <v>7.436000000000818</v>
      </c>
      <c r="C7437">
        <v>1.10653324514029E-4</v>
      </c>
      <c r="D7437">
        <v>0.1461782331279125</v>
      </c>
      <c r="E7437">
        <v>2.350349047383091E-2</v>
      </c>
      <c r="F7437">
        <v>2.168532495025952E-3</v>
      </c>
      <c r="G7437">
        <v>0.17066538882638449</v>
      </c>
      <c r="H7437">
        <v>8.6018143512520606E-4</v>
      </c>
      <c r="I7437">
        <v>2.4492043039075401E-2</v>
      </c>
      <c r="J7437">
        <v>5.7475220384559178E-3</v>
      </c>
      <c r="K7437" t="s">
        <v>7449</v>
      </c>
      <c r="L7437">
        <v>5896.8117318488248</v>
      </c>
      <c r="M7437">
        <v>5946.7103680338696</v>
      </c>
      <c r="N7437">
        <v>5881.4362547864139</v>
      </c>
      <c r="O7437">
        <v>9.8280504320603121E-4</v>
      </c>
    </row>
    <row r="7438" spans="1:15" x14ac:dyDescent="0.25">
      <c r="A7438" s="1">
        <v>7436</v>
      </c>
      <c r="B7438">
        <v>7.4370000000008183</v>
      </c>
      <c r="C7438">
        <v>1.08382860825776E-4</v>
      </c>
      <c r="D7438">
        <v>0.14617334578730909</v>
      </c>
      <c r="E7438">
        <v>2.379985196566738E-2</v>
      </c>
      <c r="F7438">
        <v>-4.8873406033307122E-3</v>
      </c>
      <c r="G7438">
        <v>0.1706663126163008</v>
      </c>
      <c r="H7438">
        <v>9.2378991622935318E-4</v>
      </c>
      <c r="I7438">
        <v>2.4497396333315109E-2</v>
      </c>
      <c r="J7438">
        <v>5.3532942397148103E-3</v>
      </c>
      <c r="K7438" t="s">
        <v>7450</v>
      </c>
      <c r="L7438">
        <v>5847.8349113375116</v>
      </c>
      <c r="M7438">
        <v>6031.5110117148524</v>
      </c>
      <c r="N7438">
        <v>5881.0774411156854</v>
      </c>
      <c r="O7438">
        <v>6.9219107340801891E-4</v>
      </c>
    </row>
    <row r="7439" spans="1:15" x14ac:dyDescent="0.25">
      <c r="A7439" s="1">
        <v>7437</v>
      </c>
      <c r="B7439">
        <v>7.4380000000008186</v>
      </c>
      <c r="C7439">
        <v>0</v>
      </c>
      <c r="D7439">
        <v>0.1461689162829857</v>
      </c>
      <c r="E7439">
        <v>2.4045713543821651E-2</v>
      </c>
      <c r="F7439">
        <v>-4.4295043234854571E-3</v>
      </c>
      <c r="G7439">
        <v>0.17066729372932701</v>
      </c>
      <c r="H7439">
        <v>9.811130262008395E-4</v>
      </c>
      <c r="I7439">
        <v>2.449865074717637E-2</v>
      </c>
      <c r="J7439">
        <v>1.2544138612620361E-3</v>
      </c>
      <c r="K7439" t="s">
        <v>7451</v>
      </c>
      <c r="L7439">
        <v>5851.6061340171082</v>
      </c>
      <c r="M7439">
        <v>6101.9659808292581</v>
      </c>
      <c r="N7439">
        <v>5880.7522724656428</v>
      </c>
      <c r="O7439">
        <v>4.5168278949345918E-4</v>
      </c>
    </row>
    <row r="7440" spans="1:15" x14ac:dyDescent="0.25">
      <c r="A7440" s="1">
        <v>7438</v>
      </c>
      <c r="B7440">
        <v>7.439000000000819</v>
      </c>
      <c r="C7440">
        <v>0</v>
      </c>
      <c r="D7440">
        <v>0.1461686429821506</v>
      </c>
      <c r="E7440">
        <v>2.362544896083419E-2</v>
      </c>
      <c r="F7440">
        <v>-2.7330083506119638E-4</v>
      </c>
      <c r="G7440">
        <v>0.1706682866192015</v>
      </c>
      <c r="H7440">
        <v>9.9288987447857489E-4</v>
      </c>
      <c r="I7440">
        <v>2.4504012002662421E-2</v>
      </c>
      <c r="J7440">
        <v>5.3612554860524679E-3</v>
      </c>
      <c r="K7440" t="s">
        <v>7452</v>
      </c>
      <c r="L7440">
        <v>5878.933891033359</v>
      </c>
      <c r="M7440">
        <v>5981.5907417871313</v>
      </c>
      <c r="N7440">
        <v>5880.7322105280618</v>
      </c>
      <c r="O7440">
        <v>8.7320178634217886E-4</v>
      </c>
    </row>
    <row r="7441" spans="1:15" x14ac:dyDescent="0.25">
      <c r="A7441" s="1">
        <v>7439</v>
      </c>
      <c r="B7441">
        <v>7.4400000000008193</v>
      </c>
      <c r="C7441">
        <v>0</v>
      </c>
      <c r="D7441">
        <v>0.14616427461653911</v>
      </c>
      <c r="E7441">
        <v>2.418913260473441E-2</v>
      </c>
      <c r="F7441">
        <v>-4.368365611573893E-3</v>
      </c>
      <c r="G7441">
        <v>0.1706693367295492</v>
      </c>
      <c r="H7441">
        <v>1.050110347727833E-3</v>
      </c>
      <c r="I7441">
        <v>2.4502992131911532E-2</v>
      </c>
      <c r="J7441">
        <v>-1.0198707508955261E-3</v>
      </c>
      <c r="K7441" t="s">
        <v>7453</v>
      </c>
      <c r="L7441">
        <v>5851.667716050446</v>
      </c>
      <c r="M7441">
        <v>6143.1079883155098</v>
      </c>
      <c r="N7441">
        <v>5880.411561774602</v>
      </c>
      <c r="O7441">
        <v>3.1487939792801129E-4</v>
      </c>
    </row>
    <row r="7442" spans="1:15" x14ac:dyDescent="0.25">
      <c r="A7442" s="1">
        <v>7440</v>
      </c>
      <c r="B7442">
        <v>7.4410000000008196</v>
      </c>
      <c r="C7442">
        <v>0</v>
      </c>
      <c r="D7442">
        <v>0.14616634459763769</v>
      </c>
      <c r="E7442">
        <v>2.4363513085443121E-2</v>
      </c>
      <c r="F7442">
        <v>2.0699810986233589E-3</v>
      </c>
      <c r="G7442">
        <v>0.17067037319993791</v>
      </c>
      <c r="H7442">
        <v>1.036470388731305E-3</v>
      </c>
      <c r="I7442">
        <v>2.4495171677303071E-2</v>
      </c>
      <c r="J7442">
        <v>-7.8204546084611436E-3</v>
      </c>
      <c r="K7442" t="s">
        <v>7454</v>
      </c>
      <c r="L7442">
        <v>5894.1839753979166</v>
      </c>
      <c r="M7442">
        <v>6193.1744848340977</v>
      </c>
      <c r="N7442">
        <v>5880.5634997689749</v>
      </c>
      <c r="O7442">
        <v>1.3947904646840499E-4</v>
      </c>
    </row>
    <row r="7443" spans="1:15" x14ac:dyDescent="0.25">
      <c r="A7443" s="1">
        <v>7441</v>
      </c>
      <c r="B7443">
        <v>7.44200000000082</v>
      </c>
      <c r="C7443">
        <v>1.305952689801444E-4</v>
      </c>
      <c r="D7443">
        <v>0.14617520152263491</v>
      </c>
      <c r="E7443">
        <v>2.3758464443349021E-2</v>
      </c>
      <c r="F7443">
        <v>8.8569249971924488E-3</v>
      </c>
      <c r="G7443">
        <v>0.1706713183399961</v>
      </c>
      <c r="H7443">
        <v>9.4514005814247968E-4</v>
      </c>
      <c r="I7443">
        <v>2.449278000420884E-2</v>
      </c>
      <c r="J7443">
        <v>-2.3916730942322071E-3</v>
      </c>
      <c r="K7443" t="s">
        <v>7455</v>
      </c>
      <c r="L7443">
        <v>5940.7981983532954</v>
      </c>
      <c r="M7443">
        <v>6019.6601310971746</v>
      </c>
      <c r="N7443">
        <v>5881.2136791819676</v>
      </c>
      <c r="O7443">
        <v>7.3670723395404198E-4</v>
      </c>
    </row>
    <row r="7444" spans="1:15" x14ac:dyDescent="0.25">
      <c r="A7444" s="1">
        <v>7442</v>
      </c>
      <c r="B7444">
        <v>7.4430000000008203</v>
      </c>
      <c r="C7444">
        <v>1.190876473259524E-4</v>
      </c>
      <c r="D7444">
        <v>0.1461785383357872</v>
      </c>
      <c r="E7444">
        <v>2.3873813286016551E-2</v>
      </c>
      <c r="F7444">
        <v>3.3368131523746859E-3</v>
      </c>
      <c r="G7444">
        <v>0.17067223247043681</v>
      </c>
      <c r="H7444">
        <v>9.1413044069698127E-4</v>
      </c>
      <c r="I7444">
        <v>2.449197111137541E-2</v>
      </c>
      <c r="J7444">
        <v>-8.0889283342501419E-4</v>
      </c>
      <c r="K7444" t="s">
        <v>7456</v>
      </c>
      <c r="L7444">
        <v>5904.6057704672994</v>
      </c>
      <c r="M7444">
        <v>6052.6957257727699</v>
      </c>
      <c r="N7444">
        <v>5881.4586634514144</v>
      </c>
      <c r="O7444">
        <v>6.1896671819228611E-4</v>
      </c>
    </row>
    <row r="7445" spans="1:15" x14ac:dyDescent="0.25">
      <c r="A7445" s="1">
        <v>7443</v>
      </c>
      <c r="B7445">
        <v>7.4440000000008206</v>
      </c>
      <c r="C7445">
        <v>1.151804355278196E-4</v>
      </c>
      <c r="D7445">
        <v>0.1461802613590614</v>
      </c>
      <c r="E7445">
        <v>2.3701625776970929E-2</v>
      </c>
      <c r="F7445">
        <v>1.723023274121995E-3</v>
      </c>
      <c r="G7445">
        <v>0.17067313314342791</v>
      </c>
      <c r="H7445">
        <v>9.0067299112133272E-4</v>
      </c>
      <c r="I7445">
        <v>2.4494899169510399E-2</v>
      </c>
      <c r="J7445">
        <v>2.9280581349846158E-3</v>
      </c>
      <c r="K7445" t="s">
        <v>7457</v>
      </c>
      <c r="L7445">
        <v>5894.0744697453893</v>
      </c>
      <c r="M7445">
        <v>6003.3893523140159</v>
      </c>
      <c r="N7445">
        <v>5881.5851722463894</v>
      </c>
      <c r="O7445">
        <v>7.9034533440447993E-4</v>
      </c>
    </row>
    <row r="7446" spans="1:15" x14ac:dyDescent="0.25">
      <c r="A7446" s="1">
        <v>7444</v>
      </c>
      <c r="B7446">
        <v>7.445000000000821</v>
      </c>
      <c r="C7446">
        <v>1.134847968812879E-4</v>
      </c>
      <c r="D7446">
        <v>0.14617823397391749</v>
      </c>
      <c r="E7446">
        <v>2.445840096071138E-2</v>
      </c>
      <c r="F7446">
        <v>-2.0273851438632829E-3</v>
      </c>
      <c r="G7446">
        <v>0.1706740655476279</v>
      </c>
      <c r="H7446">
        <v>9.3240419997914973E-4</v>
      </c>
      <c r="I7446">
        <v>2.448799966483764E-2</v>
      </c>
      <c r="J7446">
        <v>-6.899504672751109E-3</v>
      </c>
      <c r="K7446" t="s">
        <v>7458</v>
      </c>
      <c r="L7446">
        <v>5866.9612746853099</v>
      </c>
      <c r="M7446">
        <v>6220.437405224553</v>
      </c>
      <c r="N7446">
        <v>5881.4363169007438</v>
      </c>
      <c r="O7446">
        <v>3.6498208799013563E-5</v>
      </c>
    </row>
    <row r="7447" spans="1:15" x14ac:dyDescent="0.25">
      <c r="A7447" s="1">
        <v>7445</v>
      </c>
      <c r="B7447">
        <v>7.4460000000008213</v>
      </c>
      <c r="C7447">
        <v>0</v>
      </c>
      <c r="D7447">
        <v>0.14618606588279029</v>
      </c>
      <c r="E7447">
        <v>2.393312245843238E-2</v>
      </c>
      <c r="F7447">
        <v>7.8319088727302581E-3</v>
      </c>
      <c r="G7447">
        <v>0.17067491870957849</v>
      </c>
      <c r="H7447">
        <v>8.531619505797324E-4</v>
      </c>
      <c r="I7447">
        <v>2.4483346579766051E-2</v>
      </c>
      <c r="J7447">
        <v>-4.6530850715934893E-3</v>
      </c>
      <c r="K7447" t="s">
        <v>7459</v>
      </c>
      <c r="L7447">
        <v>5933.5453496396503</v>
      </c>
      <c r="M7447">
        <v>6069.6897968188132</v>
      </c>
      <c r="N7447">
        <v>5882.0113892570853</v>
      </c>
      <c r="O7447">
        <v>5.5487720640526198E-4</v>
      </c>
    </row>
    <row r="7448" spans="1:15" x14ac:dyDescent="0.25">
      <c r="A7448" s="1">
        <v>7446</v>
      </c>
      <c r="B7448">
        <v>7.4470000000008216</v>
      </c>
      <c r="C7448">
        <v>1.074984057730463E-4</v>
      </c>
      <c r="D7448">
        <v>0.1461915721298124</v>
      </c>
      <c r="E7448">
        <v>2.4354248799913769E-2</v>
      </c>
      <c r="F7448">
        <v>5.5062470221732222E-3</v>
      </c>
      <c r="G7448">
        <v>0.17067571566845879</v>
      </c>
      <c r="H7448">
        <v>7.9695888030194523E-4</v>
      </c>
      <c r="I7448">
        <v>2.447345951732724E-2</v>
      </c>
      <c r="J7448">
        <v>-9.887062438814067E-3</v>
      </c>
      <c r="K7448" t="s">
        <v>7460</v>
      </c>
      <c r="L7448">
        <v>5919.7218421666721</v>
      </c>
      <c r="M7448">
        <v>6190.5134347766416</v>
      </c>
      <c r="N7448">
        <v>5882.415752703042</v>
      </c>
      <c r="O7448">
        <v>1.290977798522793E-4</v>
      </c>
    </row>
    <row r="7449" spans="1:15" x14ac:dyDescent="0.25">
      <c r="A7449" s="1">
        <v>7447</v>
      </c>
      <c r="B7449">
        <v>7.448000000000822</v>
      </c>
      <c r="C7449">
        <v>1.0041681891804511E-4</v>
      </c>
      <c r="D7449">
        <v>0.14620225615113161</v>
      </c>
      <c r="E7449">
        <v>2.4009558967400011E-2</v>
      </c>
      <c r="F7449">
        <v>1.068402131911601E-2</v>
      </c>
      <c r="G7449">
        <v>0.1706763984514717</v>
      </c>
      <c r="H7449">
        <v>6.8278301286532541E-4</v>
      </c>
      <c r="I7449">
        <v>2.4465766122718571E-2</v>
      </c>
      <c r="J7449">
        <v>-7.6933946086611971E-3</v>
      </c>
      <c r="K7449" t="s">
        <v>7461</v>
      </c>
      <c r="L7449">
        <v>5954.5055204619721</v>
      </c>
      <c r="M7449">
        <v>6091.5994995192204</v>
      </c>
      <c r="N7449">
        <v>5883.2004919930077</v>
      </c>
      <c r="O7449">
        <v>4.639005499272223E-4</v>
      </c>
    </row>
    <row r="7450" spans="1:15" x14ac:dyDescent="0.25">
      <c r="A7450" s="1">
        <v>7448</v>
      </c>
      <c r="B7450">
        <v>7.4490000000008223</v>
      </c>
      <c r="C7450">
        <v>8.6030659621031002E-5</v>
      </c>
      <c r="D7450">
        <v>0.14621063232875309</v>
      </c>
      <c r="E7450">
        <v>2.3777372200550321E-2</v>
      </c>
      <c r="F7450">
        <v>8.3761776215265232E-3</v>
      </c>
      <c r="G7450">
        <v>0.17067699158215099</v>
      </c>
      <c r="H7450">
        <v>5.9313067928905912E-4</v>
      </c>
      <c r="I7450">
        <v>2.4463144815044961E-2</v>
      </c>
      <c r="J7450">
        <v>-2.6213076736154748E-3</v>
      </c>
      <c r="K7450" t="s">
        <v>7462</v>
      </c>
      <c r="L7450">
        <v>5939.7914001457602</v>
      </c>
      <c r="M7450">
        <v>6025.0738353149372</v>
      </c>
      <c r="N7450">
        <v>5883.8158447999049</v>
      </c>
      <c r="O7450">
        <v>6.8839392216825683E-4</v>
      </c>
    </row>
    <row r="7451" spans="1:15" x14ac:dyDescent="0.25">
      <c r="A7451" s="1">
        <v>7449</v>
      </c>
      <c r="B7451">
        <v>7.4500000000008226</v>
      </c>
      <c r="C7451">
        <v>7.4734465590421448E-5</v>
      </c>
      <c r="D7451">
        <v>0.146213846767106</v>
      </c>
      <c r="E7451">
        <v>2.3791903166241309E-2</v>
      </c>
      <c r="F7451">
        <v>3.2144383529045342E-3</v>
      </c>
      <c r="G7451">
        <v>0.170677551462213</v>
      </c>
      <c r="H7451">
        <v>5.5988006206137439E-4</v>
      </c>
      <c r="I7451">
        <v>2.4463484375234261E-2</v>
      </c>
      <c r="J7451">
        <v>3.3956018930550582E-4</v>
      </c>
      <c r="K7451" t="s">
        <v>7463</v>
      </c>
      <c r="L7451">
        <v>5905.9503703366108</v>
      </c>
      <c r="M7451">
        <v>6029.2347488040332</v>
      </c>
      <c r="N7451">
        <v>5884.0520213185946</v>
      </c>
      <c r="O7451">
        <v>6.7124164880364595E-4</v>
      </c>
    </row>
    <row r="7452" spans="1:15" x14ac:dyDescent="0.25">
      <c r="A7452" s="1">
        <v>7450</v>
      </c>
      <c r="B7452">
        <v>7.451000000000823</v>
      </c>
      <c r="C7452">
        <v>7.0544887819733171E-5</v>
      </c>
      <c r="D7452">
        <v>0.14621406708697879</v>
      </c>
      <c r="E7452">
        <v>2.4406788729225231E-2</v>
      </c>
      <c r="F7452">
        <v>2.2031987275586859E-4</v>
      </c>
      <c r="G7452">
        <v>0.17067811097000299</v>
      </c>
      <c r="H7452">
        <v>5.5950778997202377E-4</v>
      </c>
      <c r="I7452">
        <v>2.4455890421517249E-2</v>
      </c>
      <c r="J7452">
        <v>-7.5939537170165196E-3</v>
      </c>
      <c r="K7452" t="s">
        <v>7464</v>
      </c>
      <c r="L7452">
        <v>5886.2233632536108</v>
      </c>
      <c r="M7452">
        <v>6205.6066135674073</v>
      </c>
      <c r="N7452">
        <v>5884.0682096126793</v>
      </c>
      <c r="O7452">
        <v>5.6695646009037759E-5</v>
      </c>
    </row>
    <row r="7453" spans="1:15" x14ac:dyDescent="0.25">
      <c r="A7453" s="1">
        <v>7451</v>
      </c>
      <c r="B7453">
        <v>7.4520000000008233</v>
      </c>
      <c r="C7453">
        <v>7.0497981536474995E-5</v>
      </c>
      <c r="D7453">
        <v>0.14622222054848569</v>
      </c>
      <c r="E7453">
        <v>2.355902894960615E-2</v>
      </c>
      <c r="F7453">
        <v>8.1534615069885439E-3</v>
      </c>
      <c r="G7453">
        <v>0.17067858210761691</v>
      </c>
      <c r="H7453">
        <v>4.7113761389314839E-4</v>
      </c>
      <c r="I7453">
        <v>2.4456797052892758E-2</v>
      </c>
      <c r="J7453">
        <v>9.066313755066082E-4</v>
      </c>
      <c r="K7453" t="s">
        <v>7465</v>
      </c>
      <c r="L7453">
        <v>5939.0221056473256</v>
      </c>
      <c r="M7453">
        <v>5962.5915739819093</v>
      </c>
      <c r="N7453">
        <v>5884.6673491159763</v>
      </c>
      <c r="O7453">
        <v>8.9686147191110437E-4</v>
      </c>
    </row>
    <row r="7454" spans="1:15" x14ac:dyDescent="0.25">
      <c r="A7454" s="1">
        <v>7452</v>
      </c>
      <c r="B7454">
        <v>7.4530000000008236</v>
      </c>
      <c r="C7454">
        <v>5.9363339350536713E-5</v>
      </c>
      <c r="D7454">
        <v>0.14622178505472411</v>
      </c>
      <c r="E7454">
        <v>2.4382078740922991E-2</v>
      </c>
      <c r="F7454">
        <v>-4.3549376161345981E-4</v>
      </c>
      <c r="G7454">
        <v>0.17067906128495941</v>
      </c>
      <c r="H7454">
        <v>4.7917734249826609E-4</v>
      </c>
      <c r="I7454">
        <v>2.4449884158153769E-2</v>
      </c>
      <c r="J7454">
        <v>-6.9128947389886369E-3</v>
      </c>
      <c r="K7454" t="s">
        <v>7466</v>
      </c>
      <c r="L7454">
        <v>5881.1761628369304</v>
      </c>
      <c r="M7454">
        <v>6198.5076328978439</v>
      </c>
      <c r="N7454">
        <v>5884.6353451818513</v>
      </c>
      <c r="O7454">
        <v>7.4718311969765083E-5</v>
      </c>
    </row>
    <row r="7455" spans="1:15" x14ac:dyDescent="0.25">
      <c r="A7455" s="1">
        <v>7453</v>
      </c>
      <c r="B7455">
        <v>7.454000000000824</v>
      </c>
      <c r="C7455">
        <v>0</v>
      </c>
      <c r="D7455">
        <v>0.14622917712680561</v>
      </c>
      <c r="E7455">
        <v>2.3930201468057521E-2</v>
      </c>
      <c r="F7455">
        <v>7.3920720814869027E-3</v>
      </c>
      <c r="G7455">
        <v>0.17067946076487789</v>
      </c>
      <c r="H7455">
        <v>3.9947991857166968E-4</v>
      </c>
      <c r="I7455">
        <v>2.4445279360511239E-2</v>
      </c>
      <c r="J7455">
        <v>-4.6047976425252109E-3</v>
      </c>
      <c r="K7455" t="s">
        <v>7467</v>
      </c>
      <c r="L7455">
        <v>5933.8184543559582</v>
      </c>
      <c r="M7455">
        <v>6068.8527066196166</v>
      </c>
      <c r="N7455">
        <v>5885.1786200597744</v>
      </c>
      <c r="O7455">
        <v>5.1968269009624592E-4</v>
      </c>
    </row>
    <row r="7456" spans="1:15" x14ac:dyDescent="0.25">
      <c r="A7456" s="1">
        <v>7454</v>
      </c>
      <c r="B7456">
        <v>7.4550000000008243</v>
      </c>
      <c r="C7456">
        <v>5.0334469740030378E-5</v>
      </c>
      <c r="D7456">
        <v>0.1462341814043667</v>
      </c>
      <c r="E7456">
        <v>2.4312832532017849E-2</v>
      </c>
      <c r="F7456">
        <v>5.0042775610968796E-3</v>
      </c>
      <c r="G7456">
        <v>0.17067980528155469</v>
      </c>
      <c r="H7456">
        <v>3.44516676760259E-4</v>
      </c>
      <c r="I7456">
        <v>2.4436060074265749E-2</v>
      </c>
      <c r="J7456">
        <v>-9.2192862454877691E-3</v>
      </c>
      <c r="K7456" t="s">
        <v>7468</v>
      </c>
      <c r="L7456">
        <v>5918.9779450868473</v>
      </c>
      <c r="M7456">
        <v>6178.6187399401733</v>
      </c>
      <c r="N7456">
        <v>5885.5464540374296</v>
      </c>
      <c r="O7456">
        <v>1.324468284933864E-4</v>
      </c>
    </row>
    <row r="7457" spans="1:15" x14ac:dyDescent="0.25">
      <c r="A7457" s="1">
        <v>7455</v>
      </c>
      <c r="B7457">
        <v>7.4560000000008246</v>
      </c>
      <c r="C7457">
        <v>4.3409101271792632E-5</v>
      </c>
      <c r="D7457">
        <v>0.146243745207289</v>
      </c>
      <c r="E7457">
        <v>2.4328452670508649E-2</v>
      </c>
      <c r="F7457">
        <v>9.5638029222480277E-3</v>
      </c>
      <c r="G7457">
        <v>0.17068004377580859</v>
      </c>
      <c r="H7457">
        <v>2.384942539308472E-4</v>
      </c>
      <c r="I7457">
        <v>2.442367906250557E-2</v>
      </c>
      <c r="J7457">
        <v>-1.238101176018E-2</v>
      </c>
      <c r="K7457" t="s">
        <v>7469</v>
      </c>
      <c r="L7457">
        <v>5949.6134536976479</v>
      </c>
      <c r="M7457">
        <v>6183.1045129621079</v>
      </c>
      <c r="N7457">
        <v>5886.2495394565394</v>
      </c>
      <c r="O7457">
        <v>1.076074037571065E-4</v>
      </c>
    </row>
    <row r="7458" spans="1:15" x14ac:dyDescent="0.25">
      <c r="A7458" s="1">
        <v>7456</v>
      </c>
      <c r="B7458">
        <v>7.457000000000825</v>
      </c>
      <c r="C7458">
        <v>3.005027599528674E-5</v>
      </c>
      <c r="D7458">
        <v>0.14625636471330311</v>
      </c>
      <c r="E7458">
        <v>2.3704563228064721E-2</v>
      </c>
      <c r="F7458">
        <v>1.261950601411084E-2</v>
      </c>
      <c r="G7458">
        <v>0.1706801414128358</v>
      </c>
      <c r="H7458">
        <v>9.7637027183512928E-5</v>
      </c>
      <c r="I7458">
        <v>2.4419234952180249E-2</v>
      </c>
      <c r="J7458">
        <v>-4.4441103253291666E-3</v>
      </c>
      <c r="K7458" t="s">
        <v>7470</v>
      </c>
      <c r="L7458">
        <v>5970.5143360484008</v>
      </c>
      <c r="M7458">
        <v>6004.2301102210859</v>
      </c>
      <c r="N7458">
        <v>5887.1774837155981</v>
      </c>
      <c r="O7458">
        <v>7.1911583444085505E-4</v>
      </c>
    </row>
    <row r="7459" spans="1:15" x14ac:dyDescent="0.25">
      <c r="A7459" s="1">
        <v>7457</v>
      </c>
      <c r="B7459">
        <v>7.4580000000008253</v>
      </c>
      <c r="C7459">
        <v>1.2302265425122629E-5</v>
      </c>
      <c r="D7459">
        <v>0.14626090646065559</v>
      </c>
      <c r="E7459">
        <v>2.3672169835230211E-2</v>
      </c>
      <c r="F7459">
        <v>4.5417473525126801E-3</v>
      </c>
      <c r="G7459">
        <v>0.17068018651781161</v>
      </c>
      <c r="H7459">
        <v>4.5104975737777008E-5</v>
      </c>
      <c r="I7459">
        <v>2.442029862049707E-2</v>
      </c>
      <c r="J7459">
        <v>1.063668316823202E-3</v>
      </c>
      <c r="K7459" t="s">
        <v>7471</v>
      </c>
      <c r="L7459">
        <v>5917.5192308674414</v>
      </c>
      <c r="M7459">
        <v>5994.9592153086987</v>
      </c>
      <c r="N7459">
        <v>5887.5115106336571</v>
      </c>
      <c r="O7459">
        <v>7.4706511695003136E-4</v>
      </c>
    </row>
    <row r="7460" spans="1:15" x14ac:dyDescent="0.25">
      <c r="A7460" s="1">
        <v>7458</v>
      </c>
      <c r="B7460">
        <v>7.4590000000008256</v>
      </c>
      <c r="C7460">
        <v>5.6832269429599032E-6</v>
      </c>
      <c r="D7460">
        <v>0.14625988789731451</v>
      </c>
      <c r="E7460">
        <v>2.437448230456802E-2</v>
      </c>
      <c r="F7460">
        <v>-1.018563341085425E-3</v>
      </c>
      <c r="G7460">
        <v>0.17068024049342459</v>
      </c>
      <c r="H7460">
        <v>5.3975613035932521E-5</v>
      </c>
      <c r="I7460">
        <v>2.4413636299470059E-2</v>
      </c>
      <c r="J7460">
        <v>-6.662321027015335E-3</v>
      </c>
      <c r="K7460" t="s">
        <v>7472</v>
      </c>
      <c r="L7460">
        <v>5880.6776176211069</v>
      </c>
      <c r="M7460">
        <v>6196.3254258102006</v>
      </c>
      <c r="N7460">
        <v>5887.4365966748792</v>
      </c>
      <c r="O7460">
        <v>4.5816315929053883E-5</v>
      </c>
    </row>
    <row r="7461" spans="1:15" x14ac:dyDescent="0.25">
      <c r="A7461" s="1">
        <v>7459</v>
      </c>
      <c r="B7461">
        <v>7.460000000000826</v>
      </c>
      <c r="C7461">
        <v>0</v>
      </c>
      <c r="D7461">
        <v>0.14626660419395451</v>
      </c>
      <c r="E7461">
        <v>2.4026831323916729E-2</v>
      </c>
      <c r="F7461">
        <v>6.7162966400512673E-3</v>
      </c>
      <c r="G7461">
        <v>0.1706802175959827</v>
      </c>
      <c r="H7461">
        <v>-2.2897441864774541E-5</v>
      </c>
      <c r="I7461">
        <v>2.440764909739452E-2</v>
      </c>
      <c r="J7461">
        <v>-5.987202075539353E-3</v>
      </c>
      <c r="K7461" t="s">
        <v>7473</v>
      </c>
      <c r="L7461">
        <v>5932.123832940425</v>
      </c>
      <c r="M7461">
        <v>6096.5516918138574</v>
      </c>
      <c r="N7461">
        <v>5887.9306010488881</v>
      </c>
      <c r="O7461">
        <v>3.8680497555332582E-4</v>
      </c>
    </row>
    <row r="7462" spans="1:15" x14ac:dyDescent="0.25">
      <c r="A7462" s="1">
        <v>7460</v>
      </c>
      <c r="B7462">
        <v>7.4610000000008263</v>
      </c>
      <c r="C7462">
        <v>0</v>
      </c>
      <c r="D7462">
        <v>0.14627256849858819</v>
      </c>
      <c r="E7462">
        <v>2.4133020769658359E-2</v>
      </c>
      <c r="F7462">
        <v>5.9643046336745782E-3</v>
      </c>
      <c r="G7462">
        <v>0.17068012534107829</v>
      </c>
      <c r="H7462">
        <v>-9.2254904404049089E-5</v>
      </c>
      <c r="I7462">
        <v>2.440039449733309E-2</v>
      </c>
      <c r="J7462">
        <v>-7.2546000614248556E-3</v>
      </c>
      <c r="K7462" t="s">
        <v>7474</v>
      </c>
      <c r="L7462">
        <v>5927.6144775235653</v>
      </c>
      <c r="M7462">
        <v>6127.0076412695043</v>
      </c>
      <c r="N7462">
        <v>5888.369353033987</v>
      </c>
      <c r="O7462">
        <v>2.7462832773616022E-4</v>
      </c>
    </row>
    <row r="7463" spans="1:15" x14ac:dyDescent="0.25">
      <c r="A7463" s="1">
        <v>7461</v>
      </c>
      <c r="B7463">
        <v>7.4620000000008266</v>
      </c>
      <c r="C7463">
        <v>0</v>
      </c>
      <c r="D7463">
        <v>0.14627973084374521</v>
      </c>
      <c r="E7463">
        <v>2.3639723056848919E-2</v>
      </c>
      <c r="F7463">
        <v>7.1623451570208066E-3</v>
      </c>
      <c r="G7463">
        <v>0.17067994971193909</v>
      </c>
      <c r="H7463">
        <v>-1.7562913918458111E-4</v>
      </c>
      <c r="I7463">
        <v>2.4400191555387689E-2</v>
      </c>
      <c r="J7463">
        <v>-2.0294194540014521E-4</v>
      </c>
      <c r="K7463" t="s">
        <v>7475</v>
      </c>
      <c r="L7463">
        <v>5936.0245408683186</v>
      </c>
      <c r="M7463">
        <v>5985.6746947798747</v>
      </c>
      <c r="N7463">
        <v>5888.8963097351216</v>
      </c>
      <c r="O7463">
        <v>7.6067144048416681E-4</v>
      </c>
    </row>
    <row r="7464" spans="1:15" x14ac:dyDescent="0.25">
      <c r="A7464" s="1">
        <v>7462</v>
      </c>
      <c r="B7464">
        <v>7.463000000000827</v>
      </c>
      <c r="C7464">
        <v>0</v>
      </c>
      <c r="D7464">
        <v>0.14627975815655139</v>
      </c>
      <c r="E7464">
        <v>2.4159345384100629E-2</v>
      </c>
      <c r="F7464">
        <v>2.7312806215564159E-5</v>
      </c>
      <c r="G7464">
        <v>0.1706797689527372</v>
      </c>
      <c r="H7464">
        <v>-1.8075920192435119E-4</v>
      </c>
      <c r="I7464">
        <v>2.4396160702134441E-2</v>
      </c>
      <c r="J7464">
        <v>-4.0308532532517278E-3</v>
      </c>
      <c r="K7464" t="s">
        <v>7476</v>
      </c>
      <c r="L7464">
        <v>5889.0780376438624</v>
      </c>
      <c r="M7464">
        <v>6134.5604411851909</v>
      </c>
      <c r="N7464">
        <v>5888.8983193789636</v>
      </c>
      <c r="O7464">
        <v>2.408461712870582E-4</v>
      </c>
    </row>
    <row r="7465" spans="1:15" x14ac:dyDescent="0.25">
      <c r="A7465" s="1">
        <v>7463</v>
      </c>
      <c r="B7465">
        <v>7.4640000000008273</v>
      </c>
      <c r="C7465">
        <v>0</v>
      </c>
      <c r="D7465">
        <v>0.1462836082506028</v>
      </c>
      <c r="E7465">
        <v>2.3779566217223429E-2</v>
      </c>
      <c r="F7465">
        <v>3.850094051327376E-3</v>
      </c>
      <c r="G7465">
        <v>0.17067954066814331</v>
      </c>
      <c r="H7465">
        <v>-2.2828459396541419E-4</v>
      </c>
      <c r="I7465">
        <v>2.4395762802699349E-2</v>
      </c>
      <c r="J7465">
        <v>-3.9789943508694581E-4</v>
      </c>
      <c r="K7465" t="s">
        <v>7477</v>
      </c>
      <c r="L7465">
        <v>5914.5152352246378</v>
      </c>
      <c r="M7465">
        <v>6025.7020664976717</v>
      </c>
      <c r="N7465">
        <v>5889.1816163669037</v>
      </c>
      <c r="O7465">
        <v>6.1659448491101069E-4</v>
      </c>
    </row>
    <row r="7466" spans="1:15" x14ac:dyDescent="0.25">
      <c r="A7466" s="1">
        <v>7464</v>
      </c>
      <c r="B7466">
        <v>7.4650000000008276</v>
      </c>
      <c r="C7466">
        <v>0</v>
      </c>
      <c r="D7466">
        <v>0.14628377786544389</v>
      </c>
      <c r="E7466">
        <v>2.349212247781109E-2</v>
      </c>
      <c r="F7466">
        <v>1.6961484112153159E-4</v>
      </c>
      <c r="G7466">
        <v>0.17067930519994409</v>
      </c>
      <c r="H7466">
        <v>-2.3546819917293871E-4</v>
      </c>
      <c r="I7466">
        <v>2.4402222118161541E-2</v>
      </c>
      <c r="J7466">
        <v>6.4593154621891144E-3</v>
      </c>
      <c r="K7466" t="s">
        <v>7478</v>
      </c>
      <c r="L7466">
        <v>5890.3101631245154</v>
      </c>
      <c r="M7466">
        <v>5943.4602949735463</v>
      </c>
      <c r="N7466">
        <v>5889.1940974699364</v>
      </c>
      <c r="O7466">
        <v>9.0364032488826065E-4</v>
      </c>
    </row>
    <row r="7467" spans="1:15" x14ac:dyDescent="0.25">
      <c r="A7467" s="1">
        <v>7465</v>
      </c>
      <c r="B7467">
        <v>7.466000000000828</v>
      </c>
      <c r="C7467">
        <v>0</v>
      </c>
      <c r="D7467">
        <v>0.14627708308178261</v>
      </c>
      <c r="E7467">
        <v>2.4118924329003269E-2</v>
      </c>
      <c r="F7467">
        <v>-6.694783661362053E-3</v>
      </c>
      <c r="G7467">
        <v>0.17067913864871229</v>
      </c>
      <c r="H7467">
        <v>-1.665512318154648E-4</v>
      </c>
      <c r="I7467">
        <v>2.4403029553092991E-2</v>
      </c>
      <c r="J7467">
        <v>8.0743493145536173E-4</v>
      </c>
      <c r="K7467" t="s">
        <v>7479</v>
      </c>
      <c r="L7467">
        <v>5844.6498195855156</v>
      </c>
      <c r="M7467">
        <v>6122.9636691387232</v>
      </c>
      <c r="N7467">
        <v>5888.7014960772776</v>
      </c>
      <c r="O7467">
        <v>2.832977891582662E-4</v>
      </c>
    </row>
    <row r="7468" spans="1:15" x14ac:dyDescent="0.25">
      <c r="A7468" s="1">
        <v>7466</v>
      </c>
      <c r="B7468">
        <v>7.4670000000008283</v>
      </c>
      <c r="C7468">
        <v>-2.0985455208748561E-5</v>
      </c>
      <c r="D7468">
        <v>0.14627610909561931</v>
      </c>
      <c r="E7468">
        <v>2.411271095967454E-2</v>
      </c>
      <c r="F7468">
        <v>-9.7398616327082647E-4</v>
      </c>
      <c r="G7468">
        <v>0.17067897804604429</v>
      </c>
      <c r="H7468">
        <v>-1.606026680017703E-4</v>
      </c>
      <c r="I7468">
        <v>2.4400383075797099E-2</v>
      </c>
      <c r="J7468">
        <v>-2.646477295887989E-3</v>
      </c>
      <c r="K7468" t="s">
        <v>7480</v>
      </c>
      <c r="L7468">
        <v>5882.4308617117831</v>
      </c>
      <c r="M7468">
        <v>6121.1812818039634</v>
      </c>
      <c r="N7468">
        <v>5888.629836114018</v>
      </c>
      <c r="O7468">
        <v>2.9031859341844662E-4</v>
      </c>
    </row>
    <row r="7469" spans="1:15" x14ac:dyDescent="0.25">
      <c r="A7469" s="1">
        <v>7467</v>
      </c>
      <c r="B7469">
        <v>7.4680000000008286</v>
      </c>
      <c r="C7469">
        <v>-2.023593616822306E-5</v>
      </c>
      <c r="D7469">
        <v>0.1462785949702472</v>
      </c>
      <c r="E7469">
        <v>2.4235413070432029E-2</v>
      </c>
      <c r="F7469">
        <v>2.4858746278862182E-3</v>
      </c>
      <c r="G7469">
        <v>0.17067878583099261</v>
      </c>
      <c r="H7469">
        <v>-1.9221505172213331E-4</v>
      </c>
      <c r="I7469">
        <v>2.4393578619955419E-2</v>
      </c>
      <c r="J7469">
        <v>-6.8044558416813453E-3</v>
      </c>
      <c r="K7469" t="s">
        <v>7481</v>
      </c>
      <c r="L7469">
        <v>5904.9674302322182</v>
      </c>
      <c r="M7469">
        <v>6156.3910440564987</v>
      </c>
      <c r="N7469">
        <v>5888.8127345424091</v>
      </c>
      <c r="O7469">
        <v>1.6497000536506919E-4</v>
      </c>
    </row>
    <row r="7470" spans="1:15" x14ac:dyDescent="0.25">
      <c r="A7470" s="1">
        <v>7468</v>
      </c>
      <c r="B7470">
        <v>7.469000000000829</v>
      </c>
      <c r="C7470">
        <v>0</v>
      </c>
      <c r="D7470">
        <v>0.14628520721103719</v>
      </c>
      <c r="E7470">
        <v>2.3505073567649401E-2</v>
      </c>
      <c r="F7470">
        <v>6.6122407899592119E-3</v>
      </c>
      <c r="G7470">
        <v>0.1706785156029042</v>
      </c>
      <c r="H7470">
        <v>-2.7022808839386603E-4</v>
      </c>
      <c r="I7470">
        <v>2.4395786655024079E-2</v>
      </c>
      <c r="J7470">
        <v>2.2080350686555228E-3</v>
      </c>
      <c r="K7470" t="s">
        <v>7482</v>
      </c>
      <c r="L7470">
        <v>5932.8078220030402</v>
      </c>
      <c r="M7470">
        <v>5947.1629856169766</v>
      </c>
      <c r="N7470">
        <v>5889.2992776051087</v>
      </c>
      <c r="O7470">
        <v>8.8850505230601568E-4</v>
      </c>
    </row>
    <row r="7471" spans="1:15" x14ac:dyDescent="0.25">
      <c r="A7471" s="1">
        <v>7469</v>
      </c>
      <c r="B7471">
        <v>7.4700000000008293</v>
      </c>
      <c r="C7471">
        <v>0</v>
      </c>
      <c r="D7471">
        <v>0.14628272894788011</v>
      </c>
      <c r="E7471">
        <v>2.3881791332581281E-2</v>
      </c>
      <c r="F7471">
        <v>-2.4782631570493892E-3</v>
      </c>
      <c r="G7471">
        <v>0.17067826735824571</v>
      </c>
      <c r="H7471">
        <v>-2.4824465847401642E-4</v>
      </c>
      <c r="I7471">
        <v>2.439768405437006E-2</v>
      </c>
      <c r="J7471">
        <v>1.897399345983951E-3</v>
      </c>
      <c r="K7471" t="s">
        <v>7483</v>
      </c>
      <c r="L7471">
        <v>5872.8099420480903</v>
      </c>
      <c r="M7471">
        <v>6054.9813850561786</v>
      </c>
      <c r="N7471">
        <v>5889.1169136214749</v>
      </c>
      <c r="O7471">
        <v>5.1399532244279203E-4</v>
      </c>
    </row>
    <row r="7472" spans="1:15" x14ac:dyDescent="0.25">
      <c r="A7472" s="1">
        <v>7470</v>
      </c>
      <c r="B7472">
        <v>7.4710000000008296</v>
      </c>
      <c r="C7472">
        <v>-3.1278826967726063E-5</v>
      </c>
      <c r="D7472">
        <v>0.14628058330387561</v>
      </c>
      <c r="E7472">
        <v>2.377071133153753E-2</v>
      </c>
      <c r="F7472">
        <v>-2.1456440044579669E-3</v>
      </c>
      <c r="G7472">
        <v>0.17067803719111391</v>
      </c>
      <c r="H7472">
        <v>-2.301671318204299E-4</v>
      </c>
      <c r="I7472">
        <v>2.440116850177014E-2</v>
      </c>
      <c r="J7472">
        <v>3.484447400077386E-3</v>
      </c>
      <c r="K7472" t="s">
        <v>7484</v>
      </c>
      <c r="L7472">
        <v>5875.1534840078484</v>
      </c>
      <c r="M7472">
        <v>6023.1666190341666</v>
      </c>
      <c r="N7472">
        <v>5888.959033287505</v>
      </c>
      <c r="O7472">
        <v>6.2697272283253141E-4</v>
      </c>
    </row>
    <row r="7473" spans="1:15" x14ac:dyDescent="0.25">
      <c r="A7473" s="1">
        <v>7471</v>
      </c>
      <c r="B7473">
        <v>7.47200000000083</v>
      </c>
      <c r="C7473">
        <v>-2.9001058609374168E-5</v>
      </c>
      <c r="D7473">
        <v>0.14627686868934381</v>
      </c>
      <c r="E7473">
        <v>2.345801094511191E-2</v>
      </c>
      <c r="F7473">
        <v>-3.7146145318978151E-3</v>
      </c>
      <c r="G7473">
        <v>0.17067784280136669</v>
      </c>
      <c r="H7473">
        <v>-1.9438974720055311E-4</v>
      </c>
      <c r="I7473">
        <v>2.441061986155417E-2</v>
      </c>
      <c r="J7473">
        <v>9.4513597840292368E-3</v>
      </c>
      <c r="K7473" t="s">
        <v>7485</v>
      </c>
      <c r="L7473">
        <v>5864.5335692280742</v>
      </c>
      <c r="M7473">
        <v>5933.7091463169409</v>
      </c>
      <c r="N7473">
        <v>5888.6857222618682</v>
      </c>
      <c r="O7473">
        <v>9.4315755665822724E-4</v>
      </c>
    </row>
    <row r="7474" spans="1:15" x14ac:dyDescent="0.25">
      <c r="A7474" s="1">
        <v>7472</v>
      </c>
      <c r="B7474">
        <v>7.4730000000008303</v>
      </c>
      <c r="C7474">
        <v>-2.4493108147269691E-5</v>
      </c>
      <c r="D7474">
        <v>0.14626722293981251</v>
      </c>
      <c r="E7474">
        <v>2.3558974251083581E-2</v>
      </c>
      <c r="F7474">
        <v>-9.6457495312297897E-3</v>
      </c>
      <c r="G7474">
        <v>0.17067775049159539</v>
      </c>
      <c r="H7474">
        <v>-9.2309771237321321E-5</v>
      </c>
      <c r="I7474">
        <v>2.4422224337108091E-2</v>
      </c>
      <c r="J7474">
        <v>1.160447555392673E-2</v>
      </c>
      <c r="K7474" t="s">
        <v>7486</v>
      </c>
      <c r="L7474">
        <v>5824.7520144220616</v>
      </c>
      <c r="M7474">
        <v>5962.5759305639067</v>
      </c>
      <c r="N7474">
        <v>5887.9761152560814</v>
      </c>
      <c r="O7474">
        <v>8.5164561047058234E-4</v>
      </c>
    </row>
    <row r="7475" spans="1:15" x14ac:dyDescent="0.25">
      <c r="A7475" s="1">
        <v>7473</v>
      </c>
      <c r="B7475">
        <v>7.4740000000008306</v>
      </c>
      <c r="C7475">
        <v>-1.1631031175902489E-5</v>
      </c>
      <c r="D7475">
        <v>0.14625552615448739</v>
      </c>
      <c r="E7475">
        <v>2.4350772654837319E-2</v>
      </c>
      <c r="F7475">
        <v>-1.169678532516405E-2</v>
      </c>
      <c r="G7475">
        <v>0.1706777844030283</v>
      </c>
      <c r="H7475">
        <v>3.3911432868482182E-5</v>
      </c>
      <c r="I7475">
        <v>2.4422569495327229E-2</v>
      </c>
      <c r="J7475">
        <v>3.4515821913349431E-4</v>
      </c>
      <c r="K7475" t="s">
        <v>7487</v>
      </c>
      <c r="L7475">
        <v>5810.2672775365181</v>
      </c>
      <c r="M7475">
        <v>6189.5149895627956</v>
      </c>
      <c r="N7475">
        <v>5887.1158146643393</v>
      </c>
      <c r="O7475">
        <v>7.1451682270777476E-5</v>
      </c>
    </row>
    <row r="7476" spans="1:15" x14ac:dyDescent="0.25">
      <c r="A7476" s="1">
        <v>7474</v>
      </c>
      <c r="B7476">
        <v>7.475000000000831</v>
      </c>
      <c r="C7476">
        <v>0</v>
      </c>
      <c r="D7476">
        <v>0.1462552149077011</v>
      </c>
      <c r="E7476">
        <v>2.4286284248072922E-2</v>
      </c>
      <c r="F7476">
        <v>-3.1124678626501208E-4</v>
      </c>
      <c r="G7476">
        <v>0.17067781990625869</v>
      </c>
      <c r="H7476">
        <v>3.550323042196445E-5</v>
      </c>
      <c r="I7476">
        <v>2.4416838510598081E-2</v>
      </c>
      <c r="J7476">
        <v>-5.7309847291483647E-3</v>
      </c>
      <c r="K7476" t="s">
        <v>7488</v>
      </c>
      <c r="L7476">
        <v>5885.0449214679111</v>
      </c>
      <c r="M7476">
        <v>6170.9954945369846</v>
      </c>
      <c r="N7476">
        <v>5887.0929253215336</v>
      </c>
      <c r="O7476">
        <v>1.362852472543122E-4</v>
      </c>
    </row>
    <row r="7477" spans="1:15" x14ac:dyDescent="0.25">
      <c r="A7477" s="1">
        <v>7475</v>
      </c>
      <c r="B7477">
        <v>7.4760000000008313</v>
      </c>
      <c r="C7477">
        <v>0</v>
      </c>
      <c r="D7477">
        <v>0.1462609813956606</v>
      </c>
      <c r="E7477">
        <v>2.346346815710389E-2</v>
      </c>
      <c r="F7477">
        <v>5.7664879595703293E-3</v>
      </c>
      <c r="G7477">
        <v>0.1706777896419677</v>
      </c>
      <c r="H7477">
        <v>-3.026429097795182E-5</v>
      </c>
      <c r="I7477">
        <v>2.442037260851038E-2</v>
      </c>
      <c r="J7477">
        <v>3.5340979122973279E-3</v>
      </c>
      <c r="K7477" t="s">
        <v>7489</v>
      </c>
      <c r="L7477">
        <v>5925.4605128399498</v>
      </c>
      <c r="M7477">
        <v>5935.2690252939274</v>
      </c>
      <c r="N7477">
        <v>5887.5170220659766</v>
      </c>
      <c r="O7477">
        <v>9.5337035349419186E-4</v>
      </c>
    </row>
    <row r="7478" spans="1:15" x14ac:dyDescent="0.25">
      <c r="A7478" s="1">
        <v>7476</v>
      </c>
      <c r="B7478">
        <v>7.4770000000008316</v>
      </c>
      <c r="C7478">
        <v>0</v>
      </c>
      <c r="D7478">
        <v>0.14625741703345729</v>
      </c>
      <c r="E7478">
        <v>2.4235177251501379E-2</v>
      </c>
      <c r="F7478">
        <v>-3.56436220327528E-3</v>
      </c>
      <c r="G7478">
        <v>0.1706777963753911</v>
      </c>
      <c r="H7478">
        <v>6.7334233644018428E-6</v>
      </c>
      <c r="I7478">
        <v>2.4417465485233748E-2</v>
      </c>
      <c r="J7478">
        <v>-2.907123276629921E-3</v>
      </c>
      <c r="K7478" t="s">
        <v>7490</v>
      </c>
      <c r="L7478">
        <v>5863.8013713945884</v>
      </c>
      <c r="M7478">
        <v>6156.3233527952789</v>
      </c>
      <c r="N7478">
        <v>5887.2548746921393</v>
      </c>
      <c r="O7478">
        <v>1.8519535700899391E-4</v>
      </c>
    </row>
    <row r="7479" spans="1:15" x14ac:dyDescent="0.25">
      <c r="A7479" s="1">
        <v>7477</v>
      </c>
      <c r="B7479">
        <v>7.478000000000832</v>
      </c>
      <c r="C7479">
        <v>0</v>
      </c>
      <c r="D7479">
        <v>0.14626033089015739</v>
      </c>
      <c r="E7479">
        <v>2.438131752755569E-2</v>
      </c>
      <c r="F7479">
        <v>2.9138566999943232E-3</v>
      </c>
      <c r="G7479">
        <v>0.17067776870488929</v>
      </c>
      <c r="H7479">
        <v>-2.7670501781843291E-5</v>
      </c>
      <c r="I7479">
        <v>2.440816577294691E-2</v>
      </c>
      <c r="J7479">
        <v>-9.2997122868381781E-3</v>
      </c>
      <c r="K7479" t="s">
        <v>7491</v>
      </c>
      <c r="L7479">
        <v>5906.6423550877471</v>
      </c>
      <c r="M7479">
        <v>6198.2889572714957</v>
      </c>
      <c r="N7479">
        <v>5887.4691780017847</v>
      </c>
      <c r="O7479">
        <v>3.6147957678060448E-5</v>
      </c>
    </row>
    <row r="7480" spans="1:15" x14ac:dyDescent="0.25">
      <c r="A7480" s="1">
        <v>7478</v>
      </c>
      <c r="B7480">
        <v>7.4790000000008323</v>
      </c>
      <c r="C7480">
        <v>0</v>
      </c>
      <c r="D7480">
        <v>0.14626960293194241</v>
      </c>
      <c r="E7480">
        <v>2.437017862266749E-2</v>
      </c>
      <c r="F7480">
        <v>9.2720417850563341E-3</v>
      </c>
      <c r="G7480">
        <v>0.17067763576567899</v>
      </c>
      <c r="H7480">
        <v>-1.3293921035933571E-4</v>
      </c>
      <c r="I7480">
        <v>2.4395013397704699E-2</v>
      </c>
      <c r="J7480">
        <v>-1.315237524221414E-2</v>
      </c>
      <c r="K7480" t="s">
        <v>7492</v>
      </c>
      <c r="L7480">
        <v>5949.1612251464958</v>
      </c>
      <c r="M7480">
        <v>6195.0891583432631</v>
      </c>
      <c r="N7480">
        <v>5888.1511902008251</v>
      </c>
      <c r="O7480">
        <v>3.7987150279423678E-5</v>
      </c>
    </row>
    <row r="7481" spans="1:15" x14ac:dyDescent="0.25">
      <c r="A7481" s="1">
        <v>7479</v>
      </c>
      <c r="B7481">
        <v>7.4800000000008326</v>
      </c>
      <c r="C7481">
        <v>0</v>
      </c>
      <c r="D7481">
        <v>0.14628262236797429</v>
      </c>
      <c r="E7481">
        <v>2.360625421060842E-2</v>
      </c>
      <c r="F7481">
        <v>1.3019436031854801E-2</v>
      </c>
      <c r="G7481">
        <v>0.17067735486486829</v>
      </c>
      <c r="H7481">
        <v>-2.8090081069433029E-4</v>
      </c>
      <c r="I7481">
        <v>2.4391597550857281E-2</v>
      </c>
      <c r="J7481">
        <v>-3.415846847414097E-3</v>
      </c>
      <c r="K7481" t="s">
        <v>7493</v>
      </c>
      <c r="L7481">
        <v>5974.7769602009976</v>
      </c>
      <c r="M7481">
        <v>5976.0994490945968</v>
      </c>
      <c r="N7481">
        <v>5889.109071111393</v>
      </c>
      <c r="O7481">
        <v>7.8875918709627932E-4</v>
      </c>
    </row>
    <row r="7482" spans="1:15" x14ac:dyDescent="0.25">
      <c r="A7482" s="1">
        <v>7480</v>
      </c>
      <c r="B7482">
        <v>7.481000000000833</v>
      </c>
      <c r="C7482">
        <v>0</v>
      </c>
      <c r="D7482">
        <v>0.146285757314011</v>
      </c>
      <c r="E7482">
        <v>2.4318665173530381E-2</v>
      </c>
      <c r="F7482">
        <v>3.134946036719767E-3</v>
      </c>
      <c r="G7482">
        <v>0.17067703401788531</v>
      </c>
      <c r="H7482">
        <v>-3.2084698298228358E-4</v>
      </c>
      <c r="I7482">
        <v>2.4382973592682732E-2</v>
      </c>
      <c r="J7482">
        <v>-8.623958174553999E-3</v>
      </c>
      <c r="K7482" t="s">
        <v>7494</v>
      </c>
      <c r="L7482">
        <v>5909.9677033727721</v>
      </c>
      <c r="M7482">
        <v>6180.2937072612904</v>
      </c>
      <c r="N7482">
        <v>5889.3397584511558</v>
      </c>
      <c r="O7482">
        <v>7.2932377326896723E-5</v>
      </c>
    </row>
    <row r="7483" spans="1:15" x14ac:dyDescent="0.25">
      <c r="A7483" s="1">
        <v>7481</v>
      </c>
      <c r="B7483">
        <v>7.4820000000008333</v>
      </c>
      <c r="C7483">
        <v>0</v>
      </c>
      <c r="D7483">
        <v>0.14629406042520249</v>
      </c>
      <c r="E7483">
        <v>2.4204328923769891E-2</v>
      </c>
      <c r="F7483">
        <v>8.3031111915717153E-3</v>
      </c>
      <c r="G7483">
        <v>0.1706766155287443</v>
      </c>
      <c r="H7483">
        <v>-4.1848914095497498E-4</v>
      </c>
      <c r="I7483">
        <v>2.437288830908254E-2</v>
      </c>
      <c r="J7483">
        <v>-1.008528360018328E-2</v>
      </c>
      <c r="K7483" t="s">
        <v>7495</v>
      </c>
      <c r="L7483">
        <v>5944.5852947836156</v>
      </c>
      <c r="M7483">
        <v>6147.4691524449427</v>
      </c>
      <c r="N7483">
        <v>5889.9508231430736</v>
      </c>
      <c r="O7483">
        <v>1.786446689128356E-4</v>
      </c>
    </row>
    <row r="7484" spans="1:15" x14ac:dyDescent="0.25">
      <c r="A7484" s="1">
        <v>7482</v>
      </c>
      <c r="B7484">
        <v>7.4830000000008337</v>
      </c>
      <c r="C7484">
        <v>0</v>
      </c>
      <c r="D7484">
        <v>0.14630372721966181</v>
      </c>
      <c r="E7484">
        <v>2.3931138464533389E-2</v>
      </c>
      <c r="F7484">
        <v>9.6667944592283041E-3</v>
      </c>
      <c r="G7484">
        <v>0.1706760832564522</v>
      </c>
      <c r="H7484">
        <v>-5.3227229211878508E-4</v>
      </c>
      <c r="I7484">
        <v>2.4366232395670831E-2</v>
      </c>
      <c r="J7484">
        <v>-6.6559134117157737E-3</v>
      </c>
      <c r="K7484" t="s">
        <v>7496</v>
      </c>
      <c r="L7484">
        <v>5954.2698906982869</v>
      </c>
      <c r="M7484">
        <v>6069.1212273058718</v>
      </c>
      <c r="N7484">
        <v>5890.6623831565648</v>
      </c>
      <c r="O7484">
        <v>4.417498445491586E-4</v>
      </c>
    </row>
    <row r="7485" spans="1:15" x14ac:dyDescent="0.25">
      <c r="A7485" s="1">
        <v>7483</v>
      </c>
      <c r="B7485">
        <v>7.484000000000834</v>
      </c>
      <c r="C7485">
        <v>0</v>
      </c>
      <c r="D7485">
        <v>0.14630985086078141</v>
      </c>
      <c r="E7485">
        <v>2.351814304661377E-2</v>
      </c>
      <c r="F7485">
        <v>6.1236411195969894E-3</v>
      </c>
      <c r="G7485">
        <v>0.1706754753062095</v>
      </c>
      <c r="H7485">
        <v>-6.0795024267185668E-4</v>
      </c>
      <c r="I7485">
        <v>2.436830353659139E-2</v>
      </c>
      <c r="J7485">
        <v>2.0711409205579671E-3</v>
      </c>
      <c r="K7485" t="s">
        <v>7497</v>
      </c>
      <c r="L7485">
        <v>5931.4067703318433</v>
      </c>
      <c r="M7485">
        <v>5950.899792350916</v>
      </c>
      <c r="N7485">
        <v>5891.1132117648949</v>
      </c>
      <c r="O7485">
        <v>8.4808934905705226E-4</v>
      </c>
    </row>
    <row r="7486" spans="1:15" x14ac:dyDescent="0.25">
      <c r="A7486" s="1">
        <v>7484</v>
      </c>
      <c r="B7486">
        <v>7.4850000000008343</v>
      </c>
      <c r="C7486">
        <v>0</v>
      </c>
      <c r="D7486">
        <v>0.14630717176961811</v>
      </c>
      <c r="E7486">
        <v>2.3540575766209781E-2</v>
      </c>
      <c r="F7486">
        <v>-2.679091163229824E-3</v>
      </c>
      <c r="G7486">
        <v>0.170674888543388</v>
      </c>
      <c r="H7486">
        <v>-5.867628215514316E-4</v>
      </c>
      <c r="I7486">
        <v>2.4375516521655049E-2</v>
      </c>
      <c r="J7486">
        <v>7.2129850636581394E-3</v>
      </c>
      <c r="K7486" t="s">
        <v>7498</v>
      </c>
      <c r="L7486">
        <v>5873.2875473277454</v>
      </c>
      <c r="M7486">
        <v>5957.3143527519424</v>
      </c>
      <c r="N7486">
        <v>5890.9159671817979</v>
      </c>
      <c r="O7486">
        <v>8.2772777038160855E-4</v>
      </c>
    </row>
    <row r="7487" spans="1:15" x14ac:dyDescent="0.25">
      <c r="A7487" s="1">
        <v>7485</v>
      </c>
      <c r="B7487">
        <v>7.4860000000008347</v>
      </c>
      <c r="C7487">
        <v>-7.3932115515480383E-5</v>
      </c>
      <c r="D7487">
        <v>0.1462993720217329</v>
      </c>
      <c r="E7487">
        <v>2.4033275785788739E-2</v>
      </c>
      <c r="F7487">
        <v>-7.7997478852095698E-3</v>
      </c>
      <c r="G7487">
        <v>0.17067437884929179</v>
      </c>
      <c r="H7487">
        <v>-5.0969409620695147E-4</v>
      </c>
      <c r="I7487">
        <v>2.4378170576146531E-2</v>
      </c>
      <c r="J7487">
        <v>2.6540544914855318E-3</v>
      </c>
      <c r="K7487" t="s">
        <v>7499</v>
      </c>
      <c r="L7487">
        <v>5839.7587647933124</v>
      </c>
      <c r="M7487">
        <v>6098.3995150924193</v>
      </c>
      <c r="N7487">
        <v>5890.3417847228366</v>
      </c>
      <c r="O7487">
        <v>3.4224073586630729E-4</v>
      </c>
    </row>
    <row r="7488" spans="1:15" x14ac:dyDescent="0.25">
      <c r="A7488" s="1">
        <v>7486</v>
      </c>
      <c r="B7488">
        <v>7.487000000000835</v>
      </c>
      <c r="C7488">
        <v>-6.422145612207588E-5</v>
      </c>
      <c r="D7488">
        <v>0.14629620827314521</v>
      </c>
      <c r="E7488">
        <v>2.4122392942713129E-2</v>
      </c>
      <c r="F7488">
        <v>-3.1637485876924842E-3</v>
      </c>
      <c r="G7488">
        <v>0.17067389593242949</v>
      </c>
      <c r="H7488">
        <v>-4.8291686230274072E-4</v>
      </c>
      <c r="I7488">
        <v>2.4376522127679361E-2</v>
      </c>
      <c r="J7488">
        <v>-1.648448467172107E-3</v>
      </c>
      <c r="K7488" t="s">
        <v>7500</v>
      </c>
      <c r="L7488">
        <v>5869.933659657474</v>
      </c>
      <c r="M7488">
        <v>6123.9587129133124</v>
      </c>
      <c r="N7488">
        <v>5890.1089108032702</v>
      </c>
      <c r="O7488">
        <v>2.55777633433401E-4</v>
      </c>
    </row>
    <row r="7489" spans="1:15" x14ac:dyDescent="0.25">
      <c r="A7489" s="1">
        <v>7487</v>
      </c>
      <c r="B7489">
        <v>7.4880000000008353</v>
      </c>
      <c r="C7489">
        <v>-6.0847524650145331E-5</v>
      </c>
      <c r="D7489">
        <v>0.14629737380475011</v>
      </c>
      <c r="E7489">
        <v>2.4151588609272349E-2</v>
      </c>
      <c r="F7489">
        <v>1.165531604869366E-3</v>
      </c>
      <c r="G7489">
        <v>0.17067339425652889</v>
      </c>
      <c r="H7489">
        <v>-5.0167590053521143E-4</v>
      </c>
      <c r="I7489">
        <v>2.437162371202671E-2</v>
      </c>
      <c r="J7489">
        <v>-4.8984156526518186E-3</v>
      </c>
      <c r="K7489" t="s">
        <v>7501</v>
      </c>
      <c r="L7489">
        <v>5897.2554229394827</v>
      </c>
      <c r="M7489">
        <v>6132.3348322781176</v>
      </c>
      <c r="N7489">
        <v>5890.194700225944</v>
      </c>
      <c r="O7489">
        <v>2.2493351840700739E-4</v>
      </c>
    </row>
    <row r="7490" spans="1:15" x14ac:dyDescent="0.25">
      <c r="A7490" s="1">
        <v>7488</v>
      </c>
      <c r="B7490">
        <v>7.4890000000008357</v>
      </c>
      <c r="C7490">
        <v>0</v>
      </c>
      <c r="D7490">
        <v>0.14630177054450219</v>
      </c>
      <c r="E7490">
        <v>2.3390459924011009E-2</v>
      </c>
      <c r="F7490">
        <v>4.3967397521166079E-3</v>
      </c>
      <c r="G7490">
        <v>0.17067283683247719</v>
      </c>
      <c r="H7490">
        <v>-5.5742405165652373E-4</v>
      </c>
      <c r="I7490">
        <v>2.437681554577421E-2</v>
      </c>
      <c r="J7490">
        <v>5.1918337474985282E-3</v>
      </c>
      <c r="K7490" t="s">
        <v>7502</v>
      </c>
      <c r="L7490">
        <v>5919.4488906727865</v>
      </c>
      <c r="M7490">
        <v>5914.4044014700812</v>
      </c>
      <c r="N7490">
        <v>5890.5183431038604</v>
      </c>
      <c r="O7490">
        <v>9.8116378801569757E-4</v>
      </c>
    </row>
    <row r="7491" spans="1:15" x14ac:dyDescent="0.25">
      <c r="A7491" s="1">
        <v>7489</v>
      </c>
      <c r="B7491">
        <v>7.490000000000836</v>
      </c>
      <c r="C7491">
        <v>0</v>
      </c>
      <c r="D7491">
        <v>0.14629602128670299</v>
      </c>
      <c r="E7491">
        <v>2.437210469162672E-2</v>
      </c>
      <c r="F7491">
        <v>-5.7492577991550518E-3</v>
      </c>
      <c r="G7491">
        <v>0.17067233563337311</v>
      </c>
      <c r="H7491">
        <v>-5.011991041062203E-4</v>
      </c>
      <c r="I7491">
        <v>2.4372740857173569E-2</v>
      </c>
      <c r="J7491">
        <v>-4.0746886006333988E-3</v>
      </c>
      <c r="K7491" t="s">
        <v>7503</v>
      </c>
      <c r="L7491">
        <v>5852.2650314698176</v>
      </c>
      <c r="M7491">
        <v>6195.6424337361932</v>
      </c>
      <c r="N7491">
        <v>5890.0951477882591</v>
      </c>
      <c r="O7491">
        <v>4.7108541474865093E-6</v>
      </c>
    </row>
    <row r="7492" spans="1:15" x14ac:dyDescent="0.25">
      <c r="A7492" s="1">
        <v>7490</v>
      </c>
      <c r="B7492">
        <v>7.4910000000008363</v>
      </c>
      <c r="C7492">
        <v>-6.3151087117383761E-5</v>
      </c>
      <c r="D7492">
        <v>0.14629959477619961</v>
      </c>
      <c r="E7492">
        <v>2.38164285669018E-2</v>
      </c>
      <c r="F7492">
        <v>3.5734894965271792E-3</v>
      </c>
      <c r="G7492">
        <v>0.170671789033883</v>
      </c>
      <c r="H7492">
        <v>-5.4659949011742098E-4</v>
      </c>
      <c r="I7492">
        <v>2.437164183152829E-2</v>
      </c>
      <c r="J7492">
        <v>-1.0990256452869909E-3</v>
      </c>
      <c r="K7492" t="s">
        <v>7504</v>
      </c>
      <c r="L7492">
        <v>5913.240231606721</v>
      </c>
      <c r="M7492">
        <v>6036.2582984104856</v>
      </c>
      <c r="N7492">
        <v>5890.3581815907464</v>
      </c>
      <c r="O7492">
        <v>5.5631229027177059E-4</v>
      </c>
    </row>
    <row r="7493" spans="1:15" x14ac:dyDescent="0.25">
      <c r="A7493" s="1">
        <v>7491</v>
      </c>
      <c r="B7493">
        <v>7.4920000000008367</v>
      </c>
      <c r="C7493">
        <v>0</v>
      </c>
      <c r="D7493">
        <v>0.14630014720235471</v>
      </c>
      <c r="E7493">
        <v>2.4314589674724971E-2</v>
      </c>
      <c r="F7493">
        <v>5.5242615516956997E-4</v>
      </c>
      <c r="G7493">
        <v>0.17067122904470969</v>
      </c>
      <c r="H7493">
        <v>-5.5998917327736218E-4</v>
      </c>
      <c r="I7493">
        <v>2.436451449890939E-2</v>
      </c>
      <c r="J7493">
        <v>-7.127332618898646E-3</v>
      </c>
      <c r="K7493" t="s">
        <v>7505</v>
      </c>
      <c r="L7493">
        <v>5894.0338098959646</v>
      </c>
      <c r="M7493">
        <v>6179.1233354209744</v>
      </c>
      <c r="N7493">
        <v>5890.398845794949</v>
      </c>
      <c r="O7493">
        <v>5.7052156803317538E-5</v>
      </c>
    </row>
    <row r="7494" spans="1:15" x14ac:dyDescent="0.25">
      <c r="A7494" s="1">
        <v>7492</v>
      </c>
      <c r="B7494">
        <v>7.493000000000837</v>
      </c>
      <c r="C7494">
        <v>0</v>
      </c>
      <c r="D7494">
        <v>0.14630671454580041</v>
      </c>
      <c r="E7494">
        <v>2.4046616834274951E-2</v>
      </c>
      <c r="F7494">
        <v>6.5673434456212836E-3</v>
      </c>
      <c r="G7494">
        <v>0.1706705888964937</v>
      </c>
      <c r="H7494">
        <v>-6.4014821605644031E-4</v>
      </c>
      <c r="I7494">
        <v>2.435785663414692E-2</v>
      </c>
      <c r="J7494">
        <v>-6.6578647624634599E-3</v>
      </c>
      <c r="K7494" t="s">
        <v>7506</v>
      </c>
      <c r="L7494">
        <v>5934.0954256674477</v>
      </c>
      <c r="M7494">
        <v>6102.2250042516143</v>
      </c>
      <c r="N7494">
        <v>5890.8823057952604</v>
      </c>
      <c r="O7494">
        <v>3.1789766463443151E-4</v>
      </c>
    </row>
    <row r="7495" spans="1:15" x14ac:dyDescent="0.25">
      <c r="A7495" s="1">
        <v>7493</v>
      </c>
      <c r="B7495">
        <v>7.4940000000008373</v>
      </c>
      <c r="C7495">
        <v>0</v>
      </c>
      <c r="D7495">
        <v>0.14631273226234681</v>
      </c>
      <c r="E7495">
        <v>2.3492921502768289E-2</v>
      </c>
      <c r="F7495">
        <v>6.0177165464070197E-3</v>
      </c>
      <c r="G7495">
        <v>0.17066987387838001</v>
      </c>
      <c r="H7495">
        <v>-7.1501811366695561E-4</v>
      </c>
      <c r="I7495">
        <v>2.436029950336431E-2</v>
      </c>
      <c r="J7495">
        <v>2.442869217386387E-3</v>
      </c>
      <c r="K7495" t="s">
        <v>7507</v>
      </c>
      <c r="L7495">
        <v>5930.92193856631</v>
      </c>
      <c r="M7495">
        <v>5943.6887269290128</v>
      </c>
      <c r="N7495">
        <v>5891.3253636909521</v>
      </c>
      <c r="O7495">
        <v>8.6493513137863567E-4</v>
      </c>
    </row>
    <row r="7496" spans="1:15" x14ac:dyDescent="0.25">
      <c r="A7496" s="1">
        <v>7494</v>
      </c>
      <c r="B7496">
        <v>7.4950000000008377</v>
      </c>
      <c r="C7496">
        <v>0</v>
      </c>
      <c r="D7496">
        <v>0.14630957437501571</v>
      </c>
      <c r="E7496">
        <v>2.4213111035414629E-2</v>
      </c>
      <c r="F7496">
        <v>-3.157887331053343E-3</v>
      </c>
      <c r="G7496">
        <v>0.1706691850036719</v>
      </c>
      <c r="H7496">
        <v>-6.8887470817570148E-4</v>
      </c>
      <c r="I7496">
        <v>2.4357014832559538E-2</v>
      </c>
      <c r="J7496">
        <v>-3.2846708047687121E-3</v>
      </c>
      <c r="K7496" t="s">
        <v>7508</v>
      </c>
      <c r="L7496">
        <v>5870.3139567052476</v>
      </c>
      <c r="M7496">
        <v>6149.9896771040394</v>
      </c>
      <c r="N7496">
        <v>5891.0928553435788</v>
      </c>
      <c r="O7496">
        <v>1.4718846794968321E-4</v>
      </c>
    </row>
    <row r="7497" spans="1:15" x14ac:dyDescent="0.25">
      <c r="A7497" s="1">
        <v>7495</v>
      </c>
      <c r="B7497">
        <v>7.496000000000838</v>
      </c>
      <c r="C7497">
        <v>-8.6798213230138385E-5</v>
      </c>
      <c r="D7497">
        <v>0.14631217017111231</v>
      </c>
      <c r="E7497">
        <v>2.3805062250129769E-2</v>
      </c>
      <c r="F7497">
        <v>2.5957960965930101E-3</v>
      </c>
      <c r="G7497">
        <v>0.17066846030174171</v>
      </c>
      <c r="H7497">
        <v>-7.2470193015149154E-4</v>
      </c>
      <c r="I7497">
        <v>2.4356567562948211E-2</v>
      </c>
      <c r="J7497">
        <v>-4.4726961133371041E-4</v>
      </c>
      <c r="K7497" t="s">
        <v>7509</v>
      </c>
      <c r="L7497">
        <v>5907.4963331854742</v>
      </c>
      <c r="M7497">
        <v>6033.0031117036442</v>
      </c>
      <c r="N7497">
        <v>5891.2839770021938</v>
      </c>
      <c r="O7497">
        <v>5.5195258242977073E-4</v>
      </c>
    </row>
    <row r="7498" spans="1:15" x14ac:dyDescent="0.25">
      <c r="A7498" s="1">
        <v>7496</v>
      </c>
      <c r="B7498">
        <v>7.4970000000008383</v>
      </c>
      <c r="C7498">
        <v>0</v>
      </c>
      <c r="D7498">
        <v>0.1463118927387935</v>
      </c>
      <c r="E7498">
        <v>2.3672562641717809E-2</v>
      </c>
      <c r="F7498">
        <v>-2.7743231881778119E-4</v>
      </c>
      <c r="G7498">
        <v>0.17066772986973619</v>
      </c>
      <c r="H7498">
        <v>-7.3043200553210336E-4</v>
      </c>
      <c r="I7498">
        <v>2.436006176109896E-2</v>
      </c>
      <c r="J7498">
        <v>3.4941981507515111E-3</v>
      </c>
      <c r="K7498" t="s">
        <v>7510</v>
      </c>
      <c r="L7498">
        <v>5889.4380452283676</v>
      </c>
      <c r="M7498">
        <v>5995.0716255108337</v>
      </c>
      <c r="N7498">
        <v>5891.2635498861882</v>
      </c>
      <c r="O7498">
        <v>6.8400492123039881E-4</v>
      </c>
    </row>
    <row r="7499" spans="1:15" x14ac:dyDescent="0.25">
      <c r="A7499" s="1">
        <v>7497</v>
      </c>
      <c r="B7499">
        <v>7.4980000000008387</v>
      </c>
      <c r="C7499">
        <v>-9.2034432697045017E-5</v>
      </c>
      <c r="D7499">
        <v>0.14630766810863721</v>
      </c>
      <c r="E7499">
        <v>2.3655727667346579E-2</v>
      </c>
      <c r="F7499">
        <v>-4.2246301562836137E-3</v>
      </c>
      <c r="G7499">
        <v>0.17066703597975311</v>
      </c>
      <c r="H7499">
        <v>-6.9388998310894597E-4</v>
      </c>
      <c r="I7499">
        <v>2.4366355994865491E-2</v>
      </c>
      <c r="J7499">
        <v>6.2942337665319818E-3</v>
      </c>
      <c r="K7499" t="s">
        <v>7511</v>
      </c>
      <c r="L7499">
        <v>5864.0747865461062</v>
      </c>
      <c r="M7499">
        <v>5990.2541454620577</v>
      </c>
      <c r="N7499">
        <v>5890.9525086474814</v>
      </c>
      <c r="O7499">
        <v>7.0433409375238426E-4</v>
      </c>
    </row>
    <row r="7500" spans="1:15" x14ac:dyDescent="0.25">
      <c r="A7500" s="1">
        <v>7498</v>
      </c>
      <c r="B7500">
        <v>7.499000000000839</v>
      </c>
      <c r="C7500">
        <v>-8.74301378717272E-5</v>
      </c>
      <c r="D7500">
        <v>0.1463006799848876</v>
      </c>
      <c r="E7500">
        <v>2.387741647032162E-2</v>
      </c>
      <c r="F7500">
        <v>-6.9881237496409281E-3</v>
      </c>
      <c r="G7500">
        <v>0.17066640987225071</v>
      </c>
      <c r="H7500">
        <v>-6.2610750241762171E-4</v>
      </c>
      <c r="I7500">
        <v>2.4370882590235479E-2</v>
      </c>
      <c r="J7500">
        <v>4.5265953699919854E-3</v>
      </c>
      <c r="K7500" t="s">
        <v>7512</v>
      </c>
      <c r="L7500">
        <v>5845.3305115852054</v>
      </c>
      <c r="M7500">
        <v>6053.7280027229253</v>
      </c>
      <c r="N7500">
        <v>5890.4380644791254</v>
      </c>
      <c r="O7500">
        <v>4.8893952454387576E-4</v>
      </c>
    </row>
    <row r="7501" spans="1:15" x14ac:dyDescent="0.25">
      <c r="A7501" s="1">
        <v>7499</v>
      </c>
      <c r="B7501">
        <v>7.5000000000008393</v>
      </c>
      <c r="C7501">
        <v>-7.888954530462033E-5</v>
      </c>
      <c r="D7501">
        <v>0.1462955272820152</v>
      </c>
      <c r="E7501">
        <v>2.4136217275440831E-2</v>
      </c>
      <c r="F7501">
        <v>-5.1527028724096067E-3</v>
      </c>
      <c r="G7501">
        <v>0.17066583219325199</v>
      </c>
      <c r="H7501">
        <v>-5.7767899860217597E-4</v>
      </c>
      <c r="I7501">
        <v>2.437016464135501E-2</v>
      </c>
      <c r="J7501">
        <v>-7.1794888047515323E-4</v>
      </c>
      <c r="K7501" t="s">
        <v>7513</v>
      </c>
      <c r="L7501">
        <v>5856.9428977107327</v>
      </c>
      <c r="M7501">
        <v>6127.9246942191412</v>
      </c>
      <c r="N7501">
        <v>5890.058787158142</v>
      </c>
      <c r="O7501">
        <v>2.346653147946521E-4</v>
      </c>
    </row>
    <row r="7502" spans="1:15" x14ac:dyDescent="0.25">
      <c r="A7502" s="1">
        <v>7500</v>
      </c>
      <c r="B7502">
        <v>7.5010000000008397</v>
      </c>
      <c r="C7502">
        <v>-7.2787553823874178E-5</v>
      </c>
      <c r="D7502">
        <v>0.14629566755189699</v>
      </c>
      <c r="E7502">
        <v>2.4047450934391191E-2</v>
      </c>
      <c r="F7502">
        <v>1.4026988187297731E-4</v>
      </c>
      <c r="G7502">
        <v>0.17066524740723379</v>
      </c>
      <c r="H7502">
        <v>-5.8478601827298621E-4</v>
      </c>
      <c r="I7502">
        <v>2.436746780490278E-2</v>
      </c>
      <c r="J7502">
        <v>-2.696836452221729E-3</v>
      </c>
      <c r="K7502" t="s">
        <v>7514</v>
      </c>
      <c r="L7502">
        <v>5890.2642118024869</v>
      </c>
      <c r="M7502">
        <v>6102.4641880939253</v>
      </c>
      <c r="N7502">
        <v>5890.0691115180016</v>
      </c>
      <c r="O7502">
        <v>3.2271370696381358E-4</v>
      </c>
    </row>
    <row r="7503" spans="1:15" x14ac:dyDescent="0.25">
      <c r="A7503" s="1">
        <v>7501</v>
      </c>
      <c r="B7503">
        <v>7.50200000000084</v>
      </c>
      <c r="C7503">
        <v>0</v>
      </c>
      <c r="D7503">
        <v>0.14629777960233101</v>
      </c>
      <c r="E7503">
        <v>2.3835384024738459E-2</v>
      </c>
      <c r="F7503">
        <v>2.1120504339487431E-3</v>
      </c>
      <c r="G7503">
        <v>0.170664632418113</v>
      </c>
      <c r="H7503">
        <v>-6.1498912072793408E-4</v>
      </c>
      <c r="I7503">
        <v>2.4366938439647538E-2</v>
      </c>
      <c r="J7503">
        <v>-5.293652552453296E-4</v>
      </c>
      <c r="K7503" t="s">
        <v>7515</v>
      </c>
      <c r="L7503">
        <v>5904.1218614729687</v>
      </c>
      <c r="M7503">
        <v>6041.6873799273944</v>
      </c>
      <c r="N7503">
        <v>5890.224569617586</v>
      </c>
      <c r="O7503">
        <v>5.3208378016432597E-4</v>
      </c>
    </row>
    <row r="7504" spans="1:15" x14ac:dyDescent="0.25">
      <c r="A7504" s="1">
        <v>7502</v>
      </c>
      <c r="B7504">
        <v>7.5030000000008403</v>
      </c>
      <c r="C7504">
        <v>0</v>
      </c>
      <c r="D7504">
        <v>0.14629769397846551</v>
      </c>
      <c r="E7504">
        <v>2.3940439142253859E-2</v>
      </c>
      <c r="F7504">
        <v>-8.5623865482604478E-5</v>
      </c>
      <c r="G7504">
        <v>0.17066401133755549</v>
      </c>
      <c r="H7504">
        <v>-6.2108055752342411E-4</v>
      </c>
      <c r="I7504">
        <v>2.4366100641603539E-2</v>
      </c>
      <c r="J7504">
        <v>-8.3779804400396112E-4</v>
      </c>
      <c r="K7504" t="s">
        <v>7516</v>
      </c>
      <c r="L7504">
        <v>5889.6548620772946</v>
      </c>
      <c r="M7504">
        <v>6071.78665227495</v>
      </c>
      <c r="N7504">
        <v>5890.21826711217</v>
      </c>
      <c r="O7504">
        <v>4.2649929739367641E-4</v>
      </c>
    </row>
    <row r="7505" spans="1:15" x14ac:dyDescent="0.25">
      <c r="A7505" s="1">
        <v>7503</v>
      </c>
      <c r="B7505">
        <v>7.5040000000008407</v>
      </c>
      <c r="C7505">
        <v>-7.8256150247951441E-5</v>
      </c>
      <c r="D7505">
        <v>0.14629791069595199</v>
      </c>
      <c r="E7505">
        <v>2.419187608549422E-2</v>
      </c>
      <c r="F7505">
        <v>2.1671748648053701E-4</v>
      </c>
      <c r="G7505">
        <v>0.17066338212756699</v>
      </c>
      <c r="H7505">
        <v>-6.2920998850754214E-4</v>
      </c>
      <c r="I7505">
        <v>2.4361016307450151E-2</v>
      </c>
      <c r="J7505">
        <v>-5.0843341533841893E-3</v>
      </c>
      <c r="K7505" t="s">
        <v>7517</v>
      </c>
      <c r="L7505">
        <v>5890.8776585904716</v>
      </c>
      <c r="M7505">
        <v>6143.8953085593157</v>
      </c>
      <c r="N7505">
        <v>5890.2342190319087</v>
      </c>
      <c r="O7505">
        <v>1.742245561093193E-4</v>
      </c>
    </row>
    <row r="7506" spans="1:15" x14ac:dyDescent="0.25">
      <c r="A7506" s="1">
        <v>7504</v>
      </c>
      <c r="B7506">
        <v>7.505000000000841</v>
      </c>
      <c r="C7506">
        <v>0</v>
      </c>
      <c r="D7506">
        <v>0.14630236582011691</v>
      </c>
      <c r="E7506">
        <v>2.342545744869148E-2</v>
      </c>
      <c r="F7506">
        <v>4.4551241648766466E-3</v>
      </c>
      <c r="G7506">
        <v>0.17066269645611101</v>
      </c>
      <c r="H7506">
        <v>-6.8567145602678556E-4</v>
      </c>
      <c r="I7506">
        <v>2.4365490405664849E-2</v>
      </c>
      <c r="J7506">
        <v>4.4740982146927811E-3</v>
      </c>
      <c r="K7506" t="s">
        <v>7518</v>
      </c>
      <c r="L7506">
        <v>5919.876880511546</v>
      </c>
      <c r="M7506">
        <v>5924.4050978861605</v>
      </c>
      <c r="N7506">
        <v>5890.5621635066573</v>
      </c>
      <c r="O7506">
        <v>9.3555885875867373E-4</v>
      </c>
    </row>
    <row r="7507" spans="1:15" x14ac:dyDescent="0.25">
      <c r="A7507" s="1">
        <v>7505</v>
      </c>
      <c r="B7507">
        <v>7.5060000000008413</v>
      </c>
      <c r="C7507">
        <v>0</v>
      </c>
      <c r="D7507">
        <v>0.1462972060504461</v>
      </c>
      <c r="E7507">
        <v>2.417093726221832E-2</v>
      </c>
      <c r="F7507">
        <v>-5.1597696707195674E-3</v>
      </c>
      <c r="G7507">
        <v>0.1706620603995416</v>
      </c>
      <c r="H7507">
        <v>-6.3605656942511521E-4</v>
      </c>
      <c r="I7507">
        <v>2.436412697385916E-2</v>
      </c>
      <c r="J7507">
        <v>-1.3634318056883229E-3</v>
      </c>
      <c r="K7507" t="s">
        <v>7519</v>
      </c>
      <c r="L7507">
        <v>5856.2310680389983</v>
      </c>
      <c r="M7507">
        <v>6137.8866084058582</v>
      </c>
      <c r="N7507">
        <v>5890.1823524723332</v>
      </c>
      <c r="O7507">
        <v>1.9455314344652319E-4</v>
      </c>
    </row>
    <row r="7508" spans="1:15" x14ac:dyDescent="0.25">
      <c r="A7508" s="1">
        <v>7506</v>
      </c>
      <c r="B7508">
        <v>7.5070000000008417</v>
      </c>
      <c r="C7508">
        <v>-8.0143127747564515E-5</v>
      </c>
      <c r="D7508">
        <v>0.1462979334256824</v>
      </c>
      <c r="E7508">
        <v>2.4123421358822669E-2</v>
      </c>
      <c r="F7508">
        <v>7.2737523626320816E-4</v>
      </c>
      <c r="G7508">
        <v>0.170661410641989</v>
      </c>
      <c r="H7508">
        <v>-6.4975755255863301E-4</v>
      </c>
      <c r="I7508">
        <v>2.4359793922659211E-2</v>
      </c>
      <c r="J7508">
        <v>-4.3330511999425669E-3</v>
      </c>
      <c r="K7508" t="s">
        <v>7520</v>
      </c>
      <c r="L7508">
        <v>5894.2205898801112</v>
      </c>
      <c r="M7508">
        <v>6124.2537389766876</v>
      </c>
      <c r="N7508">
        <v>5890.2358921029754</v>
      </c>
      <c r="O7508">
        <v>2.4070561503648991E-4</v>
      </c>
    </row>
    <row r="7509" spans="1:15" x14ac:dyDescent="0.25">
      <c r="A7509" s="1">
        <v>7507</v>
      </c>
      <c r="B7509">
        <v>7.508000000000842</v>
      </c>
      <c r="C7509">
        <v>0</v>
      </c>
      <c r="D7509">
        <v>0.14630161671932981</v>
      </c>
      <c r="E7509">
        <v>2.3518325453240691E-2</v>
      </c>
      <c r="F7509">
        <v>3.683293647383934E-3</v>
      </c>
      <c r="G7509">
        <v>0.17066071297928351</v>
      </c>
      <c r="H7509">
        <v>-6.9766270549730819E-4</v>
      </c>
      <c r="I7509">
        <v>2.4363259268351489E-2</v>
      </c>
      <c r="J7509">
        <v>3.4653456922715759E-3</v>
      </c>
      <c r="K7509" t="s">
        <v>7521</v>
      </c>
      <c r="L7509">
        <v>5914.7430917632046</v>
      </c>
      <c r="M7509">
        <v>5950.9519477033509</v>
      </c>
      <c r="N7509">
        <v>5890.5070195634189</v>
      </c>
      <c r="O7509">
        <v>8.4146846941851919E-4</v>
      </c>
    </row>
    <row r="7510" spans="1:15" x14ac:dyDescent="0.25">
      <c r="A7510" s="1">
        <v>7508</v>
      </c>
      <c r="B7510">
        <v>7.5090000000008423</v>
      </c>
      <c r="C7510">
        <v>0</v>
      </c>
      <c r="D7510">
        <v>0.146297453710932</v>
      </c>
      <c r="E7510">
        <v>2.4249014049518621E-2</v>
      </c>
      <c r="F7510">
        <v>-4.163008397768884E-3</v>
      </c>
      <c r="G7510">
        <v>0.17066005396993369</v>
      </c>
      <c r="H7510">
        <v>-6.5900934978552455E-4</v>
      </c>
      <c r="I7510">
        <v>2.4360007540103149E-2</v>
      </c>
      <c r="J7510">
        <v>-3.2517282483360771E-3</v>
      </c>
      <c r="K7510" t="s">
        <v>7522</v>
      </c>
      <c r="L7510">
        <v>5862.8079865729296</v>
      </c>
      <c r="M7510">
        <v>6160.2953175038674</v>
      </c>
      <c r="N7510">
        <v>5890.2005818302487</v>
      </c>
      <c r="O7510">
        <v>1.142452188328632E-4</v>
      </c>
    </row>
    <row r="7511" spans="1:15" x14ac:dyDescent="0.25">
      <c r="A7511" s="1">
        <v>7509</v>
      </c>
      <c r="B7511">
        <v>7.5100000000008427</v>
      </c>
      <c r="C7511">
        <v>-8.303517807297609E-5</v>
      </c>
      <c r="D7511">
        <v>0.1463000464298306</v>
      </c>
      <c r="E7511">
        <v>2.405524514552828E-2</v>
      </c>
      <c r="F7511">
        <v>2.592718898550552E-3</v>
      </c>
      <c r="G7511">
        <v>0.1706593605919732</v>
      </c>
      <c r="H7511">
        <v>-6.933779605266966E-4</v>
      </c>
      <c r="I7511">
        <v>2.435556147205141E-2</v>
      </c>
      <c r="J7511">
        <v>-4.4460680517350616E-3</v>
      </c>
      <c r="K7511" t="s">
        <v>7523</v>
      </c>
      <c r="L7511">
        <v>5906.6211664447037</v>
      </c>
      <c r="M7511">
        <v>6104.6992829058854</v>
      </c>
      <c r="N7511">
        <v>5890.3914278729708</v>
      </c>
      <c r="O7511">
        <v>3.0476239457486441E-4</v>
      </c>
    </row>
    <row r="7512" spans="1:15" x14ac:dyDescent="0.25">
      <c r="A7512" s="1">
        <v>7510</v>
      </c>
      <c r="B7512">
        <v>7.511000000000843</v>
      </c>
      <c r="C7512">
        <v>0</v>
      </c>
      <c r="D7512">
        <v>0.14630379911992181</v>
      </c>
      <c r="E7512">
        <v>2.3439765191338321E-2</v>
      </c>
      <c r="F7512">
        <v>3.752690091208365E-3</v>
      </c>
      <c r="G7512">
        <v>0.17065861828005099</v>
      </c>
      <c r="H7512">
        <v>-7.4231192217088658E-4</v>
      </c>
      <c r="I7512">
        <v>2.436019574951306E-2</v>
      </c>
      <c r="J7512">
        <v>4.6342774616481286E-3</v>
      </c>
      <c r="K7512" t="s">
        <v>7524</v>
      </c>
      <c r="L7512">
        <v>5915.360376986514</v>
      </c>
      <c r="M7512">
        <v>5928.4941577456166</v>
      </c>
      <c r="N7512">
        <v>5890.6676761863628</v>
      </c>
      <c r="O7512">
        <v>9.1579628071309358E-4</v>
      </c>
    </row>
    <row r="7513" spans="1:15" x14ac:dyDescent="0.25">
      <c r="A7513" s="1">
        <v>7511</v>
      </c>
      <c r="B7513">
        <v>7.5120000000008433</v>
      </c>
      <c r="C7513">
        <v>0</v>
      </c>
      <c r="D7513">
        <v>0.14629842253053801</v>
      </c>
      <c r="E7513">
        <v>2.3562027154184019E-2</v>
      </c>
      <c r="F7513">
        <v>-5.376589383819015E-3</v>
      </c>
      <c r="G7513">
        <v>0.17065792781156919</v>
      </c>
      <c r="H7513">
        <v>-6.9046848179678505E-4</v>
      </c>
      <c r="I7513">
        <v>2.436860918740609E-2</v>
      </c>
      <c r="J7513">
        <v>8.4134378930257117E-3</v>
      </c>
      <c r="K7513" t="s">
        <v>7525</v>
      </c>
      <c r="L7513">
        <v>5854.8939357755389</v>
      </c>
      <c r="M7513">
        <v>5963.4490480107424</v>
      </c>
      <c r="N7513">
        <v>5890.2718939210681</v>
      </c>
      <c r="O7513">
        <v>7.9816859532903729E-4</v>
      </c>
    </row>
    <row r="7514" spans="1:15" x14ac:dyDescent="0.25">
      <c r="A7514" s="1">
        <v>7512</v>
      </c>
      <c r="B7514">
        <v>7.5130000000008437</v>
      </c>
      <c r="C7514">
        <v>-8.6999028706394912E-5</v>
      </c>
      <c r="D7514">
        <v>0.14628931862416311</v>
      </c>
      <c r="E7514">
        <v>2.3986503721438991E-2</v>
      </c>
      <c r="F7514">
        <v>-9.1039063748224961E-3</v>
      </c>
      <c r="G7514">
        <v>0.1706573297295457</v>
      </c>
      <c r="H7514">
        <v>-5.9808202354778601E-4</v>
      </c>
      <c r="I7514">
        <v>2.4372698076413651E-2</v>
      </c>
      <c r="J7514">
        <v>4.0888890075610274E-3</v>
      </c>
      <c r="K7514" t="s">
        <v>7526</v>
      </c>
      <c r="L7514">
        <v>5830.5681250506004</v>
      </c>
      <c r="M7514">
        <v>6084.9900049889648</v>
      </c>
      <c r="N7514">
        <v>5889.6018387098684</v>
      </c>
      <c r="O7514">
        <v>3.8210546596709042E-4</v>
      </c>
    </row>
    <row r="7515" spans="1:15" x14ac:dyDescent="0.25">
      <c r="A7515" s="1">
        <v>7513</v>
      </c>
      <c r="B7515">
        <v>7.514000000000844</v>
      </c>
      <c r="C7515">
        <v>-7.5358334967021032E-5</v>
      </c>
      <c r="D7515">
        <v>0.14628463165313199</v>
      </c>
      <c r="E7515">
        <v>2.431405708162172E-2</v>
      </c>
      <c r="F7515">
        <v>-4.6869710311088124E-3</v>
      </c>
      <c r="G7515">
        <v>0.17065677636379201</v>
      </c>
      <c r="H7515">
        <v>-5.5336575364427383E-4</v>
      </c>
      <c r="I7515">
        <v>2.4368830290250769E-2</v>
      </c>
      <c r="J7515">
        <v>-3.8677861628805561E-3</v>
      </c>
      <c r="K7515" t="s">
        <v>7527</v>
      </c>
      <c r="L7515">
        <v>5859.1702380578927</v>
      </c>
      <c r="M7515">
        <v>6178.9703911258412</v>
      </c>
      <c r="N7515">
        <v>5889.2569240929179</v>
      </c>
      <c r="O7515">
        <v>5.864099479192375E-5</v>
      </c>
    </row>
    <row r="7516" spans="1:15" x14ac:dyDescent="0.25">
      <c r="A7516" s="1">
        <v>7514</v>
      </c>
      <c r="B7516">
        <v>7.5150000000008443</v>
      </c>
      <c r="C7516">
        <v>-6.9724084959178498E-5</v>
      </c>
      <c r="D7516">
        <v>0.14628794607354129</v>
      </c>
      <c r="E7516">
        <v>2.3542797597091349E-2</v>
      </c>
      <c r="F7516">
        <v>3.3144204092362818E-3</v>
      </c>
      <c r="G7516">
        <v>0.17065618197724761</v>
      </c>
      <c r="H7516">
        <v>-5.943865444479697E-4</v>
      </c>
      <c r="I7516">
        <v>2.4372142657056239E-2</v>
      </c>
      <c r="J7516">
        <v>3.3123668054661458E-3</v>
      </c>
      <c r="K7516" t="s">
        <v>7528</v>
      </c>
      <c r="L7516">
        <v>5910.6124744822182</v>
      </c>
      <c r="M7516">
        <v>5957.9497210519776</v>
      </c>
      <c r="N7516">
        <v>5889.500829039036</v>
      </c>
      <c r="O7516">
        <v>8.2603269315941657E-4</v>
      </c>
    </row>
    <row r="7517" spans="1:15" x14ac:dyDescent="0.25">
      <c r="A7517" s="1">
        <v>7515</v>
      </c>
      <c r="B7517">
        <v>7.5160000000008447</v>
      </c>
      <c r="C7517">
        <v>0</v>
      </c>
      <c r="D7517">
        <v>0.14628403932019141</v>
      </c>
      <c r="E7517">
        <v>2.4194742738768552E-2</v>
      </c>
      <c r="F7517">
        <v>-3.9067533499141157E-3</v>
      </c>
      <c r="G7517">
        <v>0.1706556250792037</v>
      </c>
      <c r="H7517">
        <v>-5.5689804387328782E-4</v>
      </c>
      <c r="I7517">
        <v>2.4369642185560411E-2</v>
      </c>
      <c r="J7517">
        <v>-2.5004714958276469E-3</v>
      </c>
      <c r="K7517" t="s">
        <v>7529</v>
      </c>
      <c r="L7517">
        <v>5863.5068996551909</v>
      </c>
      <c r="M7517">
        <v>6144.7179890784791</v>
      </c>
      <c r="N7517">
        <v>5889.2133366976259</v>
      </c>
      <c r="O7517">
        <v>1.773999182876805E-4</v>
      </c>
    </row>
    <row r="7518" spans="1:15" x14ac:dyDescent="0.25">
      <c r="A7518" s="1">
        <v>7516</v>
      </c>
      <c r="B7518">
        <v>7.517000000000845</v>
      </c>
      <c r="C7518">
        <v>-7.0169153528034265E-5</v>
      </c>
      <c r="D7518">
        <v>0.14628598289364331</v>
      </c>
      <c r="E7518">
        <v>2.3890470428870689E-2</v>
      </c>
      <c r="F7518">
        <v>1.943573451954359E-3</v>
      </c>
      <c r="G7518">
        <v>0.17065504244219271</v>
      </c>
      <c r="H7518">
        <v>-5.8263701098364813E-4</v>
      </c>
      <c r="I7518">
        <v>2.4368283679449931E-2</v>
      </c>
      <c r="J7518">
        <v>-1.3585061104743311E-3</v>
      </c>
      <c r="K7518" t="s">
        <v>7530</v>
      </c>
      <c r="L7518">
        <v>5901.443380266217</v>
      </c>
      <c r="M7518">
        <v>6057.4680033298573</v>
      </c>
      <c r="N7518">
        <v>5889.3563584876383</v>
      </c>
      <c r="O7518">
        <v>4.7917175668971308E-4</v>
      </c>
    </row>
    <row r="7519" spans="1:15" x14ac:dyDescent="0.25">
      <c r="A7519" s="1">
        <v>7517</v>
      </c>
      <c r="B7519">
        <v>7.5180000000008453</v>
      </c>
      <c r="C7519">
        <v>0</v>
      </c>
      <c r="D7519">
        <v>0.1462867587627428</v>
      </c>
      <c r="E7519">
        <v>2.4100497728868811E-2</v>
      </c>
      <c r="F7519">
        <v>7.7586909949068251E-4</v>
      </c>
      <c r="G7519">
        <v>0.1706544456073939</v>
      </c>
      <c r="H7519">
        <v>-5.9683479882911817E-4</v>
      </c>
      <c r="I7519">
        <v>2.436433743689384E-2</v>
      </c>
      <c r="J7519">
        <v>-3.9462425560934829E-3</v>
      </c>
      <c r="K7519" t="s">
        <v>7531</v>
      </c>
      <c r="L7519">
        <v>5894.5186727072823</v>
      </c>
      <c r="M7519">
        <v>6117.6779287284271</v>
      </c>
      <c r="N7519">
        <v>5889.413454032634</v>
      </c>
      <c r="O7519">
        <v>2.6778595058112172E-4</v>
      </c>
    </row>
    <row r="7520" spans="1:15" x14ac:dyDescent="0.25">
      <c r="A7520" s="1">
        <v>7518</v>
      </c>
      <c r="B7520">
        <v>7.5190000000008457</v>
      </c>
      <c r="C7520">
        <v>0</v>
      </c>
      <c r="D7520">
        <v>0.14629010817050009</v>
      </c>
      <c r="E7520">
        <v>2.3924675261895099E-2</v>
      </c>
      <c r="F7520">
        <v>3.3494077572643641E-3</v>
      </c>
      <c r="G7520">
        <v>0.17065380594084861</v>
      </c>
      <c r="H7520">
        <v>-6.3966654534659319E-4</v>
      </c>
      <c r="I7520">
        <v>2.4361558416085019E-2</v>
      </c>
      <c r="J7520">
        <v>-2.7790208088167541E-3</v>
      </c>
      <c r="K7520" t="s">
        <v>7532</v>
      </c>
      <c r="L7520">
        <v>5911.6990479104852</v>
      </c>
      <c r="M7520">
        <v>6067.2690564595041</v>
      </c>
      <c r="N7520">
        <v>5889.6599448676861</v>
      </c>
      <c r="O7520">
        <v>4.3966217499874418E-4</v>
      </c>
    </row>
    <row r="7521" spans="1:15" x14ac:dyDescent="0.25">
      <c r="A7521" s="1">
        <v>7519</v>
      </c>
      <c r="B7521">
        <v>7.520000000000846</v>
      </c>
      <c r="C7521">
        <v>0</v>
      </c>
      <c r="D7521">
        <v>0.1462922475247635</v>
      </c>
      <c r="E7521">
        <v>2.4176726179727191E-2</v>
      </c>
      <c r="F7521">
        <v>2.139354263470161E-3</v>
      </c>
      <c r="G7521">
        <v>0.17065313645039451</v>
      </c>
      <c r="H7521">
        <v>-6.6949045404278212E-4</v>
      </c>
      <c r="I7521">
        <v>2.4355497539182591E-2</v>
      </c>
      <c r="J7521">
        <v>-6.0608769024316066E-3</v>
      </c>
      <c r="K7521" t="s">
        <v>7533</v>
      </c>
      <c r="L7521">
        <v>5903.8943452177136</v>
      </c>
      <c r="M7521">
        <v>6139.547754902781</v>
      </c>
      <c r="N7521">
        <v>5889.8173941640798</v>
      </c>
      <c r="O7521">
        <v>1.8483223635782761E-4</v>
      </c>
    </row>
    <row r="7522" spans="1:15" x14ac:dyDescent="0.25">
      <c r="A7522" s="1">
        <v>7520</v>
      </c>
      <c r="B7522">
        <v>7.5210000000008463</v>
      </c>
      <c r="C7522">
        <v>0</v>
      </c>
      <c r="D7522">
        <v>0.14629763891121189</v>
      </c>
      <c r="E7522">
        <v>2.388492913289782E-2</v>
      </c>
      <c r="F7522">
        <v>5.3913864483888241E-3</v>
      </c>
      <c r="G7522">
        <v>0.17065240081071281</v>
      </c>
      <c r="H7522">
        <v>-7.3563968174278436E-4</v>
      </c>
      <c r="I7522">
        <v>2.4352013838094301E-2</v>
      </c>
      <c r="J7522">
        <v>-3.4837010882914081E-3</v>
      </c>
      <c r="K7522" t="s">
        <v>7534</v>
      </c>
      <c r="L7522">
        <v>5925.6895366200006</v>
      </c>
      <c r="M7522">
        <v>6055.8803719654779</v>
      </c>
      <c r="N7522">
        <v>5890.2142137896026</v>
      </c>
      <c r="O7522">
        <v>4.7056840628477458E-4</v>
      </c>
    </row>
    <row r="7523" spans="1:15" x14ac:dyDescent="0.25">
      <c r="A7523" s="1">
        <v>7521</v>
      </c>
      <c r="B7523">
        <v>7.5220000000008467</v>
      </c>
      <c r="C7523">
        <v>0</v>
      </c>
      <c r="D7523">
        <v>0.14630038697261849</v>
      </c>
      <c r="E7523">
        <v>2.357200836540763E-2</v>
      </c>
      <c r="F7523">
        <v>2.7480614065486242E-3</v>
      </c>
      <c r="G7523">
        <v>0.1706516276731318</v>
      </c>
      <c r="H7523">
        <v>-7.7313758097149554E-4</v>
      </c>
      <c r="I7523">
        <v>2.4355128748364971E-2</v>
      </c>
      <c r="J7523">
        <v>3.1149102706728091E-3</v>
      </c>
      <c r="K7523" t="s">
        <v>7535</v>
      </c>
      <c r="L7523">
        <v>5908.4987395372273</v>
      </c>
      <c r="M7523">
        <v>5966.3037350758714</v>
      </c>
      <c r="N7523">
        <v>5890.4164954821372</v>
      </c>
      <c r="O7523">
        <v>7.8000547268666646E-4</v>
      </c>
    </row>
    <row r="7524" spans="1:15" x14ac:dyDescent="0.25">
      <c r="A7524" s="1">
        <v>7522</v>
      </c>
      <c r="B7524">
        <v>7.523000000000847</v>
      </c>
      <c r="C7524">
        <v>0</v>
      </c>
      <c r="D7524">
        <v>0.14629649892476679</v>
      </c>
      <c r="E7524">
        <v>2.3538601473657501E-2</v>
      </c>
      <c r="F7524">
        <v>-3.8880478516443041E-3</v>
      </c>
      <c r="G7524">
        <v>0.17065089029063529</v>
      </c>
      <c r="H7524">
        <v>-7.3738249642251266E-4</v>
      </c>
      <c r="I7524">
        <v>2.4362931279230539E-2</v>
      </c>
      <c r="J7524">
        <v>7.8025308655658709E-3</v>
      </c>
      <c r="K7524" t="s">
        <v>7536</v>
      </c>
      <c r="L7524">
        <v>5864.5469492706106</v>
      </c>
      <c r="M7524">
        <v>5956.7497785625364</v>
      </c>
      <c r="N7524">
        <v>5890.1303041344299</v>
      </c>
      <c r="O7524">
        <v>8.1652727470747611E-4</v>
      </c>
    </row>
    <row r="7525" spans="1:15" x14ac:dyDescent="0.25">
      <c r="A7525" s="1">
        <v>7523</v>
      </c>
      <c r="B7525">
        <v>7.5240000000008473</v>
      </c>
      <c r="C7525">
        <v>-9.2910194549236601E-5</v>
      </c>
      <c r="D7525">
        <v>0.14628795901140479</v>
      </c>
      <c r="E7525">
        <v>2.368610337503424E-2</v>
      </c>
      <c r="F7525">
        <v>-8.5399133619883834E-3</v>
      </c>
      <c r="G7525">
        <v>0.17065023917771699</v>
      </c>
      <c r="H7525">
        <v>-6.5111291839068611E-4</v>
      </c>
      <c r="I7525">
        <v>2.4371393337943911E-2</v>
      </c>
      <c r="J7525">
        <v>8.4620587133665201E-3</v>
      </c>
      <c r="K7525" t="s">
        <v>7537</v>
      </c>
      <c r="L7525">
        <v>5834.2382531809044</v>
      </c>
      <c r="M7525">
        <v>5998.9467519204927</v>
      </c>
      <c r="N7525">
        <v>5889.5017811572961</v>
      </c>
      <c r="O7525">
        <v>6.7682790419630145E-4</v>
      </c>
    </row>
    <row r="7526" spans="1:15" x14ac:dyDescent="0.25">
      <c r="A7526" s="1">
        <v>7524</v>
      </c>
      <c r="B7526">
        <v>7.5250000000008477</v>
      </c>
      <c r="C7526">
        <v>-8.2040227717226457E-5</v>
      </c>
      <c r="D7526">
        <v>0.14627884583977299</v>
      </c>
      <c r="E7526">
        <v>2.3788276303070208E-2</v>
      </c>
      <c r="F7526">
        <v>-9.1131716317572053E-3</v>
      </c>
      <c r="G7526">
        <v>0.1706496819199223</v>
      </c>
      <c r="H7526">
        <v>-5.5725779466357444E-4</v>
      </c>
      <c r="I7526">
        <v>2.4378637105160209E-2</v>
      </c>
      <c r="J7526">
        <v>7.2437672162972682E-3</v>
      </c>
      <c r="K7526" t="s">
        <v>7538</v>
      </c>
      <c r="L7526">
        <v>5829.6869257637336</v>
      </c>
      <c r="M7526">
        <v>6028.1961727109801</v>
      </c>
      <c r="N7526">
        <v>5888.8311928235235</v>
      </c>
      <c r="O7526">
        <v>5.8311703487369635E-4</v>
      </c>
    </row>
    <row r="7527" spans="1:15" x14ac:dyDescent="0.25">
      <c r="A7527" s="1">
        <v>7525</v>
      </c>
      <c r="B7527">
        <v>7.526000000000848</v>
      </c>
      <c r="C7527">
        <v>-7.021448212761038E-5</v>
      </c>
      <c r="D7527">
        <v>0.14627104481476211</v>
      </c>
      <c r="E7527">
        <v>2.4120629750112109E-2</v>
      </c>
      <c r="F7527">
        <v>-7.801025010960843E-3</v>
      </c>
      <c r="G7527">
        <v>0.17064920528102551</v>
      </c>
      <c r="H7527">
        <v>-4.7663889682313663E-4</v>
      </c>
      <c r="I7527">
        <v>2.437981174788037E-2</v>
      </c>
      <c r="J7527">
        <v>1.1746427201631111E-3</v>
      </c>
      <c r="K7527" t="s">
        <v>7539</v>
      </c>
      <c r="L7527">
        <v>5837.6286612957374</v>
      </c>
      <c r="M7527">
        <v>6123.4529022261522</v>
      </c>
      <c r="N7527">
        <v>5888.2572610465832</v>
      </c>
      <c r="O7527">
        <v>2.5800735504809909E-4</v>
      </c>
    </row>
    <row r="7528" spans="1:15" x14ac:dyDescent="0.25">
      <c r="A7528" s="1">
        <v>7526</v>
      </c>
      <c r="B7528">
        <v>7.5270000000008483</v>
      </c>
      <c r="C7528">
        <v>-6.0056500999715207E-5</v>
      </c>
      <c r="D7528">
        <v>0.14626939353314511</v>
      </c>
      <c r="E7528">
        <v>2.3752681510221221E-2</v>
      </c>
      <c r="F7528">
        <v>-1.651281616986248E-3</v>
      </c>
      <c r="G7528">
        <v>0.17064874219059831</v>
      </c>
      <c r="H7528">
        <v>-4.630904271591488E-4</v>
      </c>
      <c r="I7528">
        <v>2.4383011193681151E-2</v>
      </c>
      <c r="J7528">
        <v>3.1994458007812269E-3</v>
      </c>
      <c r="K7528" t="s">
        <v>7540</v>
      </c>
      <c r="L7528">
        <v>5877.8709182016073</v>
      </c>
      <c r="M7528">
        <v>6018.0044627504813</v>
      </c>
      <c r="N7528">
        <v>5888.1357862313798</v>
      </c>
      <c r="O7528">
        <v>6.2713023765914317E-4</v>
      </c>
    </row>
    <row r="7529" spans="1:15" x14ac:dyDescent="0.25">
      <c r="A7529" s="1">
        <v>7527</v>
      </c>
      <c r="B7529">
        <v>7.5280000000008487</v>
      </c>
      <c r="C7529">
        <v>-5.8349393822052741E-5</v>
      </c>
      <c r="D7529">
        <v>0.1462657309969172</v>
      </c>
      <c r="E7529">
        <v>2.435308462484265E-2</v>
      </c>
      <c r="F7529">
        <v>-3.6625362279403759E-3</v>
      </c>
      <c r="G7529">
        <v>0.17064831518287729</v>
      </c>
      <c r="H7529">
        <v>-4.2700772097620872E-4</v>
      </c>
      <c r="I7529">
        <v>2.4377919046533299E-2</v>
      </c>
      <c r="J7529">
        <v>-5.0921471478428508E-3</v>
      </c>
      <c r="K7529" t="s">
        <v>7541</v>
      </c>
      <c r="L7529">
        <v>5864.3503762902365</v>
      </c>
      <c r="M7529">
        <v>6190.1790493654698</v>
      </c>
      <c r="N7529">
        <v>5887.8663707318638</v>
      </c>
      <c r="O7529">
        <v>2.9926568838501199E-5</v>
      </c>
    </row>
    <row r="7530" spans="1:15" x14ac:dyDescent="0.25">
      <c r="A7530" s="1">
        <v>7528</v>
      </c>
      <c r="B7530">
        <v>7.529000000000849</v>
      </c>
      <c r="C7530">
        <v>-5.3802972843002293E-5</v>
      </c>
      <c r="D7530">
        <v>0.14627039613634399</v>
      </c>
      <c r="E7530">
        <v>2.403929436522893E-2</v>
      </c>
      <c r="F7530">
        <v>4.6651394268666423E-3</v>
      </c>
      <c r="G7530">
        <v>0.1706478342282749</v>
      </c>
      <c r="H7530">
        <v>-4.8095460245391349E-4</v>
      </c>
      <c r="I7530">
        <v>2.4372539279707409E-2</v>
      </c>
      <c r="J7530">
        <v>-5.3797668258944156E-3</v>
      </c>
      <c r="K7530" t="s">
        <v>7542</v>
      </c>
      <c r="L7530">
        <v>5918.3681288866228</v>
      </c>
      <c r="M7530">
        <v>6100.125283091551</v>
      </c>
      <c r="N7530">
        <v>5888.2095411862701</v>
      </c>
      <c r="O7530">
        <v>3.3862468130437082E-4</v>
      </c>
    </row>
    <row r="7531" spans="1:15" x14ac:dyDescent="0.25">
      <c r="A7531" s="1">
        <v>7529</v>
      </c>
      <c r="B7531">
        <v>7.5300000000008493</v>
      </c>
      <c r="C7531">
        <v>0</v>
      </c>
      <c r="D7531">
        <v>0.14627529494856739</v>
      </c>
      <c r="E7531">
        <v>2.3575208725348022E-2</v>
      </c>
      <c r="F7531">
        <v>4.898812223440502E-3</v>
      </c>
      <c r="G7531">
        <v>0.17064729526680289</v>
      </c>
      <c r="H7531">
        <v>-5.3896147195930098E-4</v>
      </c>
      <c r="I7531">
        <v>2.4374390903490511E-2</v>
      </c>
      <c r="J7531">
        <v>1.8516237831022E-3</v>
      </c>
      <c r="K7531" t="s">
        <v>7543</v>
      </c>
      <c r="L7531">
        <v>5920.8041217032332</v>
      </c>
      <c r="M7531">
        <v>5967.2190907412942</v>
      </c>
      <c r="N7531">
        <v>5888.569937272995</v>
      </c>
      <c r="O7531">
        <v>7.9733055435939146E-4</v>
      </c>
    </row>
    <row r="7532" spans="1:15" x14ac:dyDescent="0.25">
      <c r="A7532" s="1">
        <v>7530</v>
      </c>
      <c r="B7532">
        <v>7.5310000000008497</v>
      </c>
      <c r="C7532">
        <v>0</v>
      </c>
      <c r="D7532">
        <v>0.14627290436331239</v>
      </c>
      <c r="E7532">
        <v>2.3407868892958261E-2</v>
      </c>
      <c r="F7532">
        <v>-2.3905852550615012E-3</v>
      </c>
      <c r="G7532">
        <v>0.1706467785319794</v>
      </c>
      <c r="H7532">
        <v>-5.1673482348097767E-4</v>
      </c>
      <c r="I7532">
        <v>2.4383457258554609E-2</v>
      </c>
      <c r="J7532">
        <v>9.0663550640979473E-3</v>
      </c>
      <c r="K7532" t="s">
        <v>7544</v>
      </c>
      <c r="L7532">
        <v>5872.6640109130067</v>
      </c>
      <c r="M7532">
        <v>5919.3788478550832</v>
      </c>
      <c r="N7532">
        <v>5888.3940618913111</v>
      </c>
      <c r="O7532">
        <v>9.6652201053224699E-4</v>
      </c>
    </row>
    <row r="7533" spans="1:15" x14ac:dyDescent="0.25">
      <c r="A7533" s="1">
        <v>7531</v>
      </c>
      <c r="B7533">
        <v>7.53200000000085</v>
      </c>
      <c r="C7533">
        <v>-6.5108587758603182E-5</v>
      </c>
      <c r="D7533">
        <v>0.14626332127342481</v>
      </c>
      <c r="E7533">
        <v>2.3443105519852049E-2</v>
      </c>
      <c r="F7533">
        <v>-9.5830898875789248E-3</v>
      </c>
      <c r="G7533">
        <v>0.17064636299135971</v>
      </c>
      <c r="H7533">
        <v>-4.1554061970002149E-4</v>
      </c>
      <c r="I7533">
        <v>2.43965466485675E-2</v>
      </c>
      <c r="J7533">
        <v>1.308939001289296E-2</v>
      </c>
      <c r="K7533" t="s">
        <v>7545</v>
      </c>
      <c r="L7533">
        <v>5825.2834777314274</v>
      </c>
      <c r="M7533">
        <v>5929.4488486531163</v>
      </c>
      <c r="N7533">
        <v>5887.6891233141096</v>
      </c>
      <c r="O7533">
        <v>9.4035173870256328E-4</v>
      </c>
    </row>
    <row r="7534" spans="1:15" x14ac:dyDescent="0.25">
      <c r="A7534" s="1">
        <v>7532</v>
      </c>
      <c r="B7534">
        <v>7.5330000000008503</v>
      </c>
      <c r="C7534">
        <v>-5.2358118082202723E-5</v>
      </c>
      <c r="D7534">
        <v>0.14624981634279219</v>
      </c>
      <c r="E7534">
        <v>2.390451663650723E-2</v>
      </c>
      <c r="F7534">
        <v>-1.350493063259298E-2</v>
      </c>
      <c r="G7534">
        <v>0.1706460935222866</v>
      </c>
      <c r="H7534">
        <v>-2.6946907317339577E-4</v>
      </c>
      <c r="I7534">
        <v>2.4404827399074951E-2</v>
      </c>
      <c r="J7534">
        <v>8.2807505074465777E-3</v>
      </c>
      <c r="K7534" t="s">
        <v>7546</v>
      </c>
      <c r="L7534">
        <v>5798.3570720840253</v>
      </c>
      <c r="M7534">
        <v>6061.4925831820601</v>
      </c>
      <c r="N7534">
        <v>5886.6959344656643</v>
      </c>
      <c r="O7534">
        <v>4.9203001206027115E-4</v>
      </c>
    </row>
    <row r="7535" spans="1:15" x14ac:dyDescent="0.25">
      <c r="A7535" s="1">
        <v>7533</v>
      </c>
      <c r="B7535">
        <v>7.5340000000008507</v>
      </c>
      <c r="C7535">
        <v>-3.3953103219847869E-5</v>
      </c>
      <c r="D7535">
        <v>0.14624126612321159</v>
      </c>
      <c r="E7535">
        <v>2.4057661976817031E-2</v>
      </c>
      <c r="F7535">
        <v>-8.5502195806199735E-3</v>
      </c>
      <c r="G7535">
        <v>0.17064591714261099</v>
      </c>
      <c r="H7535">
        <v>-1.7637967562314971E-4</v>
      </c>
      <c r="I7535">
        <v>2.440762670517024E-2</v>
      </c>
      <c r="J7535">
        <v>2.7993060952909089E-3</v>
      </c>
      <c r="K7535" t="s">
        <v>7547</v>
      </c>
      <c r="L7535">
        <v>5830.1463614698523</v>
      </c>
      <c r="M7535">
        <v>6105.3923608886544</v>
      </c>
      <c r="N7535">
        <v>5886.0672752781329</v>
      </c>
      <c r="O7535">
        <v>3.4716542225791578E-4</v>
      </c>
    </row>
    <row r="7536" spans="1:15" x14ac:dyDescent="0.25">
      <c r="A7536" s="1">
        <v>7534</v>
      </c>
      <c r="B7536">
        <v>7.535000000000851</v>
      </c>
      <c r="C7536">
        <v>-2.2223839128516869E-5</v>
      </c>
      <c r="D7536">
        <v>0.14623829043744069</v>
      </c>
      <c r="E7536">
        <v>2.388892313196574E-2</v>
      </c>
      <c r="F7536">
        <v>-2.9756857709140579E-3</v>
      </c>
      <c r="G7536">
        <v>0.17064577327836999</v>
      </c>
      <c r="H7536">
        <v>-1.438642409885014E-4</v>
      </c>
      <c r="I7536">
        <v>2.4409650792112811E-2</v>
      </c>
      <c r="J7536">
        <v>2.0240869425687592E-3</v>
      </c>
      <c r="K7536" t="s">
        <v>7548</v>
      </c>
      <c r="L7536">
        <v>5866.4907392192117</v>
      </c>
      <c r="M7536">
        <v>6057.0246839682104</v>
      </c>
      <c r="N7536">
        <v>5885.8485132005417</v>
      </c>
      <c r="O7536">
        <v>5.1870357320450114E-4</v>
      </c>
    </row>
    <row r="7537" spans="1:15" x14ac:dyDescent="0.25">
      <c r="A7537" s="1">
        <v>7535</v>
      </c>
      <c r="B7537">
        <v>7.5360000000008514</v>
      </c>
      <c r="C7537">
        <v>-1.8126894364551181E-5</v>
      </c>
      <c r="D7537">
        <v>0.1462361224862572</v>
      </c>
      <c r="E7537">
        <v>2.438095108777108E-2</v>
      </c>
      <c r="F7537">
        <v>-2.167951183557261E-3</v>
      </c>
      <c r="G7537">
        <v>0.17064565340530929</v>
      </c>
      <c r="H7537">
        <v>-1.1987306065976049E-4</v>
      </c>
      <c r="I7537">
        <v>2.4403341634736949E-2</v>
      </c>
      <c r="J7537">
        <v>-6.3091573758633926E-3</v>
      </c>
      <c r="K7537" t="s">
        <v>7549</v>
      </c>
      <c r="L7537">
        <v>5871.6052918027563</v>
      </c>
      <c r="M7537">
        <v>6198.183689534535</v>
      </c>
      <c r="N7537">
        <v>5885.6891416469171</v>
      </c>
      <c r="O7537">
        <v>2.8699704341727419E-5</v>
      </c>
    </row>
    <row r="7538" spans="1:15" x14ac:dyDescent="0.25">
      <c r="A7538" s="1">
        <v>7536</v>
      </c>
      <c r="B7538">
        <v>7.5370000000008517</v>
      </c>
      <c r="C7538">
        <v>-1.510400564312982E-5</v>
      </c>
      <c r="D7538">
        <v>0.14624231177057229</v>
      </c>
      <c r="E7538">
        <v>2.3694204086328281E-2</v>
      </c>
      <c r="F7538">
        <v>6.1892843152036329E-3</v>
      </c>
      <c r="G7538">
        <v>0.17064546566791261</v>
      </c>
      <c r="H7538">
        <v>-1.8773739674460949E-4</v>
      </c>
      <c r="I7538">
        <v>2.4402701001079791E-2</v>
      </c>
      <c r="J7538">
        <v>-6.4063365715078847E-4</v>
      </c>
      <c r="K7538" t="s">
        <v>7550</v>
      </c>
      <c r="L7538">
        <v>5926.7186016509086</v>
      </c>
      <c r="M7538">
        <v>6001.2651747140826</v>
      </c>
      <c r="N7538">
        <v>5886.144150913301</v>
      </c>
      <c r="O7538">
        <v>7.0913754840866601E-4</v>
      </c>
    </row>
    <row r="7539" spans="1:15" x14ac:dyDescent="0.25">
      <c r="A7539" s="1">
        <v>7537</v>
      </c>
      <c r="B7539">
        <v>7.538000000000852</v>
      </c>
      <c r="C7539">
        <v>0</v>
      </c>
      <c r="D7539">
        <v>0.14624276466683281</v>
      </c>
      <c r="E7539">
        <v>2.426964913708491E-2</v>
      </c>
      <c r="F7539">
        <v>4.5289626040617898E-4</v>
      </c>
      <c r="G7539">
        <v>0.17064527266800639</v>
      </c>
      <c r="H7539">
        <v>-1.9299990609963709E-4</v>
      </c>
      <c r="I7539">
        <v>2.4396478043651401E-2</v>
      </c>
      <c r="J7539">
        <v>-6.222957428398841E-3</v>
      </c>
      <c r="K7539" t="s">
        <v>7551</v>
      </c>
      <c r="L7539">
        <v>5889.1575056130168</v>
      </c>
      <c r="M7539">
        <v>6166.2193334954818</v>
      </c>
      <c r="N7539">
        <v>5886.1774482195442</v>
      </c>
      <c r="O7539">
        <v>1.3305186399488581E-4</v>
      </c>
    </row>
    <row r="7540" spans="1:15" x14ac:dyDescent="0.25">
      <c r="A7540" s="1">
        <v>7538</v>
      </c>
      <c r="B7540">
        <v>7.5390000000008524</v>
      </c>
      <c r="C7540">
        <v>0</v>
      </c>
      <c r="D7540">
        <v>0.14624879462435511</v>
      </c>
      <c r="E7540">
        <v>2.3471316880602121E-2</v>
      </c>
      <c r="F7540">
        <v>6.0299575222992037E-3</v>
      </c>
      <c r="G7540">
        <v>0.17064501250488931</v>
      </c>
      <c r="H7540">
        <v>-2.6016311711584669E-4</v>
      </c>
      <c r="I7540">
        <v>2.43994420503672E-2</v>
      </c>
      <c r="J7540">
        <v>2.964006715807853E-3</v>
      </c>
      <c r="K7540" t="s">
        <v>7552</v>
      </c>
      <c r="L7540">
        <v>5926.2979266097263</v>
      </c>
      <c r="M7540">
        <v>5937.5125720140059</v>
      </c>
      <c r="N7540">
        <v>5886.6208061129973</v>
      </c>
      <c r="O7540">
        <v>9.2516116304928021E-4</v>
      </c>
    </row>
    <row r="7541" spans="1:15" x14ac:dyDescent="0.25">
      <c r="A7541" s="1">
        <v>7539</v>
      </c>
      <c r="B7541">
        <v>7.5400000000008527</v>
      </c>
      <c r="C7541">
        <v>0</v>
      </c>
      <c r="D7541">
        <v>0.14624557045452211</v>
      </c>
      <c r="E7541">
        <v>2.3728665406659709E-2</v>
      </c>
      <c r="F7541">
        <v>-3.2241698329236999E-3</v>
      </c>
      <c r="G7541">
        <v>0.17064478706060279</v>
      </c>
      <c r="H7541">
        <v>-2.254442865542417E-4</v>
      </c>
      <c r="I7541">
        <v>2.4404107143146701E-2</v>
      </c>
      <c r="J7541">
        <v>4.665092779499602E-3</v>
      </c>
      <c r="K7541" t="s">
        <v>7553</v>
      </c>
      <c r="L7541">
        <v>5865.1687016630376</v>
      </c>
      <c r="M7541">
        <v>6011.1291525165861</v>
      </c>
      <c r="N7541">
        <v>5886.3837391636753</v>
      </c>
      <c r="O7541">
        <v>6.7077664370749788E-4</v>
      </c>
    </row>
    <row r="7542" spans="1:15" x14ac:dyDescent="0.25">
      <c r="A7542" s="1">
        <v>7540</v>
      </c>
      <c r="B7542">
        <v>7.541000000000853</v>
      </c>
      <c r="C7542">
        <v>-2.840598010583445E-5</v>
      </c>
      <c r="D7542">
        <v>0.1462406799174561</v>
      </c>
      <c r="E7542">
        <v>2.3763476746436168E-2</v>
      </c>
      <c r="F7542">
        <v>-4.8905370660538433E-3</v>
      </c>
      <c r="G7542">
        <v>0.17064461473547579</v>
      </c>
      <c r="H7542">
        <v>-1.7232512702686131E-4</v>
      </c>
      <c r="I7542">
        <v>2.440930630791404E-2</v>
      </c>
      <c r="J7542">
        <v>5.1991647673341303E-3</v>
      </c>
      <c r="K7542" t="s">
        <v>7554</v>
      </c>
      <c r="L7542">
        <v>5854.1285042835734</v>
      </c>
      <c r="M7542">
        <v>6021.095208502551</v>
      </c>
      <c r="N7542">
        <v>5886.0241783771489</v>
      </c>
      <c r="O7542">
        <v>6.4063039671053053E-4</v>
      </c>
    </row>
    <row r="7543" spans="1:15" x14ac:dyDescent="0.25">
      <c r="A7543" s="1">
        <v>7541</v>
      </c>
      <c r="B7543">
        <v>7.5420000000008534</v>
      </c>
      <c r="C7543">
        <v>-2.1712966005384531E-5</v>
      </c>
      <c r="D7543">
        <v>0.14623530842756169</v>
      </c>
      <c r="E7543">
        <v>2.3982698510667751E-2</v>
      </c>
      <c r="F7543">
        <v>-5.3714898943609916E-3</v>
      </c>
      <c r="G7543">
        <v>0.17064450157363839</v>
      </c>
      <c r="H7543">
        <v>-1.131618373379966E-4</v>
      </c>
      <c r="I7543">
        <v>2.4411348962813859E-2</v>
      </c>
      <c r="J7543">
        <v>2.042654899823664E-3</v>
      </c>
      <c r="K7543" t="s">
        <v>7555</v>
      </c>
      <c r="L7543">
        <v>5850.5020261866812</v>
      </c>
      <c r="M7543">
        <v>6083.8992038018696</v>
      </c>
      <c r="N7543">
        <v>5885.6293000315227</v>
      </c>
      <c r="O7543">
        <v>4.266077972462816E-4</v>
      </c>
    </row>
    <row r="7544" spans="1:15" x14ac:dyDescent="0.25">
      <c r="A7544" s="1">
        <v>7542</v>
      </c>
      <c r="B7544">
        <v>7.5430000000008537</v>
      </c>
      <c r="C7544">
        <v>-1.425839150458757E-5</v>
      </c>
      <c r="D7544">
        <v>0.14623315261082459</v>
      </c>
      <c r="E7544">
        <v>2.358360540286162E-2</v>
      </c>
      <c r="F7544">
        <v>-2.1558167371616599E-3</v>
      </c>
      <c r="G7544">
        <v>0.17064441269823391</v>
      </c>
      <c r="H7544">
        <v>-8.887540448384936E-5</v>
      </c>
      <c r="I7544">
        <v>2.4417746472417332E-2</v>
      </c>
      <c r="J7544">
        <v>6.3975096034674904E-3</v>
      </c>
      <c r="K7544" t="s">
        <v>7556</v>
      </c>
      <c r="L7544">
        <v>5871.4281402875122</v>
      </c>
      <c r="M7544">
        <v>5969.6207556219233</v>
      </c>
      <c r="N7544">
        <v>5885.4708305029899</v>
      </c>
      <c r="O7544">
        <v>8.277435599522401E-4</v>
      </c>
    </row>
    <row r="7545" spans="1:15" x14ac:dyDescent="0.25">
      <c r="A7545" s="1">
        <v>7543</v>
      </c>
      <c r="B7545">
        <v>7.544000000000854</v>
      </c>
      <c r="C7545">
        <v>-1.119830096496502E-5</v>
      </c>
      <c r="D7545">
        <v>0.14622666622581659</v>
      </c>
      <c r="E7545">
        <v>2.352940716444497E-2</v>
      </c>
      <c r="F7545">
        <v>-6.48638500795134E-3</v>
      </c>
      <c r="G7545">
        <v>0.17064439644675719</v>
      </c>
      <c r="H7545">
        <v>-1.6251476755015052E-5</v>
      </c>
      <c r="I7545">
        <v>2.4427748705017439E-2</v>
      </c>
      <c r="J7545">
        <v>1.000223260010885E-2</v>
      </c>
      <c r="K7545" t="s">
        <v>7557</v>
      </c>
      <c r="L7545">
        <v>5842.4256433626997</v>
      </c>
      <c r="M7545">
        <v>5954.1206294231552</v>
      </c>
      <c r="N7545">
        <v>5884.9940737053703</v>
      </c>
      <c r="O7545">
        <v>8.8833930797235262E-4</v>
      </c>
    </row>
    <row r="7546" spans="1:15" x14ac:dyDescent="0.25">
      <c r="A7546" s="1">
        <v>7544</v>
      </c>
      <c r="B7546">
        <v>7.5450000000008544</v>
      </c>
      <c r="C7546">
        <v>-2.0476860711318969E-6</v>
      </c>
      <c r="D7546">
        <v>0.14621664774173981</v>
      </c>
      <c r="E7546">
        <v>2.4048752437071819E-2</v>
      </c>
      <c r="F7546">
        <v>-1.0018484076863871E-2</v>
      </c>
      <c r="G7546">
        <v>0.17064449293414061</v>
      </c>
      <c r="H7546">
        <v>9.6487383420283275E-5</v>
      </c>
      <c r="I7546">
        <v>2.4431756453115419E-2</v>
      </c>
      <c r="J7546">
        <v>4.0077480979850387E-3</v>
      </c>
      <c r="K7546" t="s">
        <v>7558</v>
      </c>
      <c r="L7546">
        <v>5818.3566838948218</v>
      </c>
      <c r="M7546">
        <v>6102.8374049330496</v>
      </c>
      <c r="N7546">
        <v>5884.2578322598747</v>
      </c>
      <c r="O7546">
        <v>3.7899626794562108E-4</v>
      </c>
    </row>
    <row r="7547" spans="1:15" x14ac:dyDescent="0.25">
      <c r="A7547" s="1">
        <v>7545</v>
      </c>
      <c r="B7547">
        <v>7.5460000000008547</v>
      </c>
      <c r="C7547">
        <v>0</v>
      </c>
      <c r="D7547">
        <v>0.1462127364810252</v>
      </c>
      <c r="E7547">
        <v>2.430051551972643E-2</v>
      </c>
      <c r="F7547">
        <v>-3.9112607145647552E-3</v>
      </c>
      <c r="G7547">
        <v>0.17064463569761201</v>
      </c>
      <c r="H7547">
        <v>1.4276347137375599E-4</v>
      </c>
      <c r="I7547">
        <v>2.4427971563893341E-2</v>
      </c>
      <c r="J7547">
        <v>-3.7848892220855072E-3</v>
      </c>
      <c r="K7547" t="s">
        <v>7559</v>
      </c>
      <c r="L7547">
        <v>5858.2343472279163</v>
      </c>
      <c r="M7547">
        <v>6175.0818189891861</v>
      </c>
      <c r="N7547">
        <v>5883.970442729752</v>
      </c>
      <c r="O7547">
        <v>1.3124093338899069E-4</v>
      </c>
    </row>
    <row r="7548" spans="1:15" x14ac:dyDescent="0.25">
      <c r="A7548" s="1">
        <v>7546</v>
      </c>
      <c r="B7548">
        <v>7.547000000000855</v>
      </c>
      <c r="C7548">
        <v>0</v>
      </c>
      <c r="D7548">
        <v>0.14621666413371859</v>
      </c>
      <c r="E7548">
        <v>2.4217287512651831E-2</v>
      </c>
      <c r="F7548">
        <v>3.9276526934592616E-3</v>
      </c>
      <c r="G7548">
        <v>0.17064473828943089</v>
      </c>
      <c r="H7548">
        <v>1.025918189170478E-4</v>
      </c>
      <c r="I7548">
        <v>2.4420603041105951E-2</v>
      </c>
      <c r="J7548">
        <v>-7.3685227873847006E-3</v>
      </c>
      <c r="K7548" t="s">
        <v>7560</v>
      </c>
      <c r="L7548">
        <v>5910.1029914740257</v>
      </c>
      <c r="M7548">
        <v>6151.1883956494112</v>
      </c>
      <c r="N7548">
        <v>5884.2590367510638</v>
      </c>
      <c r="O7548">
        <v>2.106840512415078E-4</v>
      </c>
    </row>
    <row r="7549" spans="1:15" x14ac:dyDescent="0.25">
      <c r="A7549" s="1">
        <v>7547</v>
      </c>
      <c r="B7549">
        <v>7.5480000000008554</v>
      </c>
      <c r="C7549">
        <v>1.2926569183548021E-5</v>
      </c>
      <c r="D7549">
        <v>0.14622413524832489</v>
      </c>
      <c r="E7549">
        <v>2.3995030142771549E-2</v>
      </c>
      <c r="F7549">
        <v>7.4711146063017493E-3</v>
      </c>
      <c r="G7549">
        <v>0.1706447607191473</v>
      </c>
      <c r="H7549">
        <v>2.242971641347811E-5</v>
      </c>
      <c r="I7549">
        <v>2.441452579565713E-2</v>
      </c>
      <c r="J7549">
        <v>-6.0772454488277079E-3</v>
      </c>
      <c r="K7549" t="s">
        <v>7561</v>
      </c>
      <c r="L7549">
        <v>5934.0972615021419</v>
      </c>
      <c r="M7549">
        <v>6087.4342694081161</v>
      </c>
      <c r="N7549">
        <v>5884.8080617008409</v>
      </c>
      <c r="O7549">
        <v>4.2557289833440549E-4</v>
      </c>
    </row>
    <row r="7550" spans="1:15" x14ac:dyDescent="0.25">
      <c r="A7550" s="1">
        <v>7548</v>
      </c>
      <c r="B7550">
        <v>7.5490000000008557</v>
      </c>
      <c r="C7550">
        <v>2.8261442680982418E-6</v>
      </c>
      <c r="D7550">
        <v>0.14623023492349019</v>
      </c>
      <c r="E7550">
        <v>2.3776835858591829E-2</v>
      </c>
      <c r="F7550">
        <v>6.0996751652411859E-3</v>
      </c>
      <c r="G7550">
        <v>0.17064471744804199</v>
      </c>
      <c r="H7550">
        <v>-4.3271105309843812E-5</v>
      </c>
      <c r="I7550">
        <v>2.4412730785311691E-2</v>
      </c>
      <c r="J7550">
        <v>-1.79501034543738E-3</v>
      </c>
      <c r="K7550" t="s">
        <v>7562</v>
      </c>
      <c r="L7550">
        <v>5925.4204930339938</v>
      </c>
      <c r="M7550">
        <v>6024.9202611729679</v>
      </c>
      <c r="N7550">
        <v>5885.2563690040261</v>
      </c>
      <c r="O7550">
        <v>6.376899370652985E-4</v>
      </c>
    </row>
    <row r="7551" spans="1:15" x14ac:dyDescent="0.25">
      <c r="A7551" s="1">
        <v>7549</v>
      </c>
      <c r="B7551">
        <v>7.550000000000856</v>
      </c>
      <c r="C7551">
        <v>0</v>
      </c>
      <c r="D7551">
        <v>0.1462319866627303</v>
      </c>
      <c r="E7551">
        <v>2.3604947741019289E-2</v>
      </c>
      <c r="F7551">
        <v>1.7517392401275359E-3</v>
      </c>
      <c r="G7551">
        <v>0.1706446559909845</v>
      </c>
      <c r="H7551">
        <v>-6.1457057543787855E-5</v>
      </c>
      <c r="I7551">
        <v>2.4416367211630569E-2</v>
      </c>
      <c r="J7551">
        <v>3.636426318884587E-3</v>
      </c>
      <c r="K7551" t="s">
        <v>7563</v>
      </c>
      <c r="L7551">
        <v>5896.9115713403671</v>
      </c>
      <c r="M7551">
        <v>5975.7257113825717</v>
      </c>
      <c r="N7551">
        <v>5885.3851271403282</v>
      </c>
      <c r="O7551">
        <v>8.0778304429239393E-4</v>
      </c>
    </row>
    <row r="7552" spans="1:15" x14ac:dyDescent="0.25">
      <c r="A7552" s="1">
        <v>7550</v>
      </c>
      <c r="B7552">
        <v>7.5510000000008564</v>
      </c>
      <c r="C7552">
        <v>0</v>
      </c>
      <c r="D7552">
        <v>0.1462282887793539</v>
      </c>
      <c r="E7552">
        <v>2.3727247957396488E-2</v>
      </c>
      <c r="F7552">
        <v>-3.6978833764283749E-3</v>
      </c>
      <c r="G7552">
        <v>0.1706446365651694</v>
      </c>
      <c r="H7552">
        <v>-1.942581505285237E-5</v>
      </c>
      <c r="I7552">
        <v>2.442148351905658E-2</v>
      </c>
      <c r="J7552">
        <v>5.1163074260090237E-3</v>
      </c>
      <c r="K7552" t="s">
        <v>7564</v>
      </c>
      <c r="L7552">
        <v>5860.7812545054376</v>
      </c>
      <c r="M7552">
        <v>6010.7233945771986</v>
      </c>
      <c r="N7552">
        <v>5885.1133271223371</v>
      </c>
      <c r="O7552">
        <v>6.8911925423408038E-4</v>
      </c>
    </row>
    <row r="7553" spans="1:15" x14ac:dyDescent="0.25">
      <c r="A7553" s="1">
        <v>7551</v>
      </c>
      <c r="B7553">
        <v>7.5520000000008567</v>
      </c>
      <c r="C7553">
        <v>-2.447652696659398E-6</v>
      </c>
      <c r="D7553">
        <v>0.14622315304611291</v>
      </c>
      <c r="E7553">
        <v>2.376354299515512E-2</v>
      </c>
      <c r="F7553">
        <v>-5.1357332410618762E-3</v>
      </c>
      <c r="G7553">
        <v>0.1706446755273042</v>
      </c>
      <c r="H7553">
        <v>3.8962134806314702E-5</v>
      </c>
      <c r="I7553">
        <v>2.44269572183483E-2</v>
      </c>
      <c r="J7553">
        <v>5.4736992917224824E-3</v>
      </c>
      <c r="K7553" t="s">
        <v>7565</v>
      </c>
      <c r="L7553">
        <v>5850.9672300845004</v>
      </c>
      <c r="M7553">
        <v>6021.1141765016573</v>
      </c>
      <c r="N7553">
        <v>5884.73587828372</v>
      </c>
      <c r="O7553">
        <v>6.5794052390145475E-4</v>
      </c>
    </row>
    <row r="7554" spans="1:15" x14ac:dyDescent="0.25">
      <c r="A7554" s="1">
        <v>7552</v>
      </c>
      <c r="B7554">
        <v>7.553000000000857</v>
      </c>
      <c r="C7554">
        <v>0</v>
      </c>
      <c r="D7554">
        <v>0.14621771830895591</v>
      </c>
      <c r="E7554">
        <v>2.3808736624142599E-2</v>
      </c>
      <c r="F7554">
        <v>-5.4347371569161669E-3</v>
      </c>
      <c r="G7554">
        <v>0.17064477686289159</v>
      </c>
      <c r="H7554">
        <v>1.0133558733107989E-4</v>
      </c>
      <c r="I7554">
        <v>2.4431936503141551E-2</v>
      </c>
      <c r="J7554">
        <v>4.9792847932461429E-3</v>
      </c>
      <c r="K7554" t="s">
        <v>7566</v>
      </c>
      <c r="L7554">
        <v>5848.575928485141</v>
      </c>
      <c r="M7554">
        <v>6034.0553894577151</v>
      </c>
      <c r="N7554">
        <v>5884.3364989776492</v>
      </c>
      <c r="O7554">
        <v>6.1822059420570412E-4</v>
      </c>
    </row>
    <row r="7555" spans="1:15" x14ac:dyDescent="0.25">
      <c r="A7555" s="1">
        <v>7553</v>
      </c>
      <c r="B7555">
        <v>7.5540000000008574</v>
      </c>
      <c r="C7555">
        <v>0</v>
      </c>
      <c r="D7555">
        <v>0.14621284035974999</v>
      </c>
      <c r="E7555">
        <v>2.360395451032897E-2</v>
      </c>
      <c r="F7555">
        <v>-4.8779492059150631E-3</v>
      </c>
      <c r="G7555">
        <v>0.17064493506319661</v>
      </c>
      <c r="H7555">
        <v>1.5820030501001399E-4</v>
      </c>
      <c r="I7555">
        <v>2.4439861320525929E-2</v>
      </c>
      <c r="J7555">
        <v>7.9248173843834788E-3</v>
      </c>
      <c r="K7555" t="s">
        <v>7567</v>
      </c>
      <c r="L7555">
        <v>5851.88116939264</v>
      </c>
      <c r="M7555">
        <v>5975.441582752168</v>
      </c>
      <c r="N7555">
        <v>5883.9780751675607</v>
      </c>
      <c r="O7555">
        <v>8.2798199281257801E-4</v>
      </c>
    </row>
    <row r="7556" spans="1:15" x14ac:dyDescent="0.25">
      <c r="A7556" s="1">
        <v>7554</v>
      </c>
      <c r="B7556">
        <v>7.5550000000008577</v>
      </c>
      <c r="C7556">
        <v>0</v>
      </c>
      <c r="D7556">
        <v>0.14620507374267069</v>
      </c>
      <c r="E7556">
        <v>2.3802938334970429E-2</v>
      </c>
      <c r="F7556">
        <v>-7.7666170793734652E-3</v>
      </c>
      <c r="G7556">
        <v>0.17064518275828031</v>
      </c>
      <c r="H7556">
        <v>2.4769508375688211E-4</v>
      </c>
      <c r="I7556">
        <v>2.4446479930372831E-2</v>
      </c>
      <c r="J7556">
        <v>6.6186098468946656E-3</v>
      </c>
      <c r="K7556" t="s">
        <v>7568</v>
      </c>
      <c r="L7556">
        <v>5832.3031327518793</v>
      </c>
      <c r="M7556">
        <v>6032.3948684266779</v>
      </c>
      <c r="N7556">
        <v>5883.407473134157</v>
      </c>
      <c r="O7556">
        <v>6.3692298555549913E-4</v>
      </c>
    </row>
    <row r="7557" spans="1:15" x14ac:dyDescent="0.25">
      <c r="A7557" s="1">
        <v>7555</v>
      </c>
      <c r="B7557">
        <v>7.556000000000858</v>
      </c>
      <c r="C7557">
        <v>0</v>
      </c>
      <c r="D7557">
        <v>0.14619870282790751</v>
      </c>
      <c r="E7557">
        <v>2.3780420880900949E-2</v>
      </c>
      <c r="F7557">
        <v>-6.370914763137784E-3</v>
      </c>
      <c r="G7557">
        <v>0.170645505421927</v>
      </c>
      <c r="H7557">
        <v>3.2266364668329529E-4</v>
      </c>
      <c r="I7557">
        <v>2.445263476636934E-2</v>
      </c>
      <c r="J7557">
        <v>6.1548359965103569E-3</v>
      </c>
      <c r="K7557" t="s">
        <v>7569</v>
      </c>
      <c r="L7557">
        <v>5841.0188622441519</v>
      </c>
      <c r="M7557">
        <v>6025.9467915510704</v>
      </c>
      <c r="N7557">
        <v>5882.9394813855988</v>
      </c>
      <c r="O7557">
        <v>6.6605904947188187E-4</v>
      </c>
    </row>
    <row r="7558" spans="1:15" x14ac:dyDescent="0.25">
      <c r="A7558" s="1">
        <v>7556</v>
      </c>
      <c r="B7558">
        <v>7.5570000000008584</v>
      </c>
      <c r="C7558">
        <v>0</v>
      </c>
      <c r="D7558">
        <v>0.14619287065555769</v>
      </c>
      <c r="E7558">
        <v>2.3740356975224711E-2</v>
      </c>
      <c r="F7558">
        <v>-5.8321723498270606E-3</v>
      </c>
      <c r="G7558">
        <v>0.17064589785986431</v>
      </c>
      <c r="H7558">
        <v>3.9243793730590291E-4</v>
      </c>
      <c r="I7558">
        <v>2.4459136232004051E-2</v>
      </c>
      <c r="J7558">
        <v>6.5014656347131723E-3</v>
      </c>
      <c r="K7558" t="s">
        <v>7570</v>
      </c>
      <c r="L7558">
        <v>5844.1354256264358</v>
      </c>
      <c r="M7558">
        <v>6014.4760921387851</v>
      </c>
      <c r="N7558">
        <v>5882.5111196882981</v>
      </c>
      <c r="O7558">
        <v>7.1227779114462777E-4</v>
      </c>
    </row>
    <row r="7559" spans="1:15" x14ac:dyDescent="0.25">
      <c r="A7559" s="1">
        <v>7557</v>
      </c>
      <c r="B7559">
        <v>7.5580000000008587</v>
      </c>
      <c r="C7559">
        <v>0</v>
      </c>
      <c r="D7559">
        <v>0.14618676162786029</v>
      </c>
      <c r="E7559">
        <v>2.3734817117923222E-2</v>
      </c>
      <c r="F7559">
        <v>-6.1090276974072686E-3</v>
      </c>
      <c r="G7559">
        <v>0.17064636385600501</v>
      </c>
      <c r="H7559">
        <v>4.6599614066256801E-4</v>
      </c>
      <c r="I7559">
        <v>2.446594630346147E-2</v>
      </c>
      <c r="J7559">
        <v>6.8100714574197184E-3</v>
      </c>
      <c r="K7559" t="s">
        <v>7571</v>
      </c>
      <c r="L7559">
        <v>5841.8650779860009</v>
      </c>
      <c r="M7559">
        <v>6012.890173177283</v>
      </c>
      <c r="N7559">
        <v>5882.0624802349403</v>
      </c>
      <c r="O7559">
        <v>7.2431911408082775E-4</v>
      </c>
    </row>
    <row r="7560" spans="1:15" x14ac:dyDescent="0.25">
      <c r="A7560" s="1">
        <v>7558</v>
      </c>
      <c r="B7560">
        <v>7.559000000000859</v>
      </c>
      <c r="C7560">
        <v>0</v>
      </c>
      <c r="D7560">
        <v>0.14618041755254349</v>
      </c>
      <c r="E7560">
        <v>2.3874128349089061E-2</v>
      </c>
      <c r="F7560">
        <v>-6.3440753167571503E-3</v>
      </c>
      <c r="G7560">
        <v>0.17064690676443731</v>
      </c>
      <c r="H7560">
        <v>5.4290843230090822E-4</v>
      </c>
      <c r="I7560">
        <v>2.447073674367296E-2</v>
      </c>
      <c r="J7560">
        <v>4.7904402114900147E-3</v>
      </c>
      <c r="K7560" t="s">
        <v>7572</v>
      </c>
      <c r="L7560">
        <v>5839.8526250169962</v>
      </c>
      <c r="M7560">
        <v>6052.7859874437308</v>
      </c>
      <c r="N7560">
        <v>5881.5966406012594</v>
      </c>
      <c r="O7560">
        <v>5.9181795437240772E-4</v>
      </c>
    </row>
    <row r="7561" spans="1:15" x14ac:dyDescent="0.25">
      <c r="A7561" s="1">
        <v>7559</v>
      </c>
      <c r="B7561">
        <v>7.5600000000008594</v>
      </c>
      <c r="C7561">
        <v>0</v>
      </c>
      <c r="D7561">
        <v>0.14617617002076441</v>
      </c>
      <c r="E7561">
        <v>2.3980112494118789E-2</v>
      </c>
      <c r="F7561">
        <v>-4.2475317791891062E-3</v>
      </c>
      <c r="G7561">
        <v>0.17064750411282939</v>
      </c>
      <c r="H7561">
        <v>5.9734839212848955E-4</v>
      </c>
      <c r="I7561">
        <v>2.4472569301362389E-2</v>
      </c>
      <c r="J7561">
        <v>1.8325576894298011E-3</v>
      </c>
      <c r="K7561" t="s">
        <v>7573</v>
      </c>
      <c r="L7561">
        <v>5853.3360241034516</v>
      </c>
      <c r="M7561">
        <v>6083.1579095005354</v>
      </c>
      <c r="N7561">
        <v>5881.2847832105163</v>
      </c>
      <c r="O7561">
        <v>4.9062424955417588E-4</v>
      </c>
    </row>
    <row r="7562" spans="1:15" x14ac:dyDescent="0.25">
      <c r="A7562" s="1">
        <v>7560</v>
      </c>
      <c r="B7562">
        <v>7.5610000000008597</v>
      </c>
      <c r="C7562">
        <v>0</v>
      </c>
      <c r="D7562">
        <v>0.14617493481146709</v>
      </c>
      <c r="E7562">
        <v>2.3693379132836999E-2</v>
      </c>
      <c r="F7562">
        <v>-1.235209297301312E-3</v>
      </c>
      <c r="G7562">
        <v>0.17064812301718629</v>
      </c>
      <c r="H7562">
        <v>6.18904356824023E-4</v>
      </c>
      <c r="I7562">
        <v>2.44771028230958E-2</v>
      </c>
      <c r="J7562">
        <v>4.5335217334066154E-3</v>
      </c>
      <c r="K7562" t="s">
        <v>7574</v>
      </c>
      <c r="L7562">
        <v>5873.0664211826797</v>
      </c>
      <c r="M7562">
        <v>6001.0290683910971</v>
      </c>
      <c r="N7562">
        <v>5881.194098358922</v>
      </c>
      <c r="O7562">
        <v>7.7919016852538833E-4</v>
      </c>
    </row>
    <row r="7563" spans="1:15" x14ac:dyDescent="0.25">
      <c r="A7563" s="1">
        <v>7561</v>
      </c>
      <c r="B7563">
        <v>7.56200000000086</v>
      </c>
      <c r="C7563">
        <v>0</v>
      </c>
      <c r="D7563">
        <v>0.14617102019409051</v>
      </c>
      <c r="E7563">
        <v>2.437157475147976E-2</v>
      </c>
      <c r="F7563">
        <v>-3.9146173765825919E-3</v>
      </c>
      <c r="G7563">
        <v>0.17064879334065339</v>
      </c>
      <c r="H7563">
        <v>6.703234670909059E-4</v>
      </c>
      <c r="I7563">
        <v>2.447253847423491E-2</v>
      </c>
      <c r="J7563">
        <v>-4.5643488608914312E-3</v>
      </c>
      <c r="K7563" t="s">
        <v>7575</v>
      </c>
      <c r="L7563">
        <v>5855.1485338398707</v>
      </c>
      <c r="M7563">
        <v>6195.4902045372364</v>
      </c>
      <c r="N7563">
        <v>5880.9067161777839</v>
      </c>
      <c r="O7563">
        <v>1.055280716160333E-4</v>
      </c>
    </row>
    <row r="7564" spans="1:15" x14ac:dyDescent="0.25">
      <c r="A7564" s="1">
        <v>7562</v>
      </c>
      <c r="B7564">
        <v>7.5630000000008604</v>
      </c>
      <c r="C7564">
        <v>0</v>
      </c>
      <c r="D7564">
        <v>0.14617625486641839</v>
      </c>
      <c r="E7564">
        <v>2.3671603943122219E-2</v>
      </c>
      <c r="F7564">
        <v>5.2346723279823367E-3</v>
      </c>
      <c r="G7564">
        <v>0.17064941410552659</v>
      </c>
      <c r="H7564">
        <v>6.2076487326742375E-4</v>
      </c>
      <c r="I7564">
        <v>2.4473391785541369E-2</v>
      </c>
      <c r="J7564">
        <v>8.5331130645976017E-4</v>
      </c>
      <c r="K7564" t="s">
        <v>7576</v>
      </c>
      <c r="L7564">
        <v>5915.7351562940894</v>
      </c>
      <c r="M7564">
        <v>5994.797273281768</v>
      </c>
      <c r="N7564">
        <v>5881.2910123759657</v>
      </c>
      <c r="O7564">
        <v>8.0093453111269007E-4</v>
      </c>
    </row>
    <row r="7565" spans="1:15" x14ac:dyDescent="0.25">
      <c r="A7565" s="1">
        <v>7563</v>
      </c>
      <c r="B7565">
        <v>7.5640000000008607</v>
      </c>
      <c r="C7565">
        <v>7.8216374031695398E-5</v>
      </c>
      <c r="D7565">
        <v>0.14617602231998519</v>
      </c>
      <c r="E7565">
        <v>2.436601869517728E-2</v>
      </c>
      <c r="F7565">
        <v>-2.3254643319233639E-4</v>
      </c>
      <c r="G7565">
        <v>0.170650046601033</v>
      </c>
      <c r="H7565">
        <v>6.3249550638783147E-4</v>
      </c>
      <c r="I7565">
        <v>2.446655884171773E-2</v>
      </c>
      <c r="J7565">
        <v>-6.8329438236394823E-3</v>
      </c>
      <c r="K7565" t="s">
        <v>7577</v>
      </c>
      <c r="L7565">
        <v>5878.9616201277559</v>
      </c>
      <c r="M7565">
        <v>6193.8942124695423</v>
      </c>
      <c r="N7565">
        <v>5881.2739393984784</v>
      </c>
      <c r="O7565">
        <v>1.073730903640843E-4</v>
      </c>
    </row>
    <row r="7566" spans="1:15" x14ac:dyDescent="0.25">
      <c r="A7566" s="1">
        <v>7564</v>
      </c>
      <c r="B7566">
        <v>7.565000000000861</v>
      </c>
      <c r="C7566">
        <v>0</v>
      </c>
      <c r="D7566">
        <v>0.14618348775931531</v>
      </c>
      <c r="E7566">
        <v>2.4089146575785841E-2</v>
      </c>
      <c r="F7566">
        <v>7.4654393300273136E-3</v>
      </c>
      <c r="G7566">
        <v>0.17065060418876271</v>
      </c>
      <c r="H7566">
        <v>5.575877296435292E-4</v>
      </c>
      <c r="I7566">
        <v>2.445934270885694E-2</v>
      </c>
      <c r="J7566">
        <v>-7.2161328607869583E-3</v>
      </c>
      <c r="K7566" t="s">
        <v>7578</v>
      </c>
      <c r="L7566">
        <v>5930.9446660465819</v>
      </c>
      <c r="M7566">
        <v>6114.4220687152356</v>
      </c>
      <c r="N7566">
        <v>5881.8220752550023</v>
      </c>
      <c r="O7566">
        <v>3.7741226593188912E-4</v>
      </c>
    </row>
    <row r="7567" spans="1:15" x14ac:dyDescent="0.25">
      <c r="A7567" s="1">
        <v>7565</v>
      </c>
      <c r="B7567">
        <v>7.5660000000008614</v>
      </c>
      <c r="C7567">
        <v>7.0256053935084683E-5</v>
      </c>
      <c r="D7567">
        <v>0.14619126147990569</v>
      </c>
      <c r="E7567">
        <v>2.3612756943122901E-2</v>
      </c>
      <c r="F7567">
        <v>7.7737205904304871E-3</v>
      </c>
      <c r="G7567">
        <v>0.17065108136552529</v>
      </c>
      <c r="H7567">
        <v>4.7717676262948831E-4</v>
      </c>
      <c r="I7567">
        <v>2.4459508069026779E-2</v>
      </c>
      <c r="J7567">
        <v>1.653601698337276E-4</v>
      </c>
      <c r="K7567" t="s">
        <v>7579</v>
      </c>
      <c r="L7567">
        <v>5934.2465802084243</v>
      </c>
      <c r="M7567">
        <v>5977.959705657252</v>
      </c>
      <c r="N7567">
        <v>5882.3929381840408</v>
      </c>
      <c r="O7567">
        <v>8.4658576573404243E-4</v>
      </c>
    </row>
    <row r="7568" spans="1:15" x14ac:dyDescent="0.25">
      <c r="A7568" s="1">
        <v>7566</v>
      </c>
      <c r="B7568">
        <v>7.5670000000008617</v>
      </c>
      <c r="C7568">
        <v>6.0124272091315518E-5</v>
      </c>
      <c r="D7568">
        <v>0.14619157329649851</v>
      </c>
      <c r="E7568">
        <v>2.386715722508222E-2</v>
      </c>
      <c r="F7568">
        <v>3.1181659279576058E-4</v>
      </c>
      <c r="G7568">
        <v>0.1706515600942308</v>
      </c>
      <c r="H7568">
        <v>4.7872870548327888E-4</v>
      </c>
      <c r="I7568">
        <v>2.4460276759829949E-2</v>
      </c>
      <c r="J7568">
        <v>7.6869080317276185E-4</v>
      </c>
      <c r="K7568" t="s">
        <v>7580</v>
      </c>
      <c r="L7568">
        <v>5885.0688342877256</v>
      </c>
      <c r="M7568">
        <v>6050.788882887623</v>
      </c>
      <c r="N7568">
        <v>5882.4158383862159</v>
      </c>
      <c r="O7568">
        <v>5.9235084394455276E-4</v>
      </c>
    </row>
    <row r="7569" spans="1:15" x14ac:dyDescent="0.25">
      <c r="A7569" s="1">
        <v>7567</v>
      </c>
      <c r="B7569">
        <v>7.568000000000862</v>
      </c>
      <c r="C7569">
        <v>6.0319816890893149E-5</v>
      </c>
      <c r="D7569">
        <v>0.14619128333440079</v>
      </c>
      <c r="E7569">
        <v>2.383193949975752E-2</v>
      </c>
      <c r="F7569">
        <v>-2.8996209768948291E-4</v>
      </c>
      <c r="G7569">
        <v>0.1706520490172789</v>
      </c>
      <c r="H7569">
        <v>4.8892304810165552E-4</v>
      </c>
      <c r="I7569">
        <v>2.446192115127311E-2</v>
      </c>
      <c r="J7569">
        <v>1.6443914431606931E-3</v>
      </c>
      <c r="K7569" t="s">
        <v>7581</v>
      </c>
      <c r="L7569">
        <v>5879.8833944289736</v>
      </c>
      <c r="M7569">
        <v>6040.7007829091917</v>
      </c>
      <c r="N7569">
        <v>5882.3945432006803</v>
      </c>
      <c r="O7569">
        <v>6.2833726007242635E-4</v>
      </c>
    </row>
    <row r="7570" spans="1:15" x14ac:dyDescent="0.25">
      <c r="A7570" s="1">
        <v>7568</v>
      </c>
      <c r="B7570">
        <v>7.5690000000008624</v>
      </c>
      <c r="C7570">
        <v>0</v>
      </c>
      <c r="D7570">
        <v>0.1461901278660058</v>
      </c>
      <c r="E7570">
        <v>2.3965409560126379E-2</v>
      </c>
      <c r="F7570">
        <v>-1.155468395059038E-3</v>
      </c>
      <c r="G7570">
        <v>0.170652556762488</v>
      </c>
      <c r="H7570">
        <v>5.0774520911789952E-4</v>
      </c>
      <c r="I7570">
        <v>2.4462029057402052E-2</v>
      </c>
      <c r="J7570">
        <v>1.079061289428263E-4</v>
      </c>
      <c r="K7570" t="s">
        <v>7582</v>
      </c>
      <c r="L7570">
        <v>5874.706703390254</v>
      </c>
      <c r="M7570">
        <v>6078.9434390461756</v>
      </c>
      <c r="N7570">
        <v>5882.3096854297428</v>
      </c>
      <c r="O7570">
        <v>4.9651159114672558E-4</v>
      </c>
    </row>
    <row r="7571" spans="1:15" x14ac:dyDescent="0.25">
      <c r="A7571" s="1">
        <v>7569</v>
      </c>
      <c r="B7571">
        <v>7.5700000000008627</v>
      </c>
      <c r="C7571">
        <v>0</v>
      </c>
      <c r="D7571">
        <v>0.14619052770508589</v>
      </c>
      <c r="E7571">
        <v>2.4039501415424241E-2</v>
      </c>
      <c r="F7571">
        <v>3.9983908017507321E-4</v>
      </c>
      <c r="G7571">
        <v>0.17065306622437951</v>
      </c>
      <c r="H7571">
        <v>5.0946189147803062E-4</v>
      </c>
      <c r="I7571">
        <v>2.4459990593358859E-2</v>
      </c>
      <c r="J7571">
        <v>-2.0384640431886248E-3</v>
      </c>
      <c r="K7571" t="s">
        <v>7583</v>
      </c>
      <c r="L7571">
        <v>5884.9699905839216</v>
      </c>
      <c r="M7571">
        <v>6100.1846536822877</v>
      </c>
      <c r="N7571">
        <v>5882.3390494363694</v>
      </c>
      <c r="O7571">
        <v>4.2252764197780958E-4</v>
      </c>
    </row>
    <row r="7572" spans="1:15" x14ac:dyDescent="0.25">
      <c r="A7572" s="1">
        <v>7570</v>
      </c>
      <c r="B7572">
        <v>7.571000000000863</v>
      </c>
      <c r="C7572">
        <v>6.4192198326231859E-5</v>
      </c>
      <c r="D7572">
        <v>0.1461930756310206</v>
      </c>
      <c r="E7572">
        <v>2.3688068203747518E-2</v>
      </c>
      <c r="F7572">
        <v>2.5479259346666552E-3</v>
      </c>
      <c r="G7572">
        <v>0.1706535524638568</v>
      </c>
      <c r="H7572">
        <v>4.8623947735626922E-4</v>
      </c>
      <c r="I7572">
        <v>2.4462230149995181E-2</v>
      </c>
      <c r="J7572">
        <v>2.239556636314117E-3</v>
      </c>
      <c r="K7572" t="s">
        <v>7584</v>
      </c>
      <c r="L7572">
        <v>5899.9334484730571</v>
      </c>
      <c r="M7572">
        <v>5999.5090762420077</v>
      </c>
      <c r="N7572">
        <v>5882.5261738396885</v>
      </c>
      <c r="O7572">
        <v>7.7192238961134349E-4</v>
      </c>
    </row>
    <row r="7573" spans="1:15" x14ac:dyDescent="0.25">
      <c r="A7573" s="1">
        <v>7571</v>
      </c>
      <c r="B7573">
        <v>7.5720000000008634</v>
      </c>
      <c r="C7573">
        <v>6.1266174146889921E-5</v>
      </c>
      <c r="D7573">
        <v>0.14619132231386159</v>
      </c>
      <c r="E7573">
        <v>2.3557923950372772E-2</v>
      </c>
      <c r="F7573">
        <v>-1.7533171589578481E-3</v>
      </c>
      <c r="G7573">
        <v>0.17065406495680541</v>
      </c>
      <c r="H7573">
        <v>5.1249294861147173E-4</v>
      </c>
      <c r="I7573">
        <v>2.4469167060235289E-2</v>
      </c>
      <c r="J7573">
        <v>6.9369102401164581E-3</v>
      </c>
      <c r="K7573" t="s">
        <v>7585</v>
      </c>
      <c r="L7573">
        <v>5870.2479172468784</v>
      </c>
      <c r="M7573">
        <v>5962.2755523784363</v>
      </c>
      <c r="N7573">
        <v>5882.3974058942904</v>
      </c>
      <c r="O7573">
        <v>9.0430619962240141E-4</v>
      </c>
    </row>
    <row r="7574" spans="1:15" x14ac:dyDescent="0.25">
      <c r="A7574" s="1">
        <v>7572</v>
      </c>
      <c r="B7574">
        <v>7.5730000000008637</v>
      </c>
      <c r="C7574">
        <v>0</v>
      </c>
      <c r="D7574">
        <v>0.1461848978965701</v>
      </c>
      <c r="E7574">
        <v>2.3497652240322041E-2</v>
      </c>
      <c r="F7574">
        <v>-6.4244172915049868E-3</v>
      </c>
      <c r="G7574">
        <v>0.1706546546948276</v>
      </c>
      <c r="H7574">
        <v>5.8973802213622029E-4</v>
      </c>
      <c r="I7574">
        <v>2.4480059067438768E-2</v>
      </c>
      <c r="J7574">
        <v>1.089200720347906E-2</v>
      </c>
      <c r="K7574" t="s">
        <v>7586</v>
      </c>
      <c r="L7574">
        <v>5839.6529558851516</v>
      </c>
      <c r="M7574">
        <v>5945.0412105446248</v>
      </c>
      <c r="N7574">
        <v>5881.9256216632548</v>
      </c>
      <c r="O7574">
        <v>9.7151481991325311E-4</v>
      </c>
    </row>
    <row r="7575" spans="1:15" x14ac:dyDescent="0.25">
      <c r="A7575" s="1">
        <v>7573</v>
      </c>
      <c r="B7575">
        <v>7.574000000000864</v>
      </c>
      <c r="C7575">
        <v>0</v>
      </c>
      <c r="D7575">
        <v>0.1461745956273888</v>
      </c>
      <c r="E7575">
        <v>2.3554591610332611E-2</v>
      </c>
      <c r="F7575">
        <v>-1.0302269181342839E-2</v>
      </c>
      <c r="G7575">
        <v>0.17065536546574001</v>
      </c>
      <c r="H7575">
        <v>7.1077091243098396E-4</v>
      </c>
      <c r="I7575">
        <v>2.4492542059440452E-2</v>
      </c>
      <c r="J7575">
        <v>1.2482992001677771E-2</v>
      </c>
      <c r="K7575" t="s">
        <v>7587</v>
      </c>
      <c r="L7575">
        <v>5813.3802658231434</v>
      </c>
      <c r="M7575">
        <v>5961.3225394555657</v>
      </c>
      <c r="N7575">
        <v>5881.1691970363781</v>
      </c>
      <c r="O7575">
        <v>9.2546745710616371E-4</v>
      </c>
    </row>
    <row r="7576" spans="1:15" x14ac:dyDescent="0.25">
      <c r="A7576" s="1">
        <v>7574</v>
      </c>
      <c r="B7576">
        <v>7.5750000000008644</v>
      </c>
      <c r="C7576">
        <v>0</v>
      </c>
      <c r="D7576">
        <v>0.14616282340629949</v>
      </c>
      <c r="E7576">
        <v>2.403778722549442E-2</v>
      </c>
      <c r="F7576">
        <v>-1.177222108924679E-2</v>
      </c>
      <c r="G7576">
        <v>0.17065621483026711</v>
      </c>
      <c r="H7576">
        <v>8.4936452713512951E-4</v>
      </c>
      <c r="I7576">
        <v>2.4498343424260931E-2</v>
      </c>
      <c r="J7576">
        <v>5.8013648204837606E-3</v>
      </c>
      <c r="K7576" t="s">
        <v>7588</v>
      </c>
      <c r="L7576">
        <v>5802.8438311775126</v>
      </c>
      <c r="M7576">
        <v>6099.6931204390048</v>
      </c>
      <c r="N7576">
        <v>5880.3050459447568</v>
      </c>
      <c r="O7576">
        <v>4.5475483394602549E-4</v>
      </c>
    </row>
    <row r="7577" spans="1:15" x14ac:dyDescent="0.25">
      <c r="A7577" s="1">
        <v>7575</v>
      </c>
      <c r="B7577">
        <v>7.5760000000008647</v>
      </c>
      <c r="C7577">
        <v>0</v>
      </c>
      <c r="D7577">
        <v>0.1461578714060062</v>
      </c>
      <c r="E7577">
        <v>2.38491237251931E-2</v>
      </c>
      <c r="F7577">
        <v>-4.9520002933486308E-3</v>
      </c>
      <c r="G7577">
        <v>0.17065712859905749</v>
      </c>
      <c r="H7577">
        <v>9.1376879034964957E-4</v>
      </c>
      <c r="I7577">
        <v>2.4502940038427429E-2</v>
      </c>
      <c r="J7577">
        <v>4.596614166501466E-3</v>
      </c>
      <c r="K7577" t="s">
        <v>7589</v>
      </c>
      <c r="L7577">
        <v>5847.3574420712876</v>
      </c>
      <c r="M7577">
        <v>6045.6229538429698</v>
      </c>
      <c r="N7577">
        <v>5879.9416040015221</v>
      </c>
      <c r="O7577">
        <v>6.4921969906782786E-4</v>
      </c>
    </row>
    <row r="7578" spans="1:15" x14ac:dyDescent="0.25">
      <c r="A7578" s="1">
        <v>7576</v>
      </c>
      <c r="B7578">
        <v>7.577000000000865</v>
      </c>
      <c r="C7578">
        <v>0</v>
      </c>
      <c r="D7578">
        <v>0.14615418856063009</v>
      </c>
      <c r="E7578">
        <v>2.4073517311903929E-2</v>
      </c>
      <c r="F7578">
        <v>-3.682845376151816E-3</v>
      </c>
      <c r="G7578">
        <v>0.17065809330416251</v>
      </c>
      <c r="H7578">
        <v>9.6470510498372489E-4</v>
      </c>
      <c r="I7578">
        <v>2.450320769537016E-2</v>
      </c>
      <c r="J7578">
        <v>2.6765694273114029E-4</v>
      </c>
      <c r="K7578" t="s">
        <v>7590</v>
      </c>
      <c r="L7578">
        <v>5855.4382112195553</v>
      </c>
      <c r="M7578">
        <v>6109.9394412474212</v>
      </c>
      <c r="N7578">
        <v>5879.6713337946339</v>
      </c>
      <c r="O7578">
        <v>4.2942272652349961E-4</v>
      </c>
    </row>
    <row r="7579" spans="1:15" x14ac:dyDescent="0.25">
      <c r="A7579" s="1">
        <v>7577</v>
      </c>
      <c r="B7579">
        <v>7.5780000000008654</v>
      </c>
      <c r="C7579">
        <v>0</v>
      </c>
      <c r="D7579">
        <v>0.14615488560879231</v>
      </c>
      <c r="E7579">
        <v>2.3693367634994619E-2</v>
      </c>
      <c r="F7579">
        <v>6.9704816225258455E-4</v>
      </c>
      <c r="G7579">
        <v>0.1706590608274961</v>
      </c>
      <c r="H7579">
        <v>9.6752333359139417E-4</v>
      </c>
      <c r="I7579">
        <v>2.4506801090378661E-2</v>
      </c>
      <c r="J7579">
        <v>3.5933950084991329E-3</v>
      </c>
      <c r="K7579" t="s">
        <v>7591</v>
      </c>
      <c r="L7579">
        <v>5884.3090628353984</v>
      </c>
      <c r="M7579">
        <v>6001.0257776515746</v>
      </c>
      <c r="N7579">
        <v>5879.7224859277767</v>
      </c>
      <c r="O7579">
        <v>8.0984006037554878E-4</v>
      </c>
    </row>
    <row r="7580" spans="1:15" x14ac:dyDescent="0.25">
      <c r="A7580" s="1">
        <v>7578</v>
      </c>
      <c r="B7580">
        <v>7.5790000000008657</v>
      </c>
      <c r="C7580">
        <v>1.2190794003251571E-4</v>
      </c>
      <c r="D7580">
        <v>0.1461522597371174</v>
      </c>
      <c r="E7580">
        <v>2.3981284133946849E-2</v>
      </c>
      <c r="F7580">
        <v>-2.6258716749077392E-3</v>
      </c>
      <c r="G7580">
        <v>0.17066006996336619</v>
      </c>
      <c r="H7580">
        <v>1.0091358701597741E-3</v>
      </c>
      <c r="I7580">
        <v>2.450784552502908E-2</v>
      </c>
      <c r="J7580">
        <v>1.0444346504169979E-3</v>
      </c>
      <c r="K7580" t="s">
        <v>7592</v>
      </c>
      <c r="L7580">
        <v>5861.0324780589726</v>
      </c>
      <c r="M7580">
        <v>6083.4937645044511</v>
      </c>
      <c r="N7580">
        <v>5879.5297930801908</v>
      </c>
      <c r="O7580">
        <v>5.2551695643181695E-4</v>
      </c>
    </row>
    <row r="7581" spans="1:15" x14ac:dyDescent="0.25">
      <c r="A7581" s="1">
        <v>7579</v>
      </c>
      <c r="B7581">
        <v>7.580000000000866</v>
      </c>
      <c r="C7581">
        <v>0</v>
      </c>
      <c r="D7581">
        <v>0.1461522244383372</v>
      </c>
      <c r="E7581">
        <v>2.3652082595963041E-2</v>
      </c>
      <c r="F7581">
        <v>-3.5298780257223652E-5</v>
      </c>
      <c r="G7581">
        <v>0.17066109027434159</v>
      </c>
      <c r="H7581">
        <v>1.0203109753785279E-3</v>
      </c>
      <c r="I7581">
        <v>2.451259350428155E-2</v>
      </c>
      <c r="J7581">
        <v>4.7479792524680008E-3</v>
      </c>
      <c r="K7581" t="s">
        <v>7593</v>
      </c>
      <c r="L7581">
        <v>5879.2949368687478</v>
      </c>
      <c r="M7581">
        <v>5989.2111340318297</v>
      </c>
      <c r="N7581">
        <v>5879.5272028428399</v>
      </c>
      <c r="O7581">
        <v>8.5576292906603649E-4</v>
      </c>
    </row>
    <row r="7582" spans="1:15" x14ac:dyDescent="0.25">
      <c r="A7582" s="1">
        <v>7580</v>
      </c>
      <c r="B7582">
        <v>7.5810000000008664</v>
      </c>
      <c r="C7582">
        <v>0</v>
      </c>
      <c r="D7582">
        <v>0.14614849677006009</v>
      </c>
      <c r="E7582">
        <v>2.367523412252014E-2</v>
      </c>
      <c r="F7582">
        <v>-3.7276682770894728E-3</v>
      </c>
      <c r="G7582">
        <v>0.17066216270928561</v>
      </c>
      <c r="H7582">
        <v>1.072434944014786E-3</v>
      </c>
      <c r="I7582">
        <v>2.451931201042179E-2</v>
      </c>
      <c r="J7582">
        <v>6.7185061402459572E-3</v>
      </c>
      <c r="K7582" t="s">
        <v>7594</v>
      </c>
      <c r="L7582">
        <v>5854.7256188182464</v>
      </c>
      <c r="M7582">
        <v>5995.8361348382432</v>
      </c>
      <c r="N7582">
        <v>5879.2536760814965</v>
      </c>
      <c r="O7582">
        <v>8.373593817614099E-4</v>
      </c>
    </row>
    <row r="7583" spans="1:15" x14ac:dyDescent="0.25">
      <c r="A7583" s="1">
        <v>7581</v>
      </c>
      <c r="B7583">
        <v>7.5820000000008667</v>
      </c>
      <c r="C7583">
        <v>0</v>
      </c>
      <c r="D7583">
        <v>0.14614285069886379</v>
      </c>
      <c r="E7583">
        <v>2.3799935906469592E-2</v>
      </c>
      <c r="F7583">
        <v>-5.6460711962311718E-3</v>
      </c>
      <c r="G7583">
        <v>0.17066330899710561</v>
      </c>
      <c r="H7583">
        <v>1.146287819927577E-3</v>
      </c>
      <c r="I7583">
        <v>2.4525293473475918E-2</v>
      </c>
      <c r="J7583">
        <v>5.9814630541253182E-3</v>
      </c>
      <c r="K7583" t="s">
        <v>7595</v>
      </c>
      <c r="L7583">
        <v>5841.6882744523245</v>
      </c>
      <c r="M7583">
        <v>6031.535050002497</v>
      </c>
      <c r="N7583">
        <v>5878.8394229235264</v>
      </c>
      <c r="O7583">
        <v>7.1937610395220587E-4</v>
      </c>
    </row>
    <row r="7584" spans="1:15" x14ac:dyDescent="0.25">
      <c r="A7584" s="1">
        <v>7582</v>
      </c>
      <c r="B7584">
        <v>7.583000000000867</v>
      </c>
      <c r="C7584">
        <v>0</v>
      </c>
      <c r="D7584">
        <v>0.14613801552362959</v>
      </c>
      <c r="E7584">
        <v>2.4288937012904629E-2</v>
      </c>
      <c r="F7584">
        <v>-4.8351752341977408E-3</v>
      </c>
      <c r="G7584">
        <v>0.1706645208361727</v>
      </c>
      <c r="H7584">
        <v>1.2118390671873641E-3</v>
      </c>
      <c r="I7584">
        <v>2.4523024496185989E-2</v>
      </c>
      <c r="J7584">
        <v>-2.268977289928387E-3</v>
      </c>
      <c r="K7584" t="s">
        <v>7596</v>
      </c>
      <c r="L7584">
        <v>5846.6692516441281</v>
      </c>
      <c r="M7584">
        <v>6171.7571778370948</v>
      </c>
      <c r="N7584">
        <v>5878.4847046851492</v>
      </c>
      <c r="O7584">
        <v>2.3635646057128701E-4</v>
      </c>
    </row>
    <row r="7585" spans="1:15" x14ac:dyDescent="0.25">
      <c r="A7585" s="1">
        <v>7583</v>
      </c>
      <c r="B7585">
        <v>7.5840000000008674</v>
      </c>
      <c r="C7585">
        <v>0</v>
      </c>
      <c r="D7585">
        <v>0.14614149633998669</v>
      </c>
      <c r="E7585">
        <v>2.3856522105873721E-2</v>
      </c>
      <c r="F7585">
        <v>3.4808163571157509E-3</v>
      </c>
      <c r="G7585">
        <v>0.17066570660218591</v>
      </c>
      <c r="H7585">
        <v>1.1857660132115911E-3</v>
      </c>
      <c r="I7585">
        <v>2.4522448939908011E-2</v>
      </c>
      <c r="J7585">
        <v>-5.7555627798222477E-4</v>
      </c>
      <c r="K7585" t="s">
        <v>7597</v>
      </c>
      <c r="L7585">
        <v>5901.6438323854654</v>
      </c>
      <c r="M7585">
        <v>6047.7422541704336</v>
      </c>
      <c r="N7585">
        <v>5878.7400607556428</v>
      </c>
      <c r="O7585">
        <v>6.6650239031226344E-4</v>
      </c>
    </row>
    <row r="7586" spans="1:15" x14ac:dyDescent="0.25">
      <c r="A7586" s="1">
        <v>7584</v>
      </c>
      <c r="B7586">
        <v>7.5850000000008677</v>
      </c>
      <c r="C7586">
        <v>1.4940651766466039E-4</v>
      </c>
      <c r="D7586">
        <v>0.1461432576622779</v>
      </c>
      <c r="E7586">
        <v>2.4159907275270089E-2</v>
      </c>
      <c r="F7586">
        <v>1.761322291193815E-3</v>
      </c>
      <c r="G7586">
        <v>0.17066688244678899</v>
      </c>
      <c r="H7586">
        <v>1.1758446030579941E-3</v>
      </c>
      <c r="I7586">
        <v>2.4518196227015759E-2</v>
      </c>
      <c r="J7586">
        <v>-4.2527128922445262E-3</v>
      </c>
      <c r="K7586" t="s">
        <v>7598</v>
      </c>
      <c r="L7586">
        <v>5891.9528460921583</v>
      </c>
      <c r="M7586">
        <v>6134.7216651488798</v>
      </c>
      <c r="N7586">
        <v>5878.8692802394562</v>
      </c>
      <c r="O7586">
        <v>3.6254166463792182E-4</v>
      </c>
    </row>
    <row r="7587" spans="1:15" x14ac:dyDescent="0.25">
      <c r="A7587" s="1">
        <v>7585</v>
      </c>
      <c r="B7587">
        <v>7.586000000000868</v>
      </c>
      <c r="C7587">
        <v>1.4815641998530731E-4</v>
      </c>
      <c r="D7587">
        <v>0.1461486862197732</v>
      </c>
      <c r="E7587">
        <v>2.409931407784963E-2</v>
      </c>
      <c r="F7587">
        <v>5.42855749530252E-3</v>
      </c>
      <c r="G7587">
        <v>0.170668007509643</v>
      </c>
      <c r="H7587">
        <v>1.1250628540328191E-3</v>
      </c>
      <c r="I7587">
        <v>2.45125941050977E-2</v>
      </c>
      <c r="J7587">
        <v>-5.6021219180673243E-3</v>
      </c>
      <c r="K7587" t="s">
        <v>7599</v>
      </c>
      <c r="L7587">
        <v>5916.4690494151046</v>
      </c>
      <c r="M7587">
        <v>6117.3384118799158</v>
      </c>
      <c r="N7587">
        <v>5879.2675768961617</v>
      </c>
      <c r="O7587">
        <v>4.1888214916613618E-4</v>
      </c>
    </row>
    <row r="7588" spans="1:15" x14ac:dyDescent="0.25">
      <c r="A7588" s="1">
        <v>7586</v>
      </c>
      <c r="B7588">
        <v>7.5870000000008684</v>
      </c>
      <c r="C7588">
        <v>1.417579196081352E-4</v>
      </c>
      <c r="D7588">
        <v>0.1461554134045453</v>
      </c>
      <c r="E7588">
        <v>2.391310762196236E-2</v>
      </c>
      <c r="F7588">
        <v>6.7271847721001431E-3</v>
      </c>
      <c r="G7588">
        <v>0.17066906683304181</v>
      </c>
      <c r="H7588">
        <v>1.05932339877828E-3</v>
      </c>
      <c r="I7588">
        <v>2.4509106950530681E-2</v>
      </c>
      <c r="J7588">
        <v>-3.487154567014109E-3</v>
      </c>
      <c r="K7588" t="s">
        <v>7600</v>
      </c>
      <c r="L7588">
        <v>5925.4436731527239</v>
      </c>
      <c r="M7588">
        <v>6063.9542608337661</v>
      </c>
      <c r="N7588">
        <v>5879.7612181562235</v>
      </c>
      <c r="O7588">
        <v>5.9948648313533901E-4</v>
      </c>
    </row>
    <row r="7589" spans="1:15" x14ac:dyDescent="0.25">
      <c r="A7589" s="1">
        <v>7587</v>
      </c>
      <c r="B7589">
        <v>7.5880000000008687</v>
      </c>
      <c r="C7589">
        <v>1.334747482460633E-4</v>
      </c>
      <c r="D7589">
        <v>0.1461599598825111</v>
      </c>
      <c r="E7589">
        <v>2.4478114856150889E-2</v>
      </c>
      <c r="F7589">
        <v>4.5464779657923889E-3</v>
      </c>
      <c r="G7589">
        <v>0.17067008391402169</v>
      </c>
      <c r="H7589">
        <v>1.01708097991411E-3</v>
      </c>
      <c r="I7589">
        <v>2.449794325026523E-2</v>
      </c>
      <c r="J7589">
        <v>-1.116370026544718E-2</v>
      </c>
      <c r="K7589" t="s">
        <v>7601</v>
      </c>
      <c r="L7589">
        <v>5911.3454513185015</v>
      </c>
      <c r="M7589">
        <v>6226.1032738902977</v>
      </c>
      <c r="N7589">
        <v>5880.0948788211281</v>
      </c>
      <c r="O7589">
        <v>3.0992094379794667E-5</v>
      </c>
    </row>
    <row r="7590" spans="1:15" x14ac:dyDescent="0.25">
      <c r="A7590" s="1">
        <v>7588</v>
      </c>
      <c r="B7590">
        <v>7.5890000000008691</v>
      </c>
      <c r="C7590">
        <v>1.281522034691779E-4</v>
      </c>
      <c r="D7590">
        <v>0.1461721406637565</v>
      </c>
      <c r="E7590">
        <v>2.4109865557204121E-2</v>
      </c>
      <c r="F7590">
        <v>1.218078124536129E-2</v>
      </c>
      <c r="G7590">
        <v>0.17067097362827999</v>
      </c>
      <c r="H7590">
        <v>8.8971425833340024E-4</v>
      </c>
      <c r="I7590">
        <v>2.4487814826256501E-2</v>
      </c>
      <c r="J7590">
        <v>-1.012842400873596E-2</v>
      </c>
      <c r="K7590" t="s">
        <v>7602</v>
      </c>
      <c r="L7590">
        <v>5962.4200329484274</v>
      </c>
      <c r="M7590">
        <v>6120.3650603276246</v>
      </c>
      <c r="N7590">
        <v>5880.9889703192584</v>
      </c>
      <c r="O7590">
        <v>3.8807769306110738E-4</v>
      </c>
    </row>
    <row r="7591" spans="1:15" x14ac:dyDescent="0.25">
      <c r="A7591" s="1">
        <v>7589</v>
      </c>
      <c r="B7591">
        <v>7.5900000000008694</v>
      </c>
      <c r="C7591">
        <v>1.121039965500084E-4</v>
      </c>
      <c r="D7591">
        <v>0.14618315880202351</v>
      </c>
      <c r="E7591">
        <v>2.4481418665143549E-2</v>
      </c>
      <c r="F7591">
        <v>1.101813826706936E-2</v>
      </c>
      <c r="G7591">
        <v>0.17067174764535481</v>
      </c>
      <c r="H7591">
        <v>7.7401707479716076E-4</v>
      </c>
      <c r="I7591">
        <v>2.4472405593777492E-2</v>
      </c>
      <c r="J7591">
        <v>-1.540923247900922E-2</v>
      </c>
      <c r="K7591" t="s">
        <v>7603</v>
      </c>
      <c r="L7591">
        <v>5955.4183101217441</v>
      </c>
      <c r="M7591">
        <v>6227.0528625866627</v>
      </c>
      <c r="N7591">
        <v>5881.7979203589284</v>
      </c>
      <c r="O7591">
        <v>6.3961611129519374E-6</v>
      </c>
    </row>
    <row r="7592" spans="1:15" x14ac:dyDescent="0.25">
      <c r="A7592" s="1">
        <v>7590</v>
      </c>
      <c r="B7592">
        <v>7.5910000000008697</v>
      </c>
      <c r="C7592">
        <v>9.7526151424442254E-5</v>
      </c>
      <c r="D7592">
        <v>0.14619934205157739</v>
      </c>
      <c r="E7592">
        <v>2.3979131987505339E-2</v>
      </c>
      <c r="F7592">
        <v>1.6183249553806379E-2</v>
      </c>
      <c r="G7592">
        <v>0.1706723475832998</v>
      </c>
      <c r="H7592">
        <v>5.9993794493966106E-4</v>
      </c>
      <c r="I7592">
        <v>2.4461671396449409E-2</v>
      </c>
      <c r="J7592">
        <v>-1.0734197328074881E-2</v>
      </c>
      <c r="K7592" t="s">
        <v>7604</v>
      </c>
      <c r="L7592">
        <v>5990.4474779145003</v>
      </c>
      <c r="M7592">
        <v>6082.8768451976821</v>
      </c>
      <c r="N7592">
        <v>5882.9864343362096</v>
      </c>
      <c r="O7592">
        <v>4.9327360627214698E-4</v>
      </c>
    </row>
    <row r="7593" spans="1:15" x14ac:dyDescent="0.25">
      <c r="A7593" s="1">
        <v>7591</v>
      </c>
      <c r="B7593">
        <v>7.5920000000008701</v>
      </c>
      <c r="C7593">
        <v>7.5592181062397298E-5</v>
      </c>
      <c r="D7593">
        <v>0.14621067618685041</v>
      </c>
      <c r="E7593">
        <v>2.4169464482437519E-2</v>
      </c>
      <c r="F7593">
        <v>1.133413527301454E-2</v>
      </c>
      <c r="G7593">
        <v>0.17067282559857971</v>
      </c>
      <c r="H7593">
        <v>4.7801527991757239E-4</v>
      </c>
      <c r="I7593">
        <v>2.4450841065829169E-2</v>
      </c>
      <c r="J7593">
        <v>-1.08303306202449E-2</v>
      </c>
      <c r="K7593" t="s">
        <v>7605</v>
      </c>
      <c r="L7593">
        <v>5959.1535990132534</v>
      </c>
      <c r="M7593">
        <v>6137.4639982723138</v>
      </c>
      <c r="N7593">
        <v>5883.819067106193</v>
      </c>
      <c r="O7593">
        <v>2.9220691401189139E-4</v>
      </c>
    </row>
    <row r="7594" spans="1:15" x14ac:dyDescent="0.25">
      <c r="A7594" s="1">
        <v>7592</v>
      </c>
      <c r="B7594">
        <v>7.5930000000008704</v>
      </c>
      <c r="C7594">
        <v>6.022992526961413E-5</v>
      </c>
      <c r="D7594">
        <v>0.14622198453275051</v>
      </c>
      <c r="E7594">
        <v>2.3867878246841241E-2</v>
      </c>
      <c r="F7594">
        <v>1.130834590016247E-2</v>
      </c>
      <c r="G7594">
        <v>0.17067318084515989</v>
      </c>
      <c r="H7594">
        <v>3.5524658019924399E-4</v>
      </c>
      <c r="I7594">
        <v>2.444474661189738E-2</v>
      </c>
      <c r="J7594">
        <v>-6.0944539317873822E-3</v>
      </c>
      <c r="K7594" t="s">
        <v>7606</v>
      </c>
      <c r="L7594">
        <v>5959.6612198309977</v>
      </c>
      <c r="M7594">
        <v>6050.9954394387623</v>
      </c>
      <c r="N7594">
        <v>5884.650004555233</v>
      </c>
      <c r="O7594">
        <v>5.8296281898792806E-4</v>
      </c>
    </row>
    <row r="7595" spans="1:15" x14ac:dyDescent="0.25">
      <c r="A7595" s="1">
        <v>7593</v>
      </c>
      <c r="B7595">
        <v>7.5940000000008707</v>
      </c>
      <c r="C7595">
        <v>4.476106910510475E-5</v>
      </c>
      <c r="D7595">
        <v>0.14622843423326251</v>
      </c>
      <c r="E7595">
        <v>2.423383161764605E-2</v>
      </c>
      <c r="F7595">
        <v>6.4497005119866259E-3</v>
      </c>
      <c r="G7595">
        <v>0.17067346607397699</v>
      </c>
      <c r="H7595">
        <v>2.8522881709568511E-4</v>
      </c>
      <c r="I7595">
        <v>2.443579957821088E-2</v>
      </c>
      <c r="J7595">
        <v>-8.947033686505311E-3</v>
      </c>
      <c r="K7595" t="s">
        <v>7607</v>
      </c>
      <c r="L7595">
        <v>5928.0106578621353</v>
      </c>
      <c r="M7595">
        <v>6155.937093447058</v>
      </c>
      <c r="N7595">
        <v>5885.1240178022126</v>
      </c>
      <c r="O7595">
        <v>2.1091499425132581E-4</v>
      </c>
    </row>
    <row r="7596" spans="1:15" x14ac:dyDescent="0.25">
      <c r="A7596" s="1">
        <v>7594</v>
      </c>
      <c r="B7596">
        <v>7.5950000000008711</v>
      </c>
      <c r="C7596">
        <v>3.5938830954056317E-5</v>
      </c>
      <c r="D7596">
        <v>0.14623766649576611</v>
      </c>
      <c r="E7596">
        <v>2.3586241646466641E-2</v>
      </c>
      <c r="F7596">
        <v>9.2322625036009957E-3</v>
      </c>
      <c r="G7596">
        <v>0.17067364978559321</v>
      </c>
      <c r="H7596">
        <v>1.837116162472331E-4</v>
      </c>
      <c r="I7596">
        <v>2.443535896167703E-2</v>
      </c>
      <c r="J7596">
        <v>-4.4061653384181582E-4</v>
      </c>
      <c r="K7596" t="s">
        <v>7608</v>
      </c>
      <c r="L7596">
        <v>5946.9103205090714</v>
      </c>
      <c r="M7596">
        <v>5970.3748117611294</v>
      </c>
      <c r="N7596">
        <v>5885.8026449258359</v>
      </c>
      <c r="O7596">
        <v>8.4955793174423138E-4</v>
      </c>
    </row>
    <row r="7597" spans="1:15" x14ac:dyDescent="0.25">
      <c r="A7597" s="1">
        <v>7595</v>
      </c>
      <c r="B7597">
        <v>7.5960000000008714</v>
      </c>
      <c r="C7597">
        <v>2.314766364715137E-5</v>
      </c>
      <c r="D7597">
        <v>0.14623829082391621</v>
      </c>
      <c r="E7597">
        <v>2.4392125868504599E-2</v>
      </c>
      <c r="F7597">
        <v>6.2432815008904899E-4</v>
      </c>
      <c r="G7597">
        <v>0.17067382651704699</v>
      </c>
      <c r="H7597">
        <v>1.7673145378716419E-4</v>
      </c>
      <c r="I7597">
        <v>2.4427439129504409E-2</v>
      </c>
      <c r="J7597">
        <v>-7.9198321726225759E-3</v>
      </c>
      <c r="K7597" t="s">
        <v>7609</v>
      </c>
      <c r="L7597">
        <v>5890.1880974760415</v>
      </c>
      <c r="M7597">
        <v>6201.3939789740953</v>
      </c>
      <c r="N7597">
        <v>5885.8485416119838</v>
      </c>
      <c r="O7597">
        <v>4.3233093172430523E-5</v>
      </c>
    </row>
    <row r="7598" spans="1:15" x14ac:dyDescent="0.25">
      <c r="A7598" s="1">
        <v>7596</v>
      </c>
      <c r="B7598">
        <v>7.5970000000008717</v>
      </c>
      <c r="C7598">
        <v>2.2268163177182691E-5</v>
      </c>
      <c r="D7598">
        <v>0.14624638738754259</v>
      </c>
      <c r="E7598">
        <v>2.3535748728398559E-2</v>
      </c>
      <c r="F7598">
        <v>8.0965636264097394E-3</v>
      </c>
      <c r="G7598">
        <v>0.1706739133453751</v>
      </c>
      <c r="H7598">
        <v>8.6828328079460764E-5</v>
      </c>
      <c r="I7598">
        <v>2.4428440845384949E-2</v>
      </c>
      <c r="J7598">
        <v>1.001715880532144E-3</v>
      </c>
      <c r="K7598" t="s">
        <v>7610</v>
      </c>
      <c r="L7598">
        <v>5939.9418754246226</v>
      </c>
      <c r="M7598">
        <v>5955.9340104678377</v>
      </c>
      <c r="N7598">
        <v>5886.4438051310754</v>
      </c>
      <c r="O7598">
        <v>8.9169040110585892E-4</v>
      </c>
    </row>
    <row r="7599" spans="1:15" x14ac:dyDescent="0.25">
      <c r="A7599" s="1">
        <v>7597</v>
      </c>
      <c r="B7599">
        <v>7.5980000000008721</v>
      </c>
      <c r="C7599">
        <v>1.094036933801206E-5</v>
      </c>
      <c r="D7599">
        <v>0.14624547249999009</v>
      </c>
      <c r="E7599">
        <v>2.3970588096722551E-2</v>
      </c>
      <c r="F7599">
        <v>-9.1488755245268318E-4</v>
      </c>
      <c r="G7599">
        <v>0.17067400976174779</v>
      </c>
      <c r="H7599">
        <v>9.641637270939333E-5</v>
      </c>
      <c r="I7599">
        <v>2.4428131416222361E-2</v>
      </c>
      <c r="J7599">
        <v>-3.0942916258600841E-4</v>
      </c>
      <c r="K7599" t="s">
        <v>7611</v>
      </c>
      <c r="L7599">
        <v>5880.2471732220411</v>
      </c>
      <c r="M7599">
        <v>6080.4277839981678</v>
      </c>
      <c r="N7599">
        <v>5886.3765370105593</v>
      </c>
      <c r="O7599">
        <v>4.5785274866239843E-4</v>
      </c>
    </row>
    <row r="7600" spans="1:15" x14ac:dyDescent="0.25">
      <c r="A7600" s="1">
        <v>7598</v>
      </c>
      <c r="B7600">
        <v>7.5990000000008724</v>
      </c>
      <c r="C7600">
        <v>0</v>
      </c>
      <c r="D7600">
        <v>0.14624587834552549</v>
      </c>
      <c r="E7600">
        <v>2.4020748773685551E-2</v>
      </c>
      <c r="F7600">
        <v>4.0584553529540181E-4</v>
      </c>
      <c r="G7600">
        <v>0.17067410105005271</v>
      </c>
      <c r="H7600">
        <v>9.1288304852168585E-5</v>
      </c>
      <c r="I7600">
        <v>2.4426202494948521E-2</v>
      </c>
      <c r="J7600">
        <v>-1.928921273835204E-3</v>
      </c>
      <c r="K7600" t="s">
        <v>7612</v>
      </c>
      <c r="L7600">
        <v>5889.076840714335</v>
      </c>
      <c r="M7600">
        <v>6094.8076987168206</v>
      </c>
      <c r="N7600">
        <v>5886.4063770920911</v>
      </c>
      <c r="O7600">
        <v>4.0738264253680471E-4</v>
      </c>
    </row>
    <row r="7601" spans="1:15" x14ac:dyDescent="0.25">
      <c r="A7601" s="1">
        <v>7599</v>
      </c>
      <c r="B7601">
        <v>7.6000000000008727</v>
      </c>
      <c r="C7601">
        <v>1.1502326411373239E-5</v>
      </c>
      <c r="D7601">
        <v>0.14624789855510409</v>
      </c>
      <c r="E7601">
        <v>2.359091550859085E-2</v>
      </c>
      <c r="F7601">
        <v>2.020209578687373E-3</v>
      </c>
      <c r="G7601">
        <v>0.17067416906682331</v>
      </c>
      <c r="H7601">
        <v>6.801677060680304E-5</v>
      </c>
      <c r="I7601">
        <v>2.443009752905766E-2</v>
      </c>
      <c r="J7601">
        <v>3.8950341091394721E-3</v>
      </c>
      <c r="K7601" t="s">
        <v>7613</v>
      </c>
      <c r="L7601">
        <v>5899.9629205472193</v>
      </c>
      <c r="M7601">
        <v>5971.7117236536751</v>
      </c>
      <c r="N7601">
        <v>5886.5549182553423</v>
      </c>
      <c r="O7601">
        <v>8.3528698635767433E-4</v>
      </c>
    </row>
    <row r="7602" spans="1:15" x14ac:dyDescent="0.25">
      <c r="A7602" s="1">
        <v>7600</v>
      </c>
      <c r="B7602">
        <v>7.6010000000008731</v>
      </c>
      <c r="C7602">
        <v>8.570113096457183E-6</v>
      </c>
      <c r="D7602">
        <v>0.14624407153776561</v>
      </c>
      <c r="E7602">
        <v>2.3729583181309639E-2</v>
      </c>
      <c r="F7602">
        <v>-3.8270173385326692E-3</v>
      </c>
      <c r="G7602">
        <v>0.1706742787401655</v>
      </c>
      <c r="H7602">
        <v>1.096733422400519E-4</v>
      </c>
      <c r="I7602">
        <v>2.4435447795464312E-2</v>
      </c>
      <c r="J7602">
        <v>5.3502664066493889E-3</v>
      </c>
      <c r="K7602" t="s">
        <v>7614</v>
      </c>
      <c r="L7602">
        <v>5861.0060570200512</v>
      </c>
      <c r="M7602">
        <v>6011.3918756648727</v>
      </c>
      <c r="N7602">
        <v>5886.2735322385606</v>
      </c>
      <c r="O7602">
        <v>7.0051434774802467E-4</v>
      </c>
    </row>
    <row r="7603" spans="1:15" x14ac:dyDescent="0.25">
      <c r="A7603" s="1">
        <v>7601</v>
      </c>
      <c r="B7603">
        <v>7.6020000000008734</v>
      </c>
      <c r="C7603">
        <v>0</v>
      </c>
      <c r="D7603">
        <v>0.14623883094470119</v>
      </c>
      <c r="E7603">
        <v>2.3528337730920831E-2</v>
      </c>
      <c r="F7603">
        <v>-5.2405930644093372E-3</v>
      </c>
      <c r="G7603">
        <v>0.17067444607159771</v>
      </c>
      <c r="H7603">
        <v>1.6733143219461479E-4</v>
      </c>
      <c r="I7603">
        <v>2.444491863502023E-2</v>
      </c>
      <c r="J7603">
        <v>9.4708395559181379E-3</v>
      </c>
      <c r="K7603" t="s">
        <v>7615</v>
      </c>
      <c r="L7603">
        <v>5851.4051460272622</v>
      </c>
      <c r="M7603">
        <v>5953.8148293404247</v>
      </c>
      <c r="N7603">
        <v>5885.8882483910756</v>
      </c>
      <c r="O7603">
        <v>9.0711006454348409E-4</v>
      </c>
    </row>
    <row r="7604" spans="1:15" x14ac:dyDescent="0.25">
      <c r="A7604" s="1">
        <v>7602</v>
      </c>
      <c r="B7604">
        <v>7.6030000000008737</v>
      </c>
      <c r="C7604">
        <v>0</v>
      </c>
      <c r="D7604">
        <v>0.14622952743657749</v>
      </c>
      <c r="E7604">
        <v>2.3740263682595322E-2</v>
      </c>
      <c r="F7604">
        <v>-9.303508123723523E-3</v>
      </c>
      <c r="G7604">
        <v>0.1706747167575558</v>
      </c>
      <c r="H7604">
        <v>2.7068595806960228E-4</v>
      </c>
      <c r="I7604">
        <v>2.445361824679948E-2</v>
      </c>
      <c r="J7604">
        <v>8.6996117792464203E-3</v>
      </c>
      <c r="K7604" t="s">
        <v>7616</v>
      </c>
      <c r="L7604">
        <v>5823.987284475008</v>
      </c>
      <c r="M7604">
        <v>6014.4493844550989</v>
      </c>
      <c r="N7604">
        <v>5885.2043679291091</v>
      </c>
      <c r="O7604">
        <v>7.0465495242491398E-4</v>
      </c>
    </row>
    <row r="7605" spans="1:15" x14ac:dyDescent="0.25">
      <c r="A7605" s="1">
        <v>7603</v>
      </c>
      <c r="B7605">
        <v>7.6040000000008741</v>
      </c>
      <c r="C7605">
        <v>0</v>
      </c>
      <c r="D7605">
        <v>0.14622109851075629</v>
      </c>
      <c r="E7605">
        <v>2.387893412693325E-2</v>
      </c>
      <c r="F7605">
        <v>-8.4289258211768178E-3</v>
      </c>
      <c r="G7605">
        <v>0.17067508223924621</v>
      </c>
      <c r="H7605">
        <v>3.6548169047970783E-4</v>
      </c>
      <c r="I7605">
        <v>2.4459625622914351E-2</v>
      </c>
      <c r="J7605">
        <v>6.0073761148697084E-3</v>
      </c>
      <c r="K7605" t="s">
        <v>7617</v>
      </c>
      <c r="L7605">
        <v>5829.1225605539366</v>
      </c>
      <c r="M7605">
        <v>6054.1628025127166</v>
      </c>
      <c r="N7605">
        <v>5884.5848924572801</v>
      </c>
      <c r="O7605">
        <v>5.74684119866226E-4</v>
      </c>
    </row>
    <row r="7606" spans="1:15" x14ac:dyDescent="0.25">
      <c r="A7606" s="1">
        <v>7604</v>
      </c>
      <c r="B7606">
        <v>7.6050000000008744</v>
      </c>
      <c r="C7606">
        <v>0</v>
      </c>
      <c r="D7606">
        <v>0.1462154566163319</v>
      </c>
      <c r="E7606">
        <v>2.354759203977547E-2</v>
      </c>
      <c r="F7606">
        <v>-5.6418944243900003E-3</v>
      </c>
      <c r="G7606">
        <v>0.1706755126431975</v>
      </c>
      <c r="H7606">
        <v>4.3040395123273862E-4</v>
      </c>
      <c r="I7606">
        <v>2.446920554613408E-2</v>
      </c>
      <c r="J7606">
        <v>9.5799232197375968E-3</v>
      </c>
      <c r="K7606" t="s">
        <v>7618</v>
      </c>
      <c r="L7606">
        <v>5847.0466435481821</v>
      </c>
      <c r="M7606">
        <v>5959.3207956605602</v>
      </c>
      <c r="N7606">
        <v>5884.1703088606682</v>
      </c>
      <c r="O7606">
        <v>9.1203358313887868E-4</v>
      </c>
    </row>
    <row r="7607" spans="1:15" x14ac:dyDescent="0.25">
      <c r="A7607" s="1">
        <v>7605</v>
      </c>
      <c r="B7607">
        <v>7.6060000000008747</v>
      </c>
      <c r="C7607">
        <v>0</v>
      </c>
      <c r="D7607">
        <v>0.14620630709706339</v>
      </c>
      <c r="E7607">
        <v>2.374162743942879E-2</v>
      </c>
      <c r="F7607">
        <v>-9.149519268504859E-3</v>
      </c>
      <c r="G7607">
        <v>0.17067604755674401</v>
      </c>
      <c r="H7607">
        <v>5.349135465206467E-4</v>
      </c>
      <c r="I7607">
        <v>2.4477954049498929E-2</v>
      </c>
      <c r="J7607">
        <v>8.7485033648457815E-3</v>
      </c>
      <c r="K7607" t="s">
        <v>7619</v>
      </c>
      <c r="L7607">
        <v>5823.2942428272554</v>
      </c>
      <c r="M7607">
        <v>6014.8398002153081</v>
      </c>
      <c r="N7607">
        <v>5883.4980796140171</v>
      </c>
      <c r="O7607">
        <v>7.2757810670529238E-4</v>
      </c>
    </row>
    <row r="7608" spans="1:15" x14ac:dyDescent="0.25">
      <c r="A7608" s="1">
        <v>7606</v>
      </c>
      <c r="B7608">
        <v>7.6070000000008751</v>
      </c>
      <c r="C7608">
        <v>0</v>
      </c>
      <c r="D7608">
        <v>0.14619809350724511</v>
      </c>
      <c r="E7608">
        <v>2.43976782063858E-2</v>
      </c>
      <c r="F7608">
        <v>-8.2135898183251354E-3</v>
      </c>
      <c r="G7608">
        <v>0.1706766777214497</v>
      </c>
      <c r="H7608">
        <v>6.3016470570351375E-4</v>
      </c>
      <c r="I7608">
        <v>2.4475727007283961E-2</v>
      </c>
      <c r="J7608">
        <v>-2.2270422149726862E-3</v>
      </c>
      <c r="K7608" t="s">
        <v>7620</v>
      </c>
      <c r="L7608">
        <v>5828.8493044902798</v>
      </c>
      <c r="M7608">
        <v>6202.9891249270122</v>
      </c>
      <c r="N7608">
        <v>5882.8947254948589</v>
      </c>
      <c r="O7608">
        <v>8.027584311313096E-5</v>
      </c>
    </row>
    <row r="7609" spans="1:15" x14ac:dyDescent="0.25">
      <c r="A7609" s="1">
        <v>7607</v>
      </c>
      <c r="B7609">
        <v>7.6080000000008754</v>
      </c>
      <c r="C7609">
        <v>0</v>
      </c>
      <c r="D7609">
        <v>0.14620095071416569</v>
      </c>
      <c r="E7609">
        <v>2.4394359577341221E-2</v>
      </c>
      <c r="F7609">
        <v>2.8572069206761991E-3</v>
      </c>
      <c r="G7609">
        <v>0.17067728137778879</v>
      </c>
      <c r="H7609">
        <v>6.0365633917529998E-4</v>
      </c>
      <c r="I7609">
        <v>2.4466636038316229E-2</v>
      </c>
      <c r="J7609">
        <v>-9.0909689677290996E-3</v>
      </c>
      <c r="K7609" t="s">
        <v>7621</v>
      </c>
      <c r="L7609">
        <v>5901.9050199169287</v>
      </c>
      <c r="M7609">
        <v>6202.0357014665442</v>
      </c>
      <c r="N7609">
        <v>5883.104598378879</v>
      </c>
      <c r="O7609">
        <v>8.1367429942738159E-5</v>
      </c>
    </row>
    <row r="7610" spans="1:15" x14ac:dyDescent="0.25">
      <c r="A7610" s="1">
        <v>7608</v>
      </c>
      <c r="B7610">
        <v>7.6090000000008757</v>
      </c>
      <c r="C7610">
        <v>7.6060698736087802E-5</v>
      </c>
      <c r="D7610">
        <v>0.14621064533947259</v>
      </c>
      <c r="E7610">
        <v>2.3676524034267829E-2</v>
      </c>
      <c r="F7610">
        <v>9.6946253069043996E-3</v>
      </c>
      <c r="G7610">
        <v>0.17067778108739101</v>
      </c>
      <c r="H7610">
        <v>4.9970960214307041E-4</v>
      </c>
      <c r="I7610">
        <v>2.4464697445108971E-2</v>
      </c>
      <c r="J7610">
        <v>-1.938593207259932E-3</v>
      </c>
      <c r="K7610" t="s">
        <v>7622</v>
      </c>
      <c r="L7610">
        <v>5948.3680422193383</v>
      </c>
      <c r="M7610">
        <v>5996.2052785308933</v>
      </c>
      <c r="N7610">
        <v>5883.8168007125469</v>
      </c>
      <c r="O7610">
        <v>7.9011200404839903E-4</v>
      </c>
    </row>
    <row r="7611" spans="1:15" x14ac:dyDescent="0.25">
      <c r="A7611" s="1">
        <v>7609</v>
      </c>
      <c r="B7611">
        <v>7.6100000000008761</v>
      </c>
      <c r="C7611">
        <v>6.2963409870026875E-5</v>
      </c>
      <c r="D7611">
        <v>0.146213083642282</v>
      </c>
      <c r="E7611">
        <v>2.3929538738919991E-2</v>
      </c>
      <c r="F7611">
        <v>2.4383028094030019E-3</v>
      </c>
      <c r="G7611">
        <v>0.17067825634763159</v>
      </c>
      <c r="H7611">
        <v>4.7526024067426998E-4</v>
      </c>
      <c r="I7611">
        <v>2.4463235898106742E-2</v>
      </c>
      <c r="J7611">
        <v>-1.4615470022295821E-3</v>
      </c>
      <c r="K7611" t="s">
        <v>7623</v>
      </c>
      <c r="L7611">
        <v>5900.6696168812796</v>
      </c>
      <c r="M7611">
        <v>6068.6627851907342</v>
      </c>
      <c r="N7611">
        <v>5883.9959502967095</v>
      </c>
      <c r="O7611">
        <v>5.3515870618897653E-4</v>
      </c>
    </row>
    <row r="7612" spans="1:15" x14ac:dyDescent="0.25">
      <c r="A7612" s="1">
        <v>7610</v>
      </c>
      <c r="B7612">
        <v>7.6110000000008764</v>
      </c>
      <c r="C7612">
        <v>5.9882790324958032E-5</v>
      </c>
      <c r="D7612">
        <v>0.14621502044952489</v>
      </c>
      <c r="E7612">
        <v>2.3978845208640898E-2</v>
      </c>
      <c r="F7612">
        <v>1.936807242903852E-3</v>
      </c>
      <c r="G7612">
        <v>0.17067871247240629</v>
      </c>
      <c r="H7612">
        <v>4.561247746423775E-4</v>
      </c>
      <c r="I7612">
        <v>2.4461289164432819E-2</v>
      </c>
      <c r="J7612">
        <v>-1.9467336739222741E-3</v>
      </c>
      <c r="K7612" t="s">
        <v>7624</v>
      </c>
      <c r="L7612">
        <v>5897.4812796191363</v>
      </c>
      <c r="M7612">
        <v>6082.7946397096048</v>
      </c>
      <c r="N7612">
        <v>5884.1382600575789</v>
      </c>
      <c r="O7612">
        <v>4.8439068946584099E-4</v>
      </c>
    </row>
    <row r="7613" spans="1:15" x14ac:dyDescent="0.25">
      <c r="A7613" s="1">
        <v>7611</v>
      </c>
      <c r="B7613">
        <v>7.6120000000008767</v>
      </c>
      <c r="C7613">
        <v>5.7471721604939572E-5</v>
      </c>
      <c r="D7613">
        <v>0.14621742330797349</v>
      </c>
      <c r="E7613">
        <v>2.425019153679879E-2</v>
      </c>
      <c r="F7613">
        <v>2.402858448564651E-3</v>
      </c>
      <c r="G7613">
        <v>0.1706791440966017</v>
      </c>
      <c r="H7613">
        <v>4.3162419541145321E-4</v>
      </c>
      <c r="I7613">
        <v>2.4454711709047099E-2</v>
      </c>
      <c r="J7613">
        <v>-6.5774553857181313E-3</v>
      </c>
      <c r="K7613" t="s">
        <v>7625</v>
      </c>
      <c r="L7613">
        <v>5900.7003475385554</v>
      </c>
      <c r="M7613">
        <v>6160.63333835088</v>
      </c>
      <c r="N7613">
        <v>5884.3148217309499</v>
      </c>
      <c r="O7613">
        <v>2.1109762763401991E-4</v>
      </c>
    </row>
    <row r="7614" spans="1:15" x14ac:dyDescent="0.25">
      <c r="A7614" s="1">
        <v>7612</v>
      </c>
      <c r="B7614">
        <v>7.6130000000008771</v>
      </c>
      <c r="C7614">
        <v>5.4384648621843098E-5</v>
      </c>
      <c r="D7614">
        <v>0.14622443238755459</v>
      </c>
      <c r="E7614">
        <v>2.4058111510006398E-2</v>
      </c>
      <c r="F7614">
        <v>7.0090795811295842E-3</v>
      </c>
      <c r="G7614">
        <v>0.17067949989831491</v>
      </c>
      <c r="H7614">
        <v>3.5580171323608818E-4</v>
      </c>
      <c r="I7614">
        <v>2.4448276043337849E-2</v>
      </c>
      <c r="J7614">
        <v>-6.4356657092475462E-3</v>
      </c>
      <c r="K7614" t="s">
        <v>7626</v>
      </c>
      <c r="L7614">
        <v>5931.4934893052196</v>
      </c>
      <c r="M7614">
        <v>6105.521275128749</v>
      </c>
      <c r="N7614">
        <v>5884.829899175169</v>
      </c>
      <c r="O7614">
        <v>3.9660019904069407E-4</v>
      </c>
    </row>
    <row r="7615" spans="1:15" x14ac:dyDescent="0.25">
      <c r="A7615" s="1">
        <v>7613</v>
      </c>
      <c r="B7615">
        <v>7.6140000000008774</v>
      </c>
      <c r="C7615">
        <v>4.483101586774711E-5</v>
      </c>
      <c r="D7615">
        <v>0.14623122385497711</v>
      </c>
      <c r="E7615">
        <v>2.4002419796788139E-2</v>
      </c>
      <c r="F7615">
        <v>6.7914674224836347E-3</v>
      </c>
      <c r="G7615">
        <v>0.17067978159132199</v>
      </c>
      <c r="H7615">
        <v>2.8169300711459728E-4</v>
      </c>
      <c r="I7615">
        <v>2.444281218179286E-2</v>
      </c>
      <c r="J7615">
        <v>-5.4638615449890647E-3</v>
      </c>
      <c r="K7615" t="s">
        <v>7627</v>
      </c>
      <c r="L7615">
        <v>5930.4652236728944</v>
      </c>
      <c r="M7615">
        <v>6089.5527487162417</v>
      </c>
      <c r="N7615">
        <v>5885.3290578742744</v>
      </c>
      <c r="O7615">
        <v>4.4585624654970601E-4</v>
      </c>
    </row>
    <row r="7616" spans="1:15" x14ac:dyDescent="0.25">
      <c r="A7616" s="1">
        <v>7614</v>
      </c>
      <c r="B7616">
        <v>7.6150000000008777</v>
      </c>
      <c r="C7616">
        <v>3.5493318896439258E-5</v>
      </c>
      <c r="D7616">
        <v>0.14623696940952921</v>
      </c>
      <c r="E7616">
        <v>2.3487055423549941E-2</v>
      </c>
      <c r="F7616">
        <v>5.7455545521036622E-3</v>
      </c>
      <c r="G7616">
        <v>0.17068000009752521</v>
      </c>
      <c r="H7616">
        <v>2.1850620314621389E-4</v>
      </c>
      <c r="I7616">
        <v>2.4446152785573379E-2</v>
      </c>
      <c r="J7616">
        <v>3.340603780522592E-3</v>
      </c>
      <c r="K7616" t="s">
        <v>7628</v>
      </c>
      <c r="L7616">
        <v>5923.9120823810299</v>
      </c>
      <c r="M7616">
        <v>5942.0117065218201</v>
      </c>
      <c r="N7616">
        <v>5885.7514002392236</v>
      </c>
      <c r="O7616">
        <v>9.5575675824291354E-4</v>
      </c>
    </row>
    <row r="7617" spans="1:15" x14ac:dyDescent="0.25">
      <c r="A7617" s="1">
        <v>7615</v>
      </c>
      <c r="B7617">
        <v>7.6160000000008781</v>
      </c>
      <c r="C7617">
        <v>2.753178159642295E-5</v>
      </c>
      <c r="D7617">
        <v>0.1462338473119518</v>
      </c>
      <c r="E7617">
        <v>2.36075446359774E-2</v>
      </c>
      <c r="F7617">
        <v>-3.1220975773763779E-3</v>
      </c>
      <c r="G7617">
        <v>0.17068025409843529</v>
      </c>
      <c r="H7617">
        <v>2.5400091006617459E-4</v>
      </c>
      <c r="I7617">
        <v>2.4453094199138471E-2</v>
      </c>
      <c r="J7617">
        <v>6.9414135650878693E-3</v>
      </c>
      <c r="K7617" t="s">
        <v>7629</v>
      </c>
      <c r="L7617">
        <v>5864.7031758480234</v>
      </c>
      <c r="M7617">
        <v>5976.4685997258484</v>
      </c>
      <c r="N7617">
        <v>5885.5218957231255</v>
      </c>
      <c r="O7617">
        <v>8.3860814959598276E-4</v>
      </c>
    </row>
    <row r="7618" spans="1:15" x14ac:dyDescent="0.25">
      <c r="A7618" s="1">
        <v>7616</v>
      </c>
      <c r="B7618">
        <v>7.6170000000008784</v>
      </c>
      <c r="C7618">
        <v>0</v>
      </c>
      <c r="D7618">
        <v>0.1462271598992968</v>
      </c>
      <c r="E7618">
        <v>2.3521613717403411E-2</v>
      </c>
      <c r="F7618">
        <v>-6.6874126550216951E-3</v>
      </c>
      <c r="G7618">
        <v>0.17068058305404249</v>
      </c>
      <c r="H7618">
        <v>3.2895560722667988E-4</v>
      </c>
      <c r="I7618">
        <v>2.446368644685655E-2</v>
      </c>
      <c r="J7618">
        <v>1.059224771807931E-2</v>
      </c>
      <c r="K7618" t="s">
        <v>7630</v>
      </c>
      <c r="L7618">
        <v>5841.0271817036974</v>
      </c>
      <c r="M7618">
        <v>5951.8921669498513</v>
      </c>
      <c r="N7618">
        <v>5885.0303569737398</v>
      </c>
      <c r="O7618">
        <v>9.3148048173506009E-4</v>
      </c>
    </row>
    <row r="7619" spans="1:15" x14ac:dyDescent="0.25">
      <c r="A7619" s="1">
        <v>7617</v>
      </c>
      <c r="B7619">
        <v>7.6180000000008787</v>
      </c>
      <c r="C7619">
        <v>0</v>
      </c>
      <c r="D7619">
        <v>0.14621689660718601</v>
      </c>
      <c r="E7619">
        <v>2.4321460871301159E-2</v>
      </c>
      <c r="F7619">
        <v>-1.0263292110852629E-2</v>
      </c>
      <c r="G7619">
        <v>0.17068102743688809</v>
      </c>
      <c r="H7619">
        <v>4.4438284559542192E-4</v>
      </c>
      <c r="I7619">
        <v>2.446384686607472E-2</v>
      </c>
      <c r="J7619">
        <v>1.6041921817396869E-4</v>
      </c>
      <c r="K7619" t="s">
        <v>7631</v>
      </c>
      <c r="L7619">
        <v>5816.7436569787551</v>
      </c>
      <c r="M7619">
        <v>6181.0965699770513</v>
      </c>
      <c r="N7619">
        <v>5884.2761190681658</v>
      </c>
      <c r="O7619">
        <v>1.4222557555538829E-4</v>
      </c>
    </row>
    <row r="7620" spans="1:15" x14ac:dyDescent="0.25">
      <c r="A7620" s="1">
        <v>7618</v>
      </c>
      <c r="B7620">
        <v>7.6190000000008791</v>
      </c>
      <c r="C7620">
        <v>0</v>
      </c>
      <c r="D7620">
        <v>0.1462171805708134</v>
      </c>
      <c r="E7620">
        <v>2.407134060668573E-2</v>
      </c>
      <c r="F7620">
        <v>2.8396362742145331E-4</v>
      </c>
      <c r="G7620">
        <v>0.17068147154395749</v>
      </c>
      <c r="H7620">
        <v>4.4410706942588953E-4</v>
      </c>
      <c r="I7620">
        <v>2.4461420079461331E-2</v>
      </c>
      <c r="J7620">
        <v>-2.42678661339276E-3</v>
      </c>
      <c r="K7620" t="s">
        <v>7632</v>
      </c>
      <c r="L7620">
        <v>5886.1654657017198</v>
      </c>
      <c r="M7620">
        <v>6109.3151706699209</v>
      </c>
      <c r="N7620">
        <v>5884.2969850332865</v>
      </c>
      <c r="O7620">
        <v>3.9250625938899378E-4</v>
      </c>
    </row>
    <row r="7621" spans="1:15" x14ac:dyDescent="0.25">
      <c r="A7621" s="1">
        <v>7619</v>
      </c>
      <c r="B7621">
        <v>7.6200000000008794</v>
      </c>
      <c r="C7621">
        <v>5.5957490747662071E-5</v>
      </c>
      <c r="D7621">
        <v>0.14622005146449621</v>
      </c>
      <c r="E7621">
        <v>2.4258037940719741E-2</v>
      </c>
      <c r="F7621">
        <v>2.8708936828186499E-3</v>
      </c>
      <c r="G7621">
        <v>0.17068188572102039</v>
      </c>
      <c r="H7621">
        <v>4.1417706292055961E-4</v>
      </c>
      <c r="I7621">
        <v>2.4454418412111462E-2</v>
      </c>
      <c r="J7621">
        <v>-7.0016673498703597E-3</v>
      </c>
      <c r="K7621" t="s">
        <v>7633</v>
      </c>
      <c r="L7621">
        <v>5903.958003903198</v>
      </c>
      <c r="M7621">
        <v>6162.8858571597948</v>
      </c>
      <c r="N7621">
        <v>5884.5079485627748</v>
      </c>
      <c r="O7621">
        <v>2.0338213874158671E-4</v>
      </c>
    </row>
    <row r="7622" spans="1:15" x14ac:dyDescent="0.25">
      <c r="A7622" s="1">
        <v>7620</v>
      </c>
      <c r="B7622">
        <v>7.6210000000008797</v>
      </c>
      <c r="C7622">
        <v>5.218630992799051E-5</v>
      </c>
      <c r="D7622">
        <v>0.14622746730890901</v>
      </c>
      <c r="E7622">
        <v>2.429539978342506E-2</v>
      </c>
      <c r="F7622">
        <v>7.4158444127909191E-3</v>
      </c>
      <c r="G7622">
        <v>0.17068221927963331</v>
      </c>
      <c r="H7622">
        <v>3.3355861287287389E-4</v>
      </c>
      <c r="I7622">
        <v>2.4443935533870972E-2</v>
      </c>
      <c r="J7622">
        <v>-1.0482878240493321E-2</v>
      </c>
      <c r="K7622" t="s">
        <v>7634</v>
      </c>
      <c r="L7622">
        <v>5934.3710700286119</v>
      </c>
      <c r="M7622">
        <v>6173.6128660598251</v>
      </c>
      <c r="N7622">
        <v>5885.052950693168</v>
      </c>
      <c r="O7622">
        <v>1.5901862868639789E-4</v>
      </c>
    </row>
    <row r="7623" spans="1:15" x14ac:dyDescent="0.25">
      <c r="A7623" s="1">
        <v>7621</v>
      </c>
      <c r="B7623">
        <v>7.6220000000008801</v>
      </c>
      <c r="C7623">
        <v>4.2028385221982119E-5</v>
      </c>
      <c r="D7623">
        <v>0.14623828374576231</v>
      </c>
      <c r="E7623">
        <v>2.3745536476934542E-2</v>
      </c>
      <c r="F7623">
        <v>1.0816436853366191E-2</v>
      </c>
      <c r="G7623">
        <v>0.17068243377081349</v>
      </c>
      <c r="H7623">
        <v>2.1449118018202081E-4</v>
      </c>
      <c r="I7623">
        <v>2.4440011631494521E-2</v>
      </c>
      <c r="J7623">
        <v>-3.923902376444726E-3</v>
      </c>
      <c r="K7623" t="s">
        <v>7635</v>
      </c>
      <c r="L7623">
        <v>5957.4404596145123</v>
      </c>
      <c r="M7623">
        <v>6015.9588940616377</v>
      </c>
      <c r="N7623">
        <v>5885.8480212671429</v>
      </c>
      <c r="O7623">
        <v>6.9839905693642622E-4</v>
      </c>
    </row>
    <row r="7624" spans="1:15" x14ac:dyDescent="0.25">
      <c r="A7624" s="1">
        <v>7622</v>
      </c>
      <c r="B7624">
        <v>7.6230000000008804</v>
      </c>
      <c r="C7624">
        <v>2.702588870293462E-5</v>
      </c>
      <c r="D7624">
        <v>0.14624242213931901</v>
      </c>
      <c r="E7624">
        <v>2.3789985428820559E-2</v>
      </c>
      <c r="F7624">
        <v>4.1383935566267471E-3</v>
      </c>
      <c r="G7624">
        <v>0.17068260217340411</v>
      </c>
      <c r="H7624">
        <v>1.6840259055755141E-4</v>
      </c>
      <c r="I7624">
        <v>2.4439507038242669E-2</v>
      </c>
      <c r="J7624">
        <v>-5.0459325185239984E-4</v>
      </c>
      <c r="K7624" t="s">
        <v>7636</v>
      </c>
      <c r="L7624">
        <v>5913.6531537746823</v>
      </c>
      <c r="M7624">
        <v>6028.6855895320195</v>
      </c>
      <c r="N7624">
        <v>5886.152265285049</v>
      </c>
      <c r="O7624">
        <v>6.5002620267396881E-4</v>
      </c>
    </row>
    <row r="7625" spans="1:15" x14ac:dyDescent="0.25">
      <c r="A7625" s="1">
        <v>7623</v>
      </c>
      <c r="B7625">
        <v>7.6240000000008807</v>
      </c>
      <c r="C7625">
        <v>2.1218726410251479E-5</v>
      </c>
      <c r="D7625">
        <v>0.1462430951351614</v>
      </c>
      <c r="E7625">
        <v>2.406287805377624E-2</v>
      </c>
      <c r="F7625">
        <v>6.7299584240995127E-4</v>
      </c>
      <c r="G7625">
        <v>0.17068276250558689</v>
      </c>
      <c r="H7625">
        <v>1.6033218283730271E-4</v>
      </c>
      <c r="I7625">
        <v>2.4436809891181951E-2</v>
      </c>
      <c r="J7625">
        <v>-2.697147060724458E-3</v>
      </c>
      <c r="K7625" t="s">
        <v>7637</v>
      </c>
      <c r="L7625">
        <v>5890.8422446321492</v>
      </c>
      <c r="M7625">
        <v>6106.8882131918463</v>
      </c>
      <c r="N7625">
        <v>5886.2017447249891</v>
      </c>
      <c r="O7625">
        <v>3.7662898446643139E-4</v>
      </c>
    </row>
    <row r="7626" spans="1:15" x14ac:dyDescent="0.25">
      <c r="A7626" s="1">
        <v>7624</v>
      </c>
      <c r="B7626">
        <v>7.6250000000008811</v>
      </c>
      <c r="C7626">
        <v>2.0201855037500142E-5</v>
      </c>
      <c r="D7626">
        <v>0.14624595261440501</v>
      </c>
      <c r="E7626">
        <v>2.355900852998586E-2</v>
      </c>
      <c r="F7626">
        <v>2.8574792435617602E-3</v>
      </c>
      <c r="G7626">
        <v>0.17068289047765339</v>
      </c>
      <c r="H7626">
        <v>1.2797206656222889E-4</v>
      </c>
      <c r="I7626">
        <v>2.4440746651657939E-2</v>
      </c>
      <c r="J7626">
        <v>3.9367604759923298E-3</v>
      </c>
      <c r="K7626" t="s">
        <v>7638</v>
      </c>
      <c r="L7626">
        <v>5905.416069765045</v>
      </c>
      <c r="M7626">
        <v>5962.5857341041428</v>
      </c>
      <c r="N7626">
        <v>5886.4118377920331</v>
      </c>
      <c r="O7626">
        <v>8.7780136119608551E-4</v>
      </c>
    </row>
    <row r="7627" spans="1:15" x14ac:dyDescent="0.25">
      <c r="A7627" s="1">
        <v>7625</v>
      </c>
      <c r="B7627">
        <v>7.6260000000008814</v>
      </c>
      <c r="C7627">
        <v>1.6124480386840851E-5</v>
      </c>
      <c r="D7627">
        <v>0.14624214382599551</v>
      </c>
      <c r="E7627">
        <v>2.434721449202619E-2</v>
      </c>
      <c r="F7627">
        <v>-3.808788409430101E-3</v>
      </c>
      <c r="G7627">
        <v>0.17068306026850161</v>
      </c>
      <c r="H7627">
        <v>1.6979084817403281E-4</v>
      </c>
      <c r="I7627">
        <v>2.4436294285759531E-2</v>
      </c>
      <c r="J7627">
        <v>-4.4523658984057402E-3</v>
      </c>
      <c r="K7627" t="s">
        <v>7639</v>
      </c>
      <c r="L7627">
        <v>5860.9087310329178</v>
      </c>
      <c r="M7627">
        <v>6188.4930057720831</v>
      </c>
      <c r="N7627">
        <v>5886.1318035708364</v>
      </c>
      <c r="O7627">
        <v>9.3532159631745876E-5</v>
      </c>
    </row>
    <row r="7628" spans="1:15" x14ac:dyDescent="0.25">
      <c r="A7628" s="1">
        <v>7626</v>
      </c>
      <c r="B7628">
        <v>7.6270000000008817</v>
      </c>
      <c r="C7628">
        <v>0</v>
      </c>
      <c r="D7628">
        <v>0.14624676598274211</v>
      </c>
      <c r="E7628">
        <v>2.431402747053716E-2</v>
      </c>
      <c r="F7628">
        <v>4.6221567465797734E-3</v>
      </c>
      <c r="G7628">
        <v>0.17068317858362719</v>
      </c>
      <c r="H7628">
        <v>1.183151256134562E-4</v>
      </c>
      <c r="I7628">
        <v>2.4427092116849292E-2</v>
      </c>
      <c r="J7628">
        <v>-9.2021689102418022E-3</v>
      </c>
      <c r="K7628" t="s">
        <v>7640</v>
      </c>
      <c r="L7628">
        <v>5916.8854335363458</v>
      </c>
      <c r="M7628">
        <v>6178.9618877493949</v>
      </c>
      <c r="N7628">
        <v>5886.4716421438507</v>
      </c>
      <c r="O7628">
        <v>1.222668152223714E-4</v>
      </c>
    </row>
    <row r="7629" spans="1:15" x14ac:dyDescent="0.25">
      <c r="A7629" s="1">
        <v>7627</v>
      </c>
      <c r="B7629">
        <v>7.6280000000008821</v>
      </c>
      <c r="C7629">
        <v>1.490770582729548E-5</v>
      </c>
      <c r="D7629">
        <v>0.14625608646677801</v>
      </c>
      <c r="E7629">
        <v>2.4325295016489348E-2</v>
      </c>
      <c r="F7629">
        <v>9.3204840358552584E-3</v>
      </c>
      <c r="G7629">
        <v>0.17068319250728139</v>
      </c>
      <c r="H7629">
        <v>1.3923654142796651E-5</v>
      </c>
      <c r="I7629">
        <v>2.44147242374665E-2</v>
      </c>
      <c r="J7629">
        <v>-1.2367879382792719E-2</v>
      </c>
      <c r="K7629" t="s">
        <v>7641</v>
      </c>
      <c r="L7629">
        <v>5948.6348828823957</v>
      </c>
      <c r="M7629">
        <v>6182.1976713883123</v>
      </c>
      <c r="N7629">
        <v>5887.1570208681951</v>
      </c>
      <c r="O7629">
        <v>1.0179710035993519E-4</v>
      </c>
    </row>
    <row r="7630" spans="1:15" x14ac:dyDescent="0.25">
      <c r="A7630" s="1">
        <v>7628</v>
      </c>
      <c r="B7630">
        <v>7.6290000000008824</v>
      </c>
      <c r="C7630">
        <v>1.754380421992378E-6</v>
      </c>
      <c r="D7630">
        <v>0.14626846826981491</v>
      </c>
      <c r="E7630">
        <v>2.3713877835446508E-2</v>
      </c>
      <c r="F7630">
        <v>1.2381803036935519E-2</v>
      </c>
      <c r="G7630">
        <v>0.1706830671683858</v>
      </c>
      <c r="H7630">
        <v>-1.2533889559400389E-4</v>
      </c>
      <c r="I7630">
        <v>2.4410091985920201E-2</v>
      </c>
      <c r="J7630">
        <v>-4.6322515462967704E-3</v>
      </c>
      <c r="K7630" t="s">
        <v>7642</v>
      </c>
      <c r="L7630">
        <v>5969.5575298420808</v>
      </c>
      <c r="M7630">
        <v>6006.8962287851537</v>
      </c>
      <c r="N7630">
        <v>5888.067722054825</v>
      </c>
      <c r="O7630">
        <v>7.0084640201998672E-4</v>
      </c>
    </row>
    <row r="7631" spans="1:15" x14ac:dyDescent="0.25">
      <c r="A7631" s="1">
        <v>7629</v>
      </c>
      <c r="B7631">
        <v>7.6300000000008827</v>
      </c>
      <c r="C7631">
        <v>0</v>
      </c>
      <c r="D7631">
        <v>0.1462729751824656</v>
      </c>
      <c r="E7631">
        <v>2.4057968811577561E-2</v>
      </c>
      <c r="F7631">
        <v>4.506912650702766E-3</v>
      </c>
      <c r="G7631">
        <v>0.1706828884048949</v>
      </c>
      <c r="H7631">
        <v>-1.7876349087848491E-4</v>
      </c>
      <c r="I7631">
        <v>2.4404857201274711E-2</v>
      </c>
      <c r="J7631">
        <v>-5.2347846454887017E-3</v>
      </c>
      <c r="K7631" t="s">
        <v>7643</v>
      </c>
      <c r="L7631">
        <v>5918.0547571706884</v>
      </c>
      <c r="M7631">
        <v>6105.4803529561432</v>
      </c>
      <c r="N7631">
        <v>5888.3992719290654</v>
      </c>
      <c r="O7631">
        <v>3.5212317434264099E-4</v>
      </c>
    </row>
    <row r="7632" spans="1:15" x14ac:dyDescent="0.25">
      <c r="A7632" s="1">
        <v>7630</v>
      </c>
      <c r="B7632">
        <v>7.6310000000008831</v>
      </c>
      <c r="C7632">
        <v>0</v>
      </c>
      <c r="D7632">
        <v>0.14627803120362021</v>
      </c>
      <c r="E7632">
        <v>2.3532338860947851E-2</v>
      </c>
      <c r="F7632">
        <v>5.0560211546102169E-3</v>
      </c>
      <c r="G7632">
        <v>0.17068264957494789</v>
      </c>
      <c r="H7632">
        <v>-2.3882994707738131E-4</v>
      </c>
      <c r="I7632">
        <v>2.440760357932752E-2</v>
      </c>
      <c r="J7632">
        <v>2.7463780528035379E-3</v>
      </c>
      <c r="K7632" t="s">
        <v>7644</v>
      </c>
      <c r="L7632">
        <v>5922.0398737193382</v>
      </c>
      <c r="M7632">
        <v>5954.9589451500779</v>
      </c>
      <c r="N7632">
        <v>5888.7712545220029</v>
      </c>
      <c r="O7632">
        <v>8.7251834032686009E-4</v>
      </c>
    </row>
    <row r="7633" spans="1:15" x14ac:dyDescent="0.25">
      <c r="A7633" s="1">
        <v>7631</v>
      </c>
      <c r="B7633">
        <v>7.6320000000008834</v>
      </c>
      <c r="C7633">
        <v>0</v>
      </c>
      <c r="D7633">
        <v>0.14627504599562041</v>
      </c>
      <c r="E7633">
        <v>2.3768683356429929E-2</v>
      </c>
      <c r="F7633">
        <v>-2.98520799988092E-3</v>
      </c>
      <c r="G7633">
        <v>0.1706824392300795</v>
      </c>
      <c r="H7633">
        <v>-2.103448683228141E-4</v>
      </c>
      <c r="I7633">
        <v>2.441162234587867E-2</v>
      </c>
      <c r="J7633">
        <v>4.0187665511529956E-3</v>
      </c>
      <c r="K7633" t="s">
        <v>7645</v>
      </c>
      <c r="L7633">
        <v>5868.9089527472597</v>
      </c>
      <c r="M7633">
        <v>6022.5859597769704</v>
      </c>
      <c r="N7633">
        <v>5888.5516213864757</v>
      </c>
      <c r="O7633">
        <v>6.3892022289758512E-4</v>
      </c>
    </row>
    <row r="7634" spans="1:15" x14ac:dyDescent="0.25">
      <c r="A7634" s="1">
        <v>7632</v>
      </c>
      <c r="B7634">
        <v>7.6330000000008837</v>
      </c>
      <c r="C7634">
        <v>-2.6503453408674569E-5</v>
      </c>
      <c r="D7634">
        <v>0.14627081688420079</v>
      </c>
      <c r="E7634">
        <v>2.388620046348508E-2</v>
      </c>
      <c r="F7634">
        <v>-4.2291114194758098E-3</v>
      </c>
      <c r="G7634">
        <v>0.17068227108858669</v>
      </c>
      <c r="H7634">
        <v>-1.6814149284429051E-4</v>
      </c>
      <c r="I7634">
        <v>2.4414586299056448E-2</v>
      </c>
      <c r="J7634">
        <v>2.9639531777818869E-3</v>
      </c>
      <c r="K7634" t="s">
        <v>7646</v>
      </c>
      <c r="L7634">
        <v>5860.6779747128858</v>
      </c>
      <c r="M7634">
        <v>6056.2446154335657</v>
      </c>
      <c r="N7634">
        <v>5888.2404933189491</v>
      </c>
      <c r="O7634">
        <v>5.2542188239359014E-4</v>
      </c>
    </row>
    <row r="7635" spans="1:15" x14ac:dyDescent="0.25">
      <c r="A7635" s="1">
        <v>7633</v>
      </c>
      <c r="B7635">
        <v>7.6340000000008841</v>
      </c>
      <c r="C7635">
        <v>-2.11858280983806E-5</v>
      </c>
      <c r="D7635">
        <v>0.1462676847895302</v>
      </c>
      <c r="E7635">
        <v>2.3565226795371579E-2</v>
      </c>
      <c r="F7635">
        <v>-3.1320946706261772E-3</v>
      </c>
      <c r="G7635">
        <v>0.17068213359248699</v>
      </c>
      <c r="H7635">
        <v>-1.3749609969031191E-4</v>
      </c>
      <c r="I7635">
        <v>2.442198517536702E-2</v>
      </c>
      <c r="J7635">
        <v>7.3988763105660464E-3</v>
      </c>
      <c r="K7635" t="s">
        <v>7647</v>
      </c>
      <c r="L7635">
        <v>5867.6127641076127</v>
      </c>
      <c r="M7635">
        <v>5964.3641477174979</v>
      </c>
      <c r="N7635">
        <v>5888.0100887593499</v>
      </c>
      <c r="O7635">
        <v>8.4935950368487392E-4</v>
      </c>
    </row>
    <row r="7636" spans="1:15" x14ac:dyDescent="0.25">
      <c r="A7636" s="1">
        <v>7634</v>
      </c>
      <c r="B7636">
        <v>7.6350000000008844</v>
      </c>
      <c r="C7636">
        <v>-1.7324508560979301E-5</v>
      </c>
      <c r="D7636">
        <v>0.14626014841712001</v>
      </c>
      <c r="E7636">
        <v>2.3702423702049051E-2</v>
      </c>
      <c r="F7636">
        <v>-7.5363724102563579E-3</v>
      </c>
      <c r="G7636">
        <v>0.17068207603026719</v>
      </c>
      <c r="H7636">
        <v>-5.7562219735528637E-5</v>
      </c>
      <c r="I7636">
        <v>2.4429995270497541E-2</v>
      </c>
      <c r="J7636">
        <v>8.0100951305266156E-3</v>
      </c>
      <c r="K7636" t="s">
        <v>7648</v>
      </c>
      <c r="L7636">
        <v>5838.0396720271301</v>
      </c>
      <c r="M7636">
        <v>6003.6177332678399</v>
      </c>
      <c r="N7636">
        <v>5887.4557574010068</v>
      </c>
      <c r="O7636">
        <v>7.1956147331796779E-4</v>
      </c>
    </row>
    <row r="7637" spans="1:15" x14ac:dyDescent="0.25">
      <c r="A7637" s="1">
        <v>7635</v>
      </c>
      <c r="B7637">
        <v>7.6360000000008847</v>
      </c>
      <c r="C7637">
        <v>-7.2528396866766103E-6</v>
      </c>
      <c r="D7637">
        <v>0.1462520807597697</v>
      </c>
      <c r="E7637">
        <v>2.4092154846648599E-2</v>
      </c>
      <c r="F7637">
        <v>-8.0676573502621446E-3</v>
      </c>
      <c r="G7637">
        <v>0.1706821053850659</v>
      </c>
      <c r="H7637">
        <v>2.9354798649647101E-5</v>
      </c>
      <c r="I7637">
        <v>2.443218008090681E-2</v>
      </c>
      <c r="J7637">
        <v>2.1848104092654281E-3</v>
      </c>
      <c r="K7637" t="s">
        <v>7649</v>
      </c>
      <c r="L7637">
        <v>5833.8497889688952</v>
      </c>
      <c r="M7637">
        <v>6115.2849139515974</v>
      </c>
      <c r="N7637">
        <v>5886.8624459367529</v>
      </c>
      <c r="O7637">
        <v>3.3784042384894688E-4</v>
      </c>
    </row>
    <row r="7638" spans="1:15" x14ac:dyDescent="0.25">
      <c r="A7638" s="1">
        <v>7636</v>
      </c>
      <c r="B7638">
        <v>7.6370000000008851</v>
      </c>
      <c r="C7638">
        <v>0</v>
      </c>
      <c r="D7638">
        <v>0.14624992530415909</v>
      </c>
      <c r="E7638">
        <v>2.3756615398016549E-2</v>
      </c>
      <c r="F7638">
        <v>-2.1554556106157812E-3</v>
      </c>
      <c r="G7638">
        <v>0.1706821572047833</v>
      </c>
      <c r="H7638">
        <v>5.1819717446372283E-5</v>
      </c>
      <c r="I7638">
        <v>2.443602990851982E-2</v>
      </c>
      <c r="J7638">
        <v>3.8498276130101419E-3</v>
      </c>
      <c r="K7638" t="s">
        <v>7650</v>
      </c>
      <c r="L7638">
        <v>5872.5210487219647</v>
      </c>
      <c r="M7638">
        <v>6019.1307390545599</v>
      </c>
      <c r="N7638">
        <v>5886.7039466398164</v>
      </c>
      <c r="O7638">
        <v>6.7556468289025674E-4</v>
      </c>
    </row>
    <row r="7639" spans="1:15" x14ac:dyDescent="0.25">
      <c r="A7639" s="1">
        <v>7637</v>
      </c>
      <c r="B7639">
        <v>7.6380000000008854</v>
      </c>
      <c r="C7639">
        <v>0</v>
      </c>
      <c r="D7639">
        <v>0.14624612729626349</v>
      </c>
      <c r="E7639">
        <v>2.4182021397620549E-2</v>
      </c>
      <c r="F7639">
        <v>-3.7980078955637698E-3</v>
      </c>
      <c r="G7639">
        <v>0.1706822499681849</v>
      </c>
      <c r="H7639">
        <v>9.2763401535925677E-5</v>
      </c>
      <c r="I7639">
        <v>2.443415454232099E-2</v>
      </c>
      <c r="J7639">
        <v>-1.875366198829093E-3</v>
      </c>
      <c r="K7639" t="s">
        <v>7651</v>
      </c>
      <c r="L7639">
        <v>5861.4337895462686</v>
      </c>
      <c r="M7639">
        <v>6141.0672781593748</v>
      </c>
      <c r="N7639">
        <v>5886.4246814990784</v>
      </c>
      <c r="O7639">
        <v>2.5400851089926729E-4</v>
      </c>
    </row>
    <row r="7640" spans="1:15" x14ac:dyDescent="0.25">
      <c r="A7640" s="1">
        <v>7638</v>
      </c>
      <c r="B7640">
        <v>7.6390000000008857</v>
      </c>
      <c r="C7640">
        <v>0</v>
      </c>
      <c r="D7640">
        <v>0.14624809542586389</v>
      </c>
      <c r="E7640">
        <v>2.4107574075011691E-2</v>
      </c>
      <c r="F7640">
        <v>1.968129600365018E-3</v>
      </c>
      <c r="G7640">
        <v>0.17068232019877511</v>
      </c>
      <c r="H7640">
        <v>7.0230590201999412E-5</v>
      </c>
      <c r="I7640">
        <v>2.442985650630846E-2</v>
      </c>
      <c r="J7640">
        <v>-4.2980360125328184E-3</v>
      </c>
      <c r="K7640" t="s">
        <v>7652</v>
      </c>
      <c r="L7640">
        <v>5899.5196868003559</v>
      </c>
      <c r="M7640">
        <v>6119.7077434470229</v>
      </c>
      <c r="N7640">
        <v>5886.5693940299543</v>
      </c>
      <c r="O7640">
        <v>3.2658046730929541E-4</v>
      </c>
    </row>
    <row r="7641" spans="1:15" x14ac:dyDescent="0.25">
      <c r="A7641" s="1">
        <v>7639</v>
      </c>
      <c r="B7641">
        <v>7.6400000000008861</v>
      </c>
      <c r="C7641">
        <v>8.8490543654519252E-6</v>
      </c>
      <c r="D7641">
        <v>0.14625246369246661</v>
      </c>
      <c r="E7641">
        <v>2.4271110538389529E-2</v>
      </c>
      <c r="F7641">
        <v>4.3682666027348178E-3</v>
      </c>
      <c r="G7641">
        <v>0.17068234089221521</v>
      </c>
      <c r="H7641">
        <v>2.069344010053843E-5</v>
      </c>
      <c r="I7641">
        <v>2.4421428658402109E-2</v>
      </c>
      <c r="J7641">
        <v>-8.4278479063432717E-3</v>
      </c>
      <c r="K7641" t="s">
        <v>7653</v>
      </c>
      <c r="L7641">
        <v>5915.7222900608767</v>
      </c>
      <c r="M7641">
        <v>6166.6389041494649</v>
      </c>
      <c r="N7641">
        <v>5886.8906052712273</v>
      </c>
      <c r="O7641">
        <v>1.5874596791892669E-4</v>
      </c>
    </row>
    <row r="7642" spans="1:15" x14ac:dyDescent="0.25">
      <c r="A7642" s="1">
        <v>7640</v>
      </c>
      <c r="B7642">
        <v>7.6410000000008864</v>
      </c>
      <c r="C7642">
        <v>2.6073734526678419E-6</v>
      </c>
      <c r="D7642">
        <v>0.1462609122338131</v>
      </c>
      <c r="E7642">
        <v>2.4312375762145951E-2</v>
      </c>
      <c r="F7642">
        <v>8.4485413464438098E-3</v>
      </c>
      <c r="G7642">
        <v>0.17068226636997019</v>
      </c>
      <c r="H7642">
        <v>-7.4522244966685462E-5</v>
      </c>
      <c r="I7642">
        <v>2.4409735357167912E-2</v>
      </c>
      <c r="J7642">
        <v>-1.169330123420052E-2</v>
      </c>
      <c r="K7642" t="s">
        <v>7654</v>
      </c>
      <c r="L7642">
        <v>5943.1294110403351</v>
      </c>
      <c r="M7642">
        <v>6178.4875709417656</v>
      </c>
      <c r="N7642">
        <v>5887.5119352462079</v>
      </c>
      <c r="O7642">
        <v>1.0905289625616041E-4</v>
      </c>
    </row>
    <row r="7643" spans="1:15" x14ac:dyDescent="0.25">
      <c r="A7643" s="1">
        <v>7641</v>
      </c>
      <c r="B7643">
        <v>7.6420000000008868</v>
      </c>
      <c r="C7643">
        <v>0</v>
      </c>
      <c r="D7643">
        <v>0.1462725310128023</v>
      </c>
      <c r="E7643">
        <v>2.3478439458890669E-2</v>
      </c>
      <c r="F7643">
        <v>1.161877898923384E-2</v>
      </c>
      <c r="G7643">
        <v>0.17068206048412349</v>
      </c>
      <c r="H7643">
        <v>-2.0588584670681379E-4</v>
      </c>
      <c r="I7643">
        <v>2.4409255918461211E-2</v>
      </c>
      <c r="J7643">
        <v>-4.7943870670045212E-4</v>
      </c>
      <c r="K7643" t="s">
        <v>7655</v>
      </c>
      <c r="L7643">
        <v>5964.818161044077</v>
      </c>
      <c r="M7643">
        <v>5939.5486355490757</v>
      </c>
      <c r="N7643">
        <v>5888.3665952949186</v>
      </c>
      <c r="O7643">
        <v>9.312958982772441E-4</v>
      </c>
    </row>
    <row r="7644" spans="1:15" x14ac:dyDescent="0.25">
      <c r="A7644" s="1">
        <v>7642</v>
      </c>
      <c r="B7644">
        <v>7.6430000000008871</v>
      </c>
      <c r="C7644">
        <v>0</v>
      </c>
      <c r="D7644">
        <v>0.1462728045656623</v>
      </c>
      <c r="E7644">
        <v>2.348905381423947E-2</v>
      </c>
      <c r="F7644">
        <v>2.735528599936383E-4</v>
      </c>
      <c r="G7644">
        <v>0.17068184762044719</v>
      </c>
      <c r="H7644">
        <v>-2.12863676356282E-4</v>
      </c>
      <c r="I7644">
        <v>2.4415675573571369E-2</v>
      </c>
      <c r="J7644">
        <v>6.4196551101624658E-3</v>
      </c>
      <c r="K7644" t="s">
        <v>7656</v>
      </c>
      <c r="L7644">
        <v>5890.1866977896816</v>
      </c>
      <c r="M7644">
        <v>5942.5830090861491</v>
      </c>
      <c r="N7644">
        <v>5888.3867199709239</v>
      </c>
      <c r="O7644">
        <v>9.2020210422173742E-4</v>
      </c>
    </row>
    <row r="7645" spans="1:15" x14ac:dyDescent="0.25">
      <c r="A7645" s="1">
        <v>7643</v>
      </c>
      <c r="B7645">
        <v>7.6440000000008874</v>
      </c>
      <c r="C7645">
        <v>0</v>
      </c>
      <c r="D7645">
        <v>0.14626617204687581</v>
      </c>
      <c r="E7645">
        <v>2.4285344588875799E-2</v>
      </c>
      <c r="F7645">
        <v>-6.6325187865187481E-3</v>
      </c>
      <c r="G7645">
        <v>0.17068170432870489</v>
      </c>
      <c r="H7645">
        <v>-1.4329174229622439E-4</v>
      </c>
      <c r="I7645">
        <v>2.4413768070069519E-2</v>
      </c>
      <c r="J7645">
        <v>-1.9075035018516239E-3</v>
      </c>
      <c r="K7645" t="s">
        <v>7657</v>
      </c>
      <c r="L7645">
        <v>5844.2568395639664</v>
      </c>
      <c r="M7645">
        <v>6170.7256945802192</v>
      </c>
      <c r="N7645">
        <v>5887.8988131792576</v>
      </c>
      <c r="O7645">
        <v>1.3033098469556831E-4</v>
      </c>
    </row>
    <row r="7646" spans="1:15" x14ac:dyDescent="0.25">
      <c r="A7646" s="1">
        <v>7644</v>
      </c>
      <c r="B7646">
        <v>7.6450000000008878</v>
      </c>
      <c r="C7646">
        <v>-1.8054759529324278E-5</v>
      </c>
      <c r="D7646">
        <v>0.14626793625863529</v>
      </c>
      <c r="E7646">
        <v>2.349722791537549E-2</v>
      </c>
      <c r="F7646">
        <v>1.7642117595554E-3</v>
      </c>
      <c r="G7646">
        <v>0.17068153860937479</v>
      </c>
      <c r="H7646">
        <v>-1.6571933006443579E-4</v>
      </c>
      <c r="I7646">
        <v>2.4419144825178311E-2</v>
      </c>
      <c r="J7646">
        <v>5.3767551087931121E-3</v>
      </c>
      <c r="K7646" t="s">
        <v>7658</v>
      </c>
      <c r="L7646">
        <v>5899.4565526609267</v>
      </c>
      <c r="M7646">
        <v>5944.9198976693206</v>
      </c>
      <c r="N7646">
        <v>5888.0285868783458</v>
      </c>
      <c r="O7646">
        <v>9.1654015469403078E-4</v>
      </c>
    </row>
    <row r="7647" spans="1:15" x14ac:dyDescent="0.25">
      <c r="A7647" s="1">
        <v>7645</v>
      </c>
      <c r="B7647">
        <v>7.6460000000008881</v>
      </c>
      <c r="C7647">
        <v>0</v>
      </c>
      <c r="D7647">
        <v>0.1462623937841965</v>
      </c>
      <c r="E7647">
        <v>2.368678543564854E-2</v>
      </c>
      <c r="F7647">
        <v>-5.5424744388575479E-3</v>
      </c>
      <c r="G7647">
        <v>0.17068143097100741</v>
      </c>
      <c r="H7647">
        <v>-1.0763836734625469E-4</v>
      </c>
      <c r="I7647">
        <v>2.4426109884105991E-2</v>
      </c>
      <c r="J7647">
        <v>6.965058927677889E-3</v>
      </c>
      <c r="K7647" t="s">
        <v>7659</v>
      </c>
      <c r="L7647">
        <v>5851.151422369092</v>
      </c>
      <c r="M7647">
        <v>5999.141953629166</v>
      </c>
      <c r="N7647">
        <v>5887.6209041767743</v>
      </c>
      <c r="O7647">
        <v>7.3235938952977999E-4</v>
      </c>
    </row>
    <row r="7648" spans="1:15" x14ac:dyDescent="0.25">
      <c r="A7648" s="1">
        <v>7646</v>
      </c>
      <c r="B7648">
        <v>7.6470000000008884</v>
      </c>
      <c r="C7648">
        <v>-1.3562434285628099E-5</v>
      </c>
      <c r="D7648">
        <v>0.14625532108690151</v>
      </c>
      <c r="E7648">
        <v>2.396452505479579E-2</v>
      </c>
      <c r="F7648">
        <v>-7.0726972950241433E-3</v>
      </c>
      <c r="G7648">
        <v>0.17068139883595679</v>
      </c>
      <c r="H7648">
        <v>-3.2135050598359822E-5</v>
      </c>
      <c r="I7648">
        <v>2.4429663170594071E-2</v>
      </c>
      <c r="J7648">
        <v>3.5532864880799672E-3</v>
      </c>
      <c r="K7648" t="s">
        <v>7660</v>
      </c>
      <c r="L7648">
        <v>5840.698009951263</v>
      </c>
      <c r="M7648">
        <v>6078.6899138640256</v>
      </c>
      <c r="N7648">
        <v>5887.1007338096651</v>
      </c>
      <c r="O7648">
        <v>4.6158482931019828E-4</v>
      </c>
    </row>
    <row r="7649" spans="1:15" x14ac:dyDescent="0.25">
      <c r="A7649" s="1">
        <v>7647</v>
      </c>
      <c r="B7649">
        <v>7.6480000000008888</v>
      </c>
      <c r="C7649">
        <v>-4.049016375393337E-6</v>
      </c>
      <c r="D7649">
        <v>0.14625173566536279</v>
      </c>
      <c r="E7649">
        <v>2.3947960284883139E-2</v>
      </c>
      <c r="F7649">
        <v>-3.5854215386783269E-3</v>
      </c>
      <c r="G7649">
        <v>0.17068140455843009</v>
      </c>
      <c r="H7649">
        <v>5.7224732127669084E-6</v>
      </c>
      <c r="I7649">
        <v>2.443132330687205E-2</v>
      </c>
      <c r="J7649">
        <v>1.6601362779742859E-3</v>
      </c>
      <c r="K7649" t="s">
        <v>7661</v>
      </c>
      <c r="L7649">
        <v>5863.2854857133243</v>
      </c>
      <c r="M7649">
        <v>6073.9421894952266</v>
      </c>
      <c r="N7649">
        <v>5886.8370692740737</v>
      </c>
      <c r="O7649">
        <v>4.8170288571093339E-4</v>
      </c>
    </row>
    <row r="7650" spans="1:15" x14ac:dyDescent="0.25">
      <c r="A7650" s="1">
        <v>7648</v>
      </c>
      <c r="B7650">
        <v>7.6490000000008891</v>
      </c>
      <c r="C7650">
        <v>0</v>
      </c>
      <c r="D7650">
        <v>0.146250081251558</v>
      </c>
      <c r="E7650">
        <v>2.4182467137122691E-2</v>
      </c>
      <c r="F7650">
        <v>-1.65441380476152E-3</v>
      </c>
      <c r="G7650">
        <v>0.17068142723195159</v>
      </c>
      <c r="H7650">
        <v>2.2673521547195528E-5</v>
      </c>
      <c r="I7650">
        <v>2.4428050897640281E-2</v>
      </c>
      <c r="J7650">
        <v>-3.2724092317696152E-3</v>
      </c>
      <c r="K7650" t="s">
        <v>7662</v>
      </c>
      <c r="L7650">
        <v>5875.8293709993432</v>
      </c>
      <c r="M7650">
        <v>6141.1951901747334</v>
      </c>
      <c r="N7650">
        <v>5886.7154138346741</v>
      </c>
      <c r="O7650">
        <v>2.4885616974935492E-4</v>
      </c>
    </row>
    <row r="7651" spans="1:15" x14ac:dyDescent="0.25">
      <c r="A7651" s="1">
        <v>7649</v>
      </c>
      <c r="B7651">
        <v>7.6500000000008894</v>
      </c>
      <c r="C7651">
        <v>0</v>
      </c>
      <c r="D7651">
        <v>0.14625337633431129</v>
      </c>
      <c r="E7651">
        <v>2.4156057766492829E-2</v>
      </c>
      <c r="F7651">
        <v>3.2950827533168108E-3</v>
      </c>
      <c r="G7651">
        <v>0.17068141217320201</v>
      </c>
      <c r="H7651">
        <v>-1.505874966883198E-5</v>
      </c>
      <c r="I7651">
        <v>2.4422089723463949E-2</v>
      </c>
      <c r="J7651">
        <v>-5.9611741763271426E-3</v>
      </c>
      <c r="K7651" t="s">
        <v>7663</v>
      </c>
      <c r="L7651">
        <v>5908.6393627296166</v>
      </c>
      <c r="M7651">
        <v>6133.6171317316521</v>
      </c>
      <c r="N7651">
        <v>5886.9577182127923</v>
      </c>
      <c r="O7651">
        <v>2.7199313114745308E-4</v>
      </c>
    </row>
    <row r="7652" spans="1:15" x14ac:dyDescent="0.25">
      <c r="A7652" s="1">
        <v>7650</v>
      </c>
      <c r="B7652">
        <v>7.6510000000008898</v>
      </c>
      <c r="C7652">
        <v>0</v>
      </c>
      <c r="D7652">
        <v>0.14625932244973799</v>
      </c>
      <c r="E7652">
        <v>2.4385390470403692E-2</v>
      </c>
      <c r="F7652">
        <v>5.9461154266583112E-3</v>
      </c>
      <c r="G7652">
        <v>0.17068132958037069</v>
      </c>
      <c r="H7652">
        <v>-8.2592831292661658E-5</v>
      </c>
      <c r="I7652">
        <v>2.44107752957941E-2</v>
      </c>
      <c r="J7652">
        <v>-1.1314427669847429E-2</v>
      </c>
      <c r="K7652" t="s">
        <v>7664</v>
      </c>
      <c r="L7652">
        <v>5926.5204489742982</v>
      </c>
      <c r="M7652">
        <v>6199.4590118576634</v>
      </c>
      <c r="N7652">
        <v>5887.3950094668862</v>
      </c>
      <c r="O7652">
        <v>3.6699253060261218E-5</v>
      </c>
    </row>
    <row r="7653" spans="1:15" x14ac:dyDescent="0.25">
      <c r="A7653" s="1">
        <v>7651</v>
      </c>
      <c r="B7653">
        <v>7.6520000000008901</v>
      </c>
      <c r="C7653">
        <v>0</v>
      </c>
      <c r="D7653">
        <v>0.14627055428457661</v>
      </c>
      <c r="E7653">
        <v>2.426364793752625E-2</v>
      </c>
      <c r="F7653">
        <v>1.123183483855477E-2</v>
      </c>
      <c r="G7653">
        <v>0.17068112010979189</v>
      </c>
      <c r="H7653">
        <v>-2.0947057878829009E-4</v>
      </c>
      <c r="I7653">
        <v>2.4398028103377819E-2</v>
      </c>
      <c r="J7653">
        <v>-1.274719241628341E-2</v>
      </c>
      <c r="K7653" t="s">
        <v>7665</v>
      </c>
      <c r="L7653">
        <v>5962.1266484973776</v>
      </c>
      <c r="M7653">
        <v>6164.4964139332251</v>
      </c>
      <c r="N7653">
        <v>5888.2211752596868</v>
      </c>
      <c r="O7653">
        <v>1.471273582678564E-4</v>
      </c>
    </row>
    <row r="7654" spans="1:15" x14ac:dyDescent="0.25">
      <c r="A7654" s="1">
        <v>7652</v>
      </c>
      <c r="B7654">
        <v>7.6530000000008904</v>
      </c>
      <c r="C7654">
        <v>0</v>
      </c>
      <c r="D7654">
        <v>0.14628309200641401</v>
      </c>
      <c r="E7654">
        <v>2.3534273999740739E-2</v>
      </c>
      <c r="F7654">
        <v>1.253772183749512E-2</v>
      </c>
      <c r="G7654">
        <v>0.1706807679028155</v>
      </c>
      <c r="H7654">
        <v>-3.5220697632241948E-4</v>
      </c>
      <c r="I7654">
        <v>2.439598699623376E-2</v>
      </c>
      <c r="J7654">
        <v>-2.0411071440559689E-3</v>
      </c>
      <c r="K7654" t="s">
        <v>7666</v>
      </c>
      <c r="L7654">
        <v>5971.6418385204779</v>
      </c>
      <c r="M7654">
        <v>5955.512303620384</v>
      </c>
      <c r="N7654">
        <v>5889.14362882976</v>
      </c>
      <c r="O7654">
        <v>8.6375410363708177E-4</v>
      </c>
    </row>
    <row r="7655" spans="1:15" x14ac:dyDescent="0.25">
      <c r="A7655" s="1">
        <v>7653</v>
      </c>
      <c r="B7655">
        <v>7.6540000000008908</v>
      </c>
      <c r="C7655">
        <v>0</v>
      </c>
      <c r="D7655">
        <v>0.14628478090658181</v>
      </c>
      <c r="E7655">
        <v>2.341219778409576E-2</v>
      </c>
      <c r="F7655">
        <v>1.688900167733549E-3</v>
      </c>
      <c r="G7655">
        <v>0.17068039172772209</v>
      </c>
      <c r="H7655">
        <v>-3.7617509339428278E-4</v>
      </c>
      <c r="I7655">
        <v>2.4402631722893291E-2</v>
      </c>
      <c r="J7655">
        <v>6.6447266595249486E-3</v>
      </c>
      <c r="K7655" t="s">
        <v>7667</v>
      </c>
      <c r="L7655">
        <v>5900.3808702431188</v>
      </c>
      <c r="M7655">
        <v>5920.6158617786623</v>
      </c>
      <c r="N7655">
        <v>5889.2679071394323</v>
      </c>
      <c r="O7655">
        <v>9.8378921213800909E-4</v>
      </c>
    </row>
    <row r="7656" spans="1:15" x14ac:dyDescent="0.25">
      <c r="A7656" s="1">
        <v>7654</v>
      </c>
      <c r="B7656">
        <v>7.6550000000008911</v>
      </c>
      <c r="C7656">
        <v>0</v>
      </c>
      <c r="D7656">
        <v>0.14627776000482889</v>
      </c>
      <c r="E7656">
        <v>2.4398871688847541E-2</v>
      </c>
      <c r="F7656">
        <v>-7.0209017529192317E-3</v>
      </c>
      <c r="G7656">
        <v>0.17068008796301659</v>
      </c>
      <c r="H7656">
        <v>-3.0376470553552468E-4</v>
      </c>
      <c r="I7656">
        <v>2.4399043213854849E-2</v>
      </c>
      <c r="J7656">
        <v>-3.5885090384363879E-3</v>
      </c>
      <c r="K7656" t="s">
        <v>7668</v>
      </c>
      <c r="L7656">
        <v>5842.5537672847458</v>
      </c>
      <c r="M7656">
        <v>6203.3320098480499</v>
      </c>
      <c r="N7656">
        <v>5888.7513008189544</v>
      </c>
      <c r="O7656">
        <v>3.7600340457519812E-6</v>
      </c>
    </row>
    <row r="7657" spans="1:15" x14ac:dyDescent="0.25">
      <c r="A7657" s="1">
        <v>7655</v>
      </c>
      <c r="B7657">
        <v>7.6560000000008914</v>
      </c>
      <c r="C7657">
        <v>-3.8274352897476113E-5</v>
      </c>
      <c r="D7657">
        <v>0.14628104474916179</v>
      </c>
      <c r="E7657">
        <v>2.4270431264668161E-2</v>
      </c>
      <c r="F7657">
        <v>3.2847443329008632E-3</v>
      </c>
      <c r="G7657">
        <v>0.1706797438252097</v>
      </c>
      <c r="H7657">
        <v>-3.4413780692677269E-4</v>
      </c>
      <c r="I7657">
        <v>2.4391030259131231E-2</v>
      </c>
      <c r="J7657">
        <v>-8.0129547236264531E-3</v>
      </c>
      <c r="K7657" t="s">
        <v>7669</v>
      </c>
      <c r="L7657">
        <v>5910.2238608347488</v>
      </c>
      <c r="M7657">
        <v>6166.44388316817</v>
      </c>
      <c r="N7657">
        <v>5888.9929866532366</v>
      </c>
      <c r="O7657">
        <v>1.2861194918668809E-4</v>
      </c>
    </row>
    <row r="7658" spans="1:15" x14ac:dyDescent="0.25">
      <c r="A7658" s="1">
        <v>7656</v>
      </c>
      <c r="B7658">
        <v>7.6570000000008918</v>
      </c>
      <c r="C7658">
        <v>0</v>
      </c>
      <c r="D7658">
        <v>0.1462887135660785</v>
      </c>
      <c r="E7658">
        <v>2.3943385511784501E-2</v>
      </c>
      <c r="F7658">
        <v>7.6688169166996807E-3</v>
      </c>
      <c r="G7658">
        <v>0.17067930965719311</v>
      </c>
      <c r="H7658">
        <v>-4.3416801662182753E-4</v>
      </c>
      <c r="I7658">
        <v>2.4385459919032081E-2</v>
      </c>
      <c r="J7658">
        <v>-5.5703400991462173E-3</v>
      </c>
      <c r="K7658" t="s">
        <v>7670</v>
      </c>
      <c r="L7658">
        <v>5940.0181258170333</v>
      </c>
      <c r="M7658">
        <v>6072.631062576389</v>
      </c>
      <c r="N7658">
        <v>5889.557310505149</v>
      </c>
      <c r="O7658">
        <v>4.4764474734672809E-4</v>
      </c>
    </row>
    <row r="7659" spans="1:15" x14ac:dyDescent="0.25">
      <c r="A7659" s="1">
        <v>7657</v>
      </c>
      <c r="B7659">
        <v>7.6580000000008921</v>
      </c>
      <c r="C7659">
        <v>0</v>
      </c>
      <c r="D7659">
        <v>0.14629384973816101</v>
      </c>
      <c r="E7659">
        <v>2.3950625661544239E-2</v>
      </c>
      <c r="F7659">
        <v>5.1361720825243897E-3</v>
      </c>
      <c r="G7659">
        <v>0.17067881260362869</v>
      </c>
      <c r="H7659">
        <v>-4.9705356441156242E-4</v>
      </c>
      <c r="I7659">
        <v>2.438131209165478E-2</v>
      </c>
      <c r="J7659">
        <v>-4.1478273773038676E-3</v>
      </c>
      <c r="K7659" t="s">
        <v>7671</v>
      </c>
      <c r="L7659">
        <v>5923.7313286738408</v>
      </c>
      <c r="M7659">
        <v>6074.7060996806786</v>
      </c>
      <c r="N7659">
        <v>5889.9353163708302</v>
      </c>
      <c r="O7659">
        <v>4.3483425748784077E-4</v>
      </c>
    </row>
    <row r="7660" spans="1:15" x14ac:dyDescent="0.25">
      <c r="A7660" s="1">
        <v>7658</v>
      </c>
      <c r="B7660">
        <v>7.6590000000008924</v>
      </c>
      <c r="C7660">
        <v>0</v>
      </c>
      <c r="D7660">
        <v>0.1462975005119739</v>
      </c>
      <c r="E7660">
        <v>2.3475733664468101E-2</v>
      </c>
      <c r="F7660">
        <v>3.6507738128923059E-3</v>
      </c>
      <c r="G7660">
        <v>0.17067826850653359</v>
      </c>
      <c r="H7660">
        <v>-5.44097095042716E-4</v>
      </c>
      <c r="I7660">
        <v>2.4385610429385161E-2</v>
      </c>
      <c r="J7660">
        <v>4.2983377303800457E-3</v>
      </c>
      <c r="K7660" t="s">
        <v>7672</v>
      </c>
      <c r="L7660">
        <v>5914.2261183786923</v>
      </c>
      <c r="M7660">
        <v>5938.7751464403818</v>
      </c>
      <c r="N7660">
        <v>5890.2040266898612</v>
      </c>
      <c r="O7660">
        <v>9.0557842718667176E-4</v>
      </c>
    </row>
    <row r="7661" spans="1:15" x14ac:dyDescent="0.25">
      <c r="A7661" s="1">
        <v>7659</v>
      </c>
      <c r="B7661">
        <v>7.6600000000008928</v>
      </c>
      <c r="C7661">
        <v>0</v>
      </c>
      <c r="D7661">
        <v>0.14629265807714839</v>
      </c>
      <c r="E7661">
        <v>2.4158255418389691E-2</v>
      </c>
      <c r="F7661">
        <v>-4.8424348254227619E-3</v>
      </c>
      <c r="G7661">
        <v>0.1706777711021234</v>
      </c>
      <c r="H7661">
        <v>-4.9740441022190593E-4</v>
      </c>
      <c r="I7661">
        <v>2.4384370805527911E-2</v>
      </c>
      <c r="J7661">
        <v>-1.2396238572430079E-3</v>
      </c>
      <c r="K7661" t="s">
        <v>7673</v>
      </c>
      <c r="L7661">
        <v>5857.9843891075143</v>
      </c>
      <c r="M7661">
        <v>6134.2476976847292</v>
      </c>
      <c r="N7661">
        <v>5889.8476102587956</v>
      </c>
      <c r="O7661">
        <v>2.273550109954714E-4</v>
      </c>
    </row>
    <row r="7662" spans="1:15" x14ac:dyDescent="0.25">
      <c r="A7662" s="1">
        <v>7660</v>
      </c>
      <c r="B7662">
        <v>7.6610000000008931</v>
      </c>
      <c r="C7662">
        <v>-6.2672955687960151E-5</v>
      </c>
      <c r="D7662">
        <v>0.14629340029659549</v>
      </c>
      <c r="E7662">
        <v>2.3573042204316271E-2</v>
      </c>
      <c r="F7662">
        <v>7.4221944702110201E-4</v>
      </c>
      <c r="G7662">
        <v>0.17067726009886039</v>
      </c>
      <c r="H7662">
        <v>-5.1100326300215586E-4</v>
      </c>
      <c r="I7662">
        <v>2.438891673074842E-2</v>
      </c>
      <c r="J7662">
        <v>4.5459252205049712E-3</v>
      </c>
      <c r="K7662" t="s">
        <v>7674</v>
      </c>
      <c r="L7662">
        <v>5894.1593116681506</v>
      </c>
      <c r="M7662">
        <v>5966.599428268687</v>
      </c>
      <c r="N7662">
        <v>5889.9022372636309</v>
      </c>
      <c r="O7662">
        <v>8.113286012116479E-4</v>
      </c>
    </row>
    <row r="7663" spans="1:15" x14ac:dyDescent="0.25">
      <c r="A7663" s="1">
        <v>7661</v>
      </c>
      <c r="B7663">
        <v>7.6620000000008934</v>
      </c>
      <c r="C7663">
        <v>0</v>
      </c>
      <c r="D7663">
        <v>0.146288343368112</v>
      </c>
      <c r="E7663">
        <v>2.427507288168592E-2</v>
      </c>
      <c r="F7663">
        <v>-5.0569284835071272E-3</v>
      </c>
      <c r="G7663">
        <v>0.1706767986698019</v>
      </c>
      <c r="H7663">
        <v>-4.6142905847764668E-4</v>
      </c>
      <c r="I7663">
        <v>2.4385965931608321E-2</v>
      </c>
      <c r="J7663">
        <v>-2.9507991401017748E-3</v>
      </c>
      <c r="K7663" t="s">
        <v>7675</v>
      </c>
      <c r="L7663">
        <v>5856.2554772852945</v>
      </c>
      <c r="M7663">
        <v>6167.776515776216</v>
      </c>
      <c r="N7663">
        <v>5889.5300667067713</v>
      </c>
      <c r="O7663">
        <v>1.138438490624996E-4</v>
      </c>
    </row>
    <row r="7664" spans="1:15" x14ac:dyDescent="0.25">
      <c r="A7664" s="1">
        <v>7662</v>
      </c>
      <c r="B7664">
        <v>7.6630000000008938</v>
      </c>
      <c r="C7664">
        <v>-5.8140061368183493E-5</v>
      </c>
      <c r="D7664">
        <v>0.1462908327381936</v>
      </c>
      <c r="E7664">
        <v>2.3572189038777829E-2</v>
      </c>
      <c r="F7664">
        <v>2.4893700816241292E-3</v>
      </c>
      <c r="G7664">
        <v>0.1706763047208695</v>
      </c>
      <c r="H7664">
        <v>-4.9394893238244482E-4</v>
      </c>
      <c r="I7664">
        <v>2.4389444938809159E-2</v>
      </c>
      <c r="J7664">
        <v>3.4790072008428811E-3</v>
      </c>
      <c r="K7664" t="s">
        <v>7676</v>
      </c>
      <c r="L7664">
        <v>5905.511924342879</v>
      </c>
      <c r="M7664">
        <v>5966.3554102058752</v>
      </c>
      <c r="N7664">
        <v>5889.7132698194737</v>
      </c>
      <c r="O7664">
        <v>8.1377689283048586E-4</v>
      </c>
    </row>
    <row r="7665" spans="1:15" x14ac:dyDescent="0.25">
      <c r="A7665" s="1">
        <v>7663</v>
      </c>
      <c r="B7665">
        <v>7.6640000000008941</v>
      </c>
      <c r="C7665">
        <v>0</v>
      </c>
      <c r="D7665">
        <v>0.14628685978206041</v>
      </c>
      <c r="E7665">
        <v>2.4164859033730741E-2</v>
      </c>
      <c r="F7665">
        <v>-3.9729561332253246E-3</v>
      </c>
      <c r="G7665">
        <v>0.17067584864054269</v>
      </c>
      <c r="H7665">
        <v>-4.5608032683323797E-4</v>
      </c>
      <c r="I7665">
        <v>2.4387574853660929E-2</v>
      </c>
      <c r="J7665">
        <v>-1.870085148229143E-3</v>
      </c>
      <c r="K7665" t="s">
        <v>7677</v>
      </c>
      <c r="L7665">
        <v>5863.2788366704763</v>
      </c>
      <c r="M7665">
        <v>6136.1424989537727</v>
      </c>
      <c r="N7665">
        <v>5889.420888027099</v>
      </c>
      <c r="O7665">
        <v>2.2458590507841761E-4</v>
      </c>
    </row>
    <row r="7666" spans="1:15" x14ac:dyDescent="0.25">
      <c r="A7666" s="1">
        <v>7664</v>
      </c>
      <c r="B7666">
        <v>7.6650000000008944</v>
      </c>
      <c r="C7666">
        <v>-5.7466121180987989E-5</v>
      </c>
      <c r="D7666">
        <v>0.14628827378688181</v>
      </c>
      <c r="E7666">
        <v>2.4385011031203462E-2</v>
      </c>
      <c r="F7666">
        <v>1.414004821395905E-3</v>
      </c>
      <c r="G7666">
        <v>0.17067537213615491</v>
      </c>
      <c r="H7666">
        <v>-4.7650438781003343E-4</v>
      </c>
      <c r="I7666">
        <v>2.4378787236801109E-2</v>
      </c>
      <c r="J7666">
        <v>-8.7876168598227493E-3</v>
      </c>
      <c r="K7666" t="s">
        <v>7678</v>
      </c>
      <c r="L7666">
        <v>5898.2544365860776</v>
      </c>
      <c r="M7666">
        <v>6199.3500073947635</v>
      </c>
      <c r="N7666">
        <v>5889.5249460731029</v>
      </c>
      <c r="O7666">
        <v>2.5638224574674461E-6</v>
      </c>
    </row>
    <row r="7667" spans="1:15" x14ac:dyDescent="0.25">
      <c r="A7667" s="1">
        <v>7665</v>
      </c>
      <c r="B7667">
        <v>7.6660000000008948</v>
      </c>
      <c r="C7667">
        <v>0</v>
      </c>
      <c r="D7667">
        <v>0.14629658489935379</v>
      </c>
      <c r="E7667">
        <v>2.3816671953481552E-2</v>
      </c>
      <c r="F7667">
        <v>8.3111124720127161E-3</v>
      </c>
      <c r="G7667">
        <v>0.17067479759217979</v>
      </c>
      <c r="H7667">
        <v>-5.745439750782284E-4</v>
      </c>
      <c r="I7667">
        <v>2.4374726050415279E-2</v>
      </c>
      <c r="J7667">
        <v>-4.0611863858220857E-3</v>
      </c>
      <c r="K7667" t="s">
        <v>7679</v>
      </c>
      <c r="L7667">
        <v>5944.8237523609168</v>
      </c>
      <c r="M7667">
        <v>6036.3280038289049</v>
      </c>
      <c r="N7667">
        <v>5890.1366322950726</v>
      </c>
      <c r="O7667">
        <v>5.6211528331955518E-4</v>
      </c>
    </row>
    <row r="7668" spans="1:15" x14ac:dyDescent="0.25">
      <c r="A7668" s="1">
        <v>7666</v>
      </c>
      <c r="B7668">
        <v>7.6670000000008951</v>
      </c>
      <c r="C7668">
        <v>0</v>
      </c>
      <c r="D7668">
        <v>0.1463000715417645</v>
      </c>
      <c r="E7668">
        <v>2.430448829884975E-2</v>
      </c>
      <c r="F7668">
        <v>3.4866424107438572E-3</v>
      </c>
      <c r="G7668">
        <v>0.1706741774892323</v>
      </c>
      <c r="H7668">
        <v>-6.2010294747441488E-4</v>
      </c>
      <c r="I7668">
        <v>2.4365870018311111E-2</v>
      </c>
      <c r="J7668">
        <v>-8.8560321041677732E-3</v>
      </c>
      <c r="K7668" t="s">
        <v>7680</v>
      </c>
      <c r="L7668">
        <v>5913.3353834377122</v>
      </c>
      <c r="M7668">
        <v>6176.2226063679354</v>
      </c>
      <c r="N7668">
        <v>5890.3932763750172</v>
      </c>
      <c r="O7668">
        <v>7.0237751565537017E-5</v>
      </c>
    </row>
    <row r="7669" spans="1:15" x14ac:dyDescent="0.25">
      <c r="A7669" s="1">
        <v>7667</v>
      </c>
      <c r="B7669">
        <v>7.6680000000008954</v>
      </c>
      <c r="C7669">
        <v>0</v>
      </c>
      <c r="D7669">
        <v>0.14630830747092119</v>
      </c>
      <c r="E7669">
        <v>2.4165636322242119E-2</v>
      </c>
      <c r="F7669">
        <v>8.2359291566933591E-3</v>
      </c>
      <c r="G7669">
        <v>0.17067345873296119</v>
      </c>
      <c r="H7669">
        <v>-7.1875627112117811E-4</v>
      </c>
      <c r="I7669">
        <v>2.4356203234004861E-2</v>
      </c>
      <c r="J7669">
        <v>-9.666784306250233E-3</v>
      </c>
      <c r="K7669" t="s">
        <v>7681</v>
      </c>
      <c r="L7669">
        <v>5945.1919941880587</v>
      </c>
      <c r="M7669">
        <v>6136.365533825543</v>
      </c>
      <c r="N7669">
        <v>5890.9995803370166</v>
      </c>
      <c r="O7669">
        <v>2.0023369606899809E-4</v>
      </c>
    </row>
    <row r="7670" spans="1:15" x14ac:dyDescent="0.25">
      <c r="A7670" s="1">
        <v>7668</v>
      </c>
      <c r="B7670">
        <v>7.6690000000008958</v>
      </c>
      <c r="C7670">
        <v>0</v>
      </c>
      <c r="D7670">
        <v>0.1463172554989563</v>
      </c>
      <c r="E7670">
        <v>2.3531365235426531E-2</v>
      </c>
      <c r="F7670">
        <v>8.9480280351290544E-3</v>
      </c>
      <c r="G7670">
        <v>0.17067263241593791</v>
      </c>
      <c r="H7670">
        <v>-8.2631702330918544E-4</v>
      </c>
      <c r="I7670">
        <v>2.4356116222750131E-2</v>
      </c>
      <c r="J7670">
        <v>-8.7011254735707907E-5</v>
      </c>
      <c r="K7670" t="s">
        <v>7682</v>
      </c>
      <c r="L7670">
        <v>5950.5364513128052</v>
      </c>
      <c r="M7670">
        <v>5954.6805363855437</v>
      </c>
      <c r="N7670">
        <v>5891.6584268416564</v>
      </c>
      <c r="O7670">
        <v>8.2483799857833399E-4</v>
      </c>
    </row>
    <row r="7671" spans="1:15" x14ac:dyDescent="0.25">
      <c r="A7671" s="1">
        <v>7669</v>
      </c>
      <c r="B7671">
        <v>7.6700000000008961</v>
      </c>
      <c r="C7671">
        <v>0</v>
      </c>
      <c r="D7671">
        <v>0.14631651619318781</v>
      </c>
      <c r="E7671">
        <v>2.3543571795251048E-2</v>
      </c>
      <c r="F7671">
        <v>-7.3930576857347754E-4</v>
      </c>
      <c r="G7671">
        <v>0.17067180486665659</v>
      </c>
      <c r="H7671">
        <v>-8.2754928130818531E-4</v>
      </c>
      <c r="I7671">
        <v>2.4361870780244939E-2</v>
      </c>
      <c r="J7671">
        <v>5.7545574948131657E-3</v>
      </c>
      <c r="K7671" t="s">
        <v>7683</v>
      </c>
      <c r="L7671">
        <v>5886.7393547993997</v>
      </c>
      <c r="M7671">
        <v>5958.17111730752</v>
      </c>
      <c r="N7671">
        <v>5891.6039867566133</v>
      </c>
      <c r="O7671">
        <v>8.1254442749907998E-4</v>
      </c>
    </row>
    <row r="7672" spans="1:15" x14ac:dyDescent="0.25">
      <c r="A7672" s="1">
        <v>7670</v>
      </c>
      <c r="B7672">
        <v>7.6710000000008964</v>
      </c>
      <c r="C7672">
        <v>-1.042712094448314E-4</v>
      </c>
      <c r="D7672">
        <v>0.14630993408641171</v>
      </c>
      <c r="E7672">
        <v>2.3819329746461771E-2</v>
      </c>
      <c r="F7672">
        <v>-6.5821067761213511E-3</v>
      </c>
      <c r="G7672">
        <v>0.17067103923106061</v>
      </c>
      <c r="H7672">
        <v>-7.656355960249608E-4</v>
      </c>
      <c r="I7672">
        <v>2.4366977703989941E-2</v>
      </c>
      <c r="J7672">
        <v>5.1069237449941672E-3</v>
      </c>
      <c r="K7672" t="s">
        <v>7684</v>
      </c>
      <c r="L7672">
        <v>5848.8517888300657</v>
      </c>
      <c r="M7672">
        <v>6037.0891963268077</v>
      </c>
      <c r="N7672">
        <v>5891.1193393224958</v>
      </c>
      <c r="O7672">
        <v>5.4254103378317212E-4</v>
      </c>
    </row>
    <row r="7673" spans="1:15" x14ac:dyDescent="0.25">
      <c r="A7673" s="1">
        <v>7671</v>
      </c>
      <c r="B7673">
        <v>7.6720000000008968</v>
      </c>
      <c r="C7673">
        <v>-9.647008509914506E-5</v>
      </c>
      <c r="D7673">
        <v>0.14630406152707059</v>
      </c>
      <c r="E7673">
        <v>2.3959435128629199E-2</v>
      </c>
      <c r="F7673">
        <v>-5.8725593410191282E-3</v>
      </c>
      <c r="G7673">
        <v>0.17067032857837439</v>
      </c>
      <c r="H7673">
        <v>-7.1065268615912581E-4</v>
      </c>
      <c r="I7673">
        <v>2.4369437918777659E-2</v>
      </c>
      <c r="J7673">
        <v>2.4602147877196561E-3</v>
      </c>
      <c r="K7673" t="s">
        <v>7685</v>
      </c>
      <c r="L7673">
        <v>5853.0102540804992</v>
      </c>
      <c r="M7673">
        <v>6077.2310153114404</v>
      </c>
      <c r="N7673">
        <v>5890.6869936934136</v>
      </c>
      <c r="O7673">
        <v>4.0754257536073561E-4</v>
      </c>
    </row>
    <row r="7674" spans="1:15" x14ac:dyDescent="0.25">
      <c r="A7674" s="1">
        <v>7672</v>
      </c>
      <c r="B7674">
        <v>7.6730000000008971</v>
      </c>
      <c r="C7674">
        <v>-8.9542238456049859E-5</v>
      </c>
      <c r="D7674">
        <v>0.1463008906595967</v>
      </c>
      <c r="E7674">
        <v>2.3556850911099322E-2</v>
      </c>
      <c r="F7674">
        <v>-3.170867473878783E-3</v>
      </c>
      <c r="G7674">
        <v>0.17066964378454319</v>
      </c>
      <c r="H7674">
        <v>-6.8479383115130712E-4</v>
      </c>
      <c r="I7674">
        <v>2.437662568990227E-2</v>
      </c>
      <c r="J7674">
        <v>7.1877711246146119E-3</v>
      </c>
      <c r="K7674" t="s">
        <v>7686</v>
      </c>
      <c r="L7674">
        <v>5870.4846869953089</v>
      </c>
      <c r="M7674">
        <v>5961.9686729311998</v>
      </c>
      <c r="N7674">
        <v>5890.4535725888709</v>
      </c>
      <c r="O7674">
        <v>8.1258700767833738E-4</v>
      </c>
    </row>
    <row r="7675" spans="1:15" x14ac:dyDescent="0.25">
      <c r="A7675" s="1">
        <v>7673</v>
      </c>
      <c r="B7675">
        <v>7.6740000000008974</v>
      </c>
      <c r="C7675">
        <v>-8.6284022725064698E-5</v>
      </c>
      <c r="D7675">
        <v>0.14629301809464099</v>
      </c>
      <c r="E7675">
        <v>2.3944133137215131E-2</v>
      </c>
      <c r="F7675">
        <v>-7.8725649557659198E-3</v>
      </c>
      <c r="G7675">
        <v>0.17066903743159531</v>
      </c>
      <c r="H7675">
        <v>-6.0635294796658663E-4</v>
      </c>
      <c r="I7675">
        <v>2.43806284688485E-2</v>
      </c>
      <c r="J7675">
        <v>4.0027789462269148E-3</v>
      </c>
      <c r="K7675" t="s">
        <v>7687</v>
      </c>
      <c r="L7675">
        <v>5838.9354700891681</v>
      </c>
      <c r="M7675">
        <v>6072.8453293001467</v>
      </c>
      <c r="N7675">
        <v>5889.8741072708572</v>
      </c>
      <c r="O7675">
        <v>4.3249255268713448E-4</v>
      </c>
    </row>
    <row r="7676" spans="1:15" x14ac:dyDescent="0.25">
      <c r="A7676" s="1">
        <v>7674</v>
      </c>
      <c r="B7676">
        <v>7.6750000000008978</v>
      </c>
      <c r="C7676">
        <v>-7.6400471443789918E-5</v>
      </c>
      <c r="D7676">
        <v>0.14628840896274681</v>
      </c>
      <c r="E7676">
        <v>2.4056597719356441E-2</v>
      </c>
      <c r="F7676">
        <v>-4.6091318941935012E-3</v>
      </c>
      <c r="G7676">
        <v>0.1706684744606293</v>
      </c>
      <c r="H7676">
        <v>-5.6297096599291433E-4</v>
      </c>
      <c r="I7676">
        <v>2.4380823672772289E-2</v>
      </c>
      <c r="J7676">
        <v>1.9520392379669159E-4</v>
      </c>
      <c r="K7676" t="s">
        <v>7688</v>
      </c>
      <c r="L7676">
        <v>5859.9708108157974</v>
      </c>
      <c r="M7676">
        <v>6105.0871612195406</v>
      </c>
      <c r="N7676">
        <v>5889.5348939651531</v>
      </c>
      <c r="O7676">
        <v>3.2403074949205078E-4</v>
      </c>
    </row>
    <row r="7677" spans="1:15" x14ac:dyDescent="0.25">
      <c r="A7677" s="1">
        <v>7675</v>
      </c>
      <c r="B7677">
        <v>7.6760000000008981</v>
      </c>
      <c r="C7677">
        <v>-7.0934341715107201E-5</v>
      </c>
      <c r="D7677">
        <v>0.14628765078785699</v>
      </c>
      <c r="E7677">
        <v>2.3914620194425241E-2</v>
      </c>
      <c r="F7677">
        <v>-7.5817488978960595E-4</v>
      </c>
      <c r="G7677">
        <v>0.17066791282357799</v>
      </c>
      <c r="H7677">
        <v>-5.6163705133007932E-4</v>
      </c>
      <c r="I7677">
        <v>2.4380873985752421E-2</v>
      </c>
      <c r="J7677">
        <v>5.0312980133863558E-5</v>
      </c>
      <c r="K7677" t="s">
        <v>7689</v>
      </c>
      <c r="L7677">
        <v>5885.1996512022988</v>
      </c>
      <c r="M7677">
        <v>6064.3876881882297</v>
      </c>
      <c r="N7677">
        <v>5889.4790985599629</v>
      </c>
      <c r="O7677">
        <v>4.6620347834704692E-4</v>
      </c>
    </row>
    <row r="7678" spans="1:15" x14ac:dyDescent="0.25">
      <c r="A7678" s="1">
        <v>7676</v>
      </c>
      <c r="B7678">
        <v>7.6770000000008984</v>
      </c>
      <c r="C7678">
        <v>-7.0766268467589989E-5</v>
      </c>
      <c r="D7678">
        <v>0.14628703883782551</v>
      </c>
      <c r="E7678">
        <v>2.432958344490194E-2</v>
      </c>
      <c r="F7678">
        <v>-6.1195003146394288E-4</v>
      </c>
      <c r="G7678">
        <v>0.1706673509946996</v>
      </c>
      <c r="H7678">
        <v>-5.6182887837554353E-4</v>
      </c>
      <c r="I7678">
        <v>2.4374216845080711E-2</v>
      </c>
      <c r="J7678">
        <v>-6.6571406717094621E-3</v>
      </c>
      <c r="K7678" t="s">
        <v>7690</v>
      </c>
      <c r="L7678">
        <v>5886.1150962272786</v>
      </c>
      <c r="M7678">
        <v>6183.4292619604576</v>
      </c>
      <c r="N7678">
        <v>5889.4340647496356</v>
      </c>
      <c r="O7678">
        <v>5.1290540850486567E-5</v>
      </c>
    </row>
    <row r="7679" spans="1:15" x14ac:dyDescent="0.25">
      <c r="A7679" s="1">
        <v>7677</v>
      </c>
      <c r="B7679">
        <v>7.6780000000008988</v>
      </c>
      <c r="C7679">
        <v>-7.0790438675318487E-5</v>
      </c>
      <c r="D7679">
        <v>0.14629313414961889</v>
      </c>
      <c r="E7679">
        <v>2.339353931140729E-2</v>
      </c>
      <c r="F7679">
        <v>6.0953117933339176E-3</v>
      </c>
      <c r="G7679">
        <v>0.17066671702932781</v>
      </c>
      <c r="H7679">
        <v>-6.3396537185044226E-4</v>
      </c>
      <c r="I7679">
        <v>2.4378147350194789E-2</v>
      </c>
      <c r="J7679">
        <v>3.9305051140720504E-3</v>
      </c>
      <c r="K7679" t="s">
        <v>7691</v>
      </c>
      <c r="L7679">
        <v>5929.281896084939</v>
      </c>
      <c r="M7679">
        <v>5915.2842719408718</v>
      </c>
      <c r="N7679">
        <v>5889.8826488715549</v>
      </c>
      <c r="O7679">
        <v>9.8067753367342501E-4</v>
      </c>
    </row>
    <row r="7680" spans="1:15" x14ac:dyDescent="0.25">
      <c r="A7680" s="1">
        <v>7678</v>
      </c>
      <c r="B7680">
        <v>7.6790000000008991</v>
      </c>
      <c r="C7680">
        <v>0</v>
      </c>
      <c r="D7680">
        <v>0.14628856967913301</v>
      </c>
      <c r="E7680">
        <v>2.3777576969108712E-2</v>
      </c>
      <c r="F7680">
        <v>-4.5644704859224934E-3</v>
      </c>
      <c r="G7680">
        <v>0.17066612720977981</v>
      </c>
      <c r="H7680">
        <v>-5.8981954798474981E-4</v>
      </c>
      <c r="I7680">
        <v>2.4382686746285909E-2</v>
      </c>
      <c r="J7680">
        <v>4.5393960911237442E-3</v>
      </c>
      <c r="K7680" t="s">
        <v>7692</v>
      </c>
      <c r="L7680">
        <v>5859.5125056805846</v>
      </c>
      <c r="M7680">
        <v>6025.1324680936541</v>
      </c>
      <c r="N7680">
        <v>5889.5467214779546</v>
      </c>
      <c r="O7680">
        <v>6.0057038108607625E-4</v>
      </c>
    </row>
    <row r="7681" spans="1:15" x14ac:dyDescent="0.25">
      <c r="A7681" s="1">
        <v>7679</v>
      </c>
      <c r="B7681">
        <v>7.6800000000008994</v>
      </c>
      <c r="C7681">
        <v>-7.4317263046078477E-5</v>
      </c>
      <c r="D7681">
        <v>0.1462834404634939</v>
      </c>
      <c r="E7681">
        <v>2.3853322826580599E-2</v>
      </c>
      <c r="F7681">
        <v>-5.1292156391084939E-3</v>
      </c>
      <c r="G7681">
        <v>0.1706655871198926</v>
      </c>
      <c r="H7681">
        <v>-5.4008988719602368E-4</v>
      </c>
      <c r="I7681">
        <v>2.4386443720609122E-2</v>
      </c>
      <c r="J7681">
        <v>3.7569743232102018E-3</v>
      </c>
      <c r="K7681" t="s">
        <v>7693</v>
      </c>
      <c r="L7681">
        <v>5856.1622035267646</v>
      </c>
      <c r="M7681">
        <v>6046.8257953492084</v>
      </c>
      <c r="N7681">
        <v>5889.1692698016377</v>
      </c>
      <c r="O7681">
        <v>5.2936391970530923E-4</v>
      </c>
    </row>
    <row r="7682" spans="1:15" x14ac:dyDescent="0.25">
      <c r="A7682" s="1">
        <v>7680</v>
      </c>
      <c r="B7682">
        <v>7.6810000000008998</v>
      </c>
      <c r="C7682">
        <v>-6.8051325786698985E-5</v>
      </c>
      <c r="D7682">
        <v>0.1462791433992835</v>
      </c>
      <c r="E7682">
        <v>2.3943940697643998E-2</v>
      </c>
      <c r="F7682">
        <v>-4.297064210406226E-3</v>
      </c>
      <c r="G7682">
        <v>0.17066508826514321</v>
      </c>
      <c r="H7682">
        <v>-4.9885474936988349E-4</v>
      </c>
      <c r="I7682">
        <v>2.438825895829716E-2</v>
      </c>
      <c r="J7682">
        <v>1.8152376880463739E-3</v>
      </c>
      <c r="K7682" t="s">
        <v>7694</v>
      </c>
      <c r="L7682">
        <v>5861.2589173043161</v>
      </c>
      <c r="M7682">
        <v>6072.790176737265</v>
      </c>
      <c r="N7682">
        <v>5888.8530865509229</v>
      </c>
      <c r="O7682">
        <v>4.4250302296512179E-4</v>
      </c>
    </row>
    <row r="7683" spans="1:15" x14ac:dyDescent="0.25">
      <c r="A7683" s="1">
        <v>7681</v>
      </c>
      <c r="B7683">
        <v>7.6820000000009001</v>
      </c>
      <c r="C7683">
        <v>-6.2855698420605319E-5</v>
      </c>
      <c r="D7683">
        <v>0.14627682930684599</v>
      </c>
      <c r="E7683">
        <v>2.387746474178875E-2</v>
      </c>
      <c r="F7683">
        <v>-2.314092437416258E-3</v>
      </c>
      <c r="G7683">
        <v>0.17066460926930471</v>
      </c>
      <c r="H7683">
        <v>-4.7899583848369471E-4</v>
      </c>
      <c r="I7683">
        <v>2.4389903241613331E-2</v>
      </c>
      <c r="J7683">
        <v>1.644283316167422E-3</v>
      </c>
      <c r="K7683" t="s">
        <v>7695</v>
      </c>
      <c r="L7683">
        <v>5874.0846534682869</v>
      </c>
      <c r="M7683">
        <v>6053.741832162108</v>
      </c>
      <c r="N7683">
        <v>5888.6828247222802</v>
      </c>
      <c r="O7683">
        <v>5.1079421650841457E-4</v>
      </c>
    </row>
    <row r="7684" spans="1:15" x14ac:dyDescent="0.25">
      <c r="A7684" s="1">
        <v>7682</v>
      </c>
      <c r="B7684">
        <v>7.6830000000009004</v>
      </c>
      <c r="C7684">
        <v>-6.0353475648945533E-5</v>
      </c>
      <c r="D7684">
        <v>0.14627470602769141</v>
      </c>
      <c r="E7684">
        <v>2.3959662584481099E-2</v>
      </c>
      <c r="F7684">
        <v>-2.1232791546511162E-3</v>
      </c>
      <c r="G7684">
        <v>0.17066414834185381</v>
      </c>
      <c r="H7684">
        <v>-4.6092745090006422E-4</v>
      </c>
      <c r="I7684">
        <v>2.4390127678181349E-2</v>
      </c>
      <c r="J7684">
        <v>2.2443656802109501E-4</v>
      </c>
      <c r="K7684" t="s">
        <v>7696</v>
      </c>
      <c r="L7684">
        <v>5875.1589674498218</v>
      </c>
      <c r="M7684">
        <v>6077.2962089164557</v>
      </c>
      <c r="N7684">
        <v>5888.5266095309371</v>
      </c>
      <c r="O7684">
        <v>4.3024065713222751E-4</v>
      </c>
    </row>
    <row r="7685" spans="1:15" x14ac:dyDescent="0.25">
      <c r="A7685" s="1">
        <v>7683</v>
      </c>
      <c r="B7685">
        <v>7.6840000000009008</v>
      </c>
      <c r="C7685">
        <v>-5.8076858813408089E-5</v>
      </c>
      <c r="D7685">
        <v>0.14627402066367251</v>
      </c>
      <c r="E7685">
        <v>2.352977612505612E-2</v>
      </c>
      <c r="F7685">
        <v>-6.8536401892115907E-4</v>
      </c>
      <c r="G7685">
        <v>0.17066368983563571</v>
      </c>
      <c r="H7685">
        <v>-4.5850621815824371E-4</v>
      </c>
      <c r="I7685">
        <v>2.4396291066291341E-2</v>
      </c>
      <c r="J7685">
        <v>6.1633881099849878E-3</v>
      </c>
      <c r="K7685" t="s">
        <v>7697</v>
      </c>
      <c r="L7685">
        <v>5884.5472603549078</v>
      </c>
      <c r="M7685">
        <v>5954.2261325995578</v>
      </c>
      <c r="N7685">
        <v>5888.4761870112752</v>
      </c>
      <c r="O7685">
        <v>8.6035155312522876E-4</v>
      </c>
    </row>
    <row r="7686" spans="1:15" x14ac:dyDescent="0.25">
      <c r="A7686" s="1">
        <v>7684</v>
      </c>
      <c r="B7686">
        <v>7.6850000000009011</v>
      </c>
      <c r="C7686">
        <v>-5.7771783487938698E-5</v>
      </c>
      <c r="D7686">
        <v>0.1462673987693443</v>
      </c>
      <c r="E7686">
        <v>2.4200952302575119E-2</v>
      </c>
      <c r="F7686">
        <v>-6.621894328143231E-3</v>
      </c>
      <c r="G7686">
        <v>0.17066329967158031</v>
      </c>
      <c r="H7686">
        <v>-3.9016405537703518E-4</v>
      </c>
      <c r="I7686">
        <v>2.4395514156127219E-2</v>
      </c>
      <c r="J7686">
        <v>-7.769101641136051E-4</v>
      </c>
      <c r="K7686" t="s">
        <v>7698</v>
      </c>
      <c r="L7686">
        <v>5844.9947023312752</v>
      </c>
      <c r="M7686">
        <v>6146.5000712650499</v>
      </c>
      <c r="N7686">
        <v>5887.9890491755787</v>
      </c>
      <c r="O7686">
        <v>1.9533876371621701E-4</v>
      </c>
    </row>
    <row r="7687" spans="1:15" x14ac:dyDescent="0.25">
      <c r="A7687" s="1">
        <v>7685</v>
      </c>
      <c r="B7687">
        <v>7.6860000000009006</v>
      </c>
      <c r="C7687">
        <v>-4.9160670977506443E-5</v>
      </c>
      <c r="D7687">
        <v>0.14626778551545311</v>
      </c>
      <c r="E7687">
        <v>2.4185659862082699E-2</v>
      </c>
      <c r="F7687">
        <v>3.8674610873656992E-4</v>
      </c>
      <c r="G7687">
        <v>0.17066290272305679</v>
      </c>
      <c r="H7687">
        <v>-3.9694852346501932E-4</v>
      </c>
      <c r="I7687">
        <v>2.439054498366779E-2</v>
      </c>
      <c r="J7687">
        <v>-4.9691724594303982E-3</v>
      </c>
      <c r="K7687" t="s">
        <v>7699</v>
      </c>
      <c r="L7687">
        <v>5890.0706808527902</v>
      </c>
      <c r="M7687">
        <v>6142.1114021684934</v>
      </c>
      <c r="N7687">
        <v>5888.017498167078</v>
      </c>
      <c r="O7687">
        <v>2.0985429404452439E-4</v>
      </c>
    </row>
    <row r="7688" spans="1:15" x14ac:dyDescent="0.25">
      <c r="A7688" s="1">
        <v>7686</v>
      </c>
      <c r="B7688">
        <v>7.6870000000009018</v>
      </c>
      <c r="C7688">
        <v>0</v>
      </c>
      <c r="D7688">
        <v>0.14627235773938899</v>
      </c>
      <c r="E7688">
        <v>2.4033996588093229E-2</v>
      </c>
      <c r="F7688">
        <v>4.5722239359653792E-3</v>
      </c>
      <c r="G7688">
        <v>0.17066245170939751</v>
      </c>
      <c r="H7688">
        <v>-4.5101365932163548E-4</v>
      </c>
      <c r="I7688">
        <v>2.4385376527123161E-2</v>
      </c>
      <c r="J7688">
        <v>-5.1684565446329777E-3</v>
      </c>
      <c r="K7688" t="s">
        <v>7700</v>
      </c>
      <c r="L7688">
        <v>5918.4390815139705</v>
      </c>
      <c r="M7688">
        <v>6098.6061950476169</v>
      </c>
      <c r="N7688">
        <v>5888.3538480153184</v>
      </c>
      <c r="O7688">
        <v>3.5654839557456111E-4</v>
      </c>
    </row>
    <row r="7689" spans="1:15" x14ac:dyDescent="0.25">
      <c r="A7689" s="1">
        <v>7687</v>
      </c>
      <c r="B7689">
        <v>7.6880000000009021</v>
      </c>
      <c r="C7689">
        <v>0</v>
      </c>
      <c r="D7689">
        <v>0.14627707518227431</v>
      </c>
      <c r="E7689">
        <v>2.3939258521872141E-2</v>
      </c>
      <c r="F7689">
        <v>4.7174428853113421E-3</v>
      </c>
      <c r="G7689">
        <v>0.17066194445958979</v>
      </c>
      <c r="H7689">
        <v>-5.0724980775334347E-4</v>
      </c>
      <c r="I7689">
        <v>2.438158992563955E-2</v>
      </c>
      <c r="J7689">
        <v>-3.7866014836144832E-3</v>
      </c>
      <c r="K7689" t="s">
        <v>7701</v>
      </c>
      <c r="L7689">
        <v>5919.7416890590248</v>
      </c>
      <c r="M7689">
        <v>6071.4482979606919</v>
      </c>
      <c r="N7689">
        <v>5888.7009148736761</v>
      </c>
      <c r="O7689">
        <v>4.461180052510173E-4</v>
      </c>
    </row>
    <row r="7690" spans="1:15" x14ac:dyDescent="0.25">
      <c r="A7690" s="1">
        <v>7688</v>
      </c>
      <c r="B7690">
        <v>7.6890000000009016</v>
      </c>
      <c r="C7690">
        <v>0</v>
      </c>
      <c r="D7690">
        <v>0.14628035453395019</v>
      </c>
      <c r="E7690">
        <v>2.3414996506703811E-2</v>
      </c>
      <c r="F7690">
        <v>3.279351675861139E-3</v>
      </c>
      <c r="G7690">
        <v>0.17066139634255789</v>
      </c>
      <c r="H7690">
        <v>-5.4811703181472673E-4</v>
      </c>
      <c r="I7690">
        <v>2.438700802972979E-2</v>
      </c>
      <c r="J7690">
        <v>5.4181040902430803E-3</v>
      </c>
      <c r="K7690" t="s">
        <v>7702</v>
      </c>
      <c r="L7690">
        <v>5910.5203344368301</v>
      </c>
      <c r="M7690">
        <v>5921.415634107394</v>
      </c>
      <c r="N7690">
        <v>5888.9422004096641</v>
      </c>
      <c r="O7690">
        <v>9.6659341893573795E-4</v>
      </c>
    </row>
    <row r="7691" spans="1:15" x14ac:dyDescent="0.25">
      <c r="A7691" s="1">
        <v>7689</v>
      </c>
      <c r="B7691">
        <v>7.6900000000009028</v>
      </c>
      <c r="C7691">
        <v>0</v>
      </c>
      <c r="D7691">
        <v>0.14627438831282821</v>
      </c>
      <c r="E7691">
        <v>2.36965582160742E-2</v>
      </c>
      <c r="F7691">
        <v>-5.9662211220578073E-3</v>
      </c>
      <c r="G7691">
        <v>0.17066090948302609</v>
      </c>
      <c r="H7691">
        <v>-4.8685953188201518E-4</v>
      </c>
      <c r="I7691">
        <v>2.4393753164614139E-2</v>
      </c>
      <c r="J7691">
        <v>6.7451348843493584E-3</v>
      </c>
      <c r="K7691" t="s">
        <v>7703</v>
      </c>
      <c r="L7691">
        <v>5849.2455000403734</v>
      </c>
      <c r="M7691">
        <v>6001.9389457464604</v>
      </c>
      <c r="N7691">
        <v>5888.5032350235133</v>
      </c>
      <c r="O7691">
        <v>6.9044981365558756E-4</v>
      </c>
    </row>
    <row r="7692" spans="1:15" x14ac:dyDescent="0.25">
      <c r="A7692" s="1">
        <v>7690</v>
      </c>
      <c r="B7692">
        <v>7.6910000000009031</v>
      </c>
      <c r="C7692">
        <v>-6.1344301017133909E-5</v>
      </c>
      <c r="D7692">
        <v>0.14626715631841189</v>
      </c>
      <c r="E7692">
        <v>2.4042604984162521E-2</v>
      </c>
      <c r="F7692">
        <v>-7.2319944162313734E-3</v>
      </c>
      <c r="G7692">
        <v>0.17066049762660351</v>
      </c>
      <c r="H7692">
        <v>-4.118564225287237E-4</v>
      </c>
      <c r="I7692">
        <v>2.4395859607286519E-2</v>
      </c>
      <c r="J7692">
        <v>2.106442672375411E-3</v>
      </c>
      <c r="K7692" t="s">
        <v>7704</v>
      </c>
      <c r="L7692">
        <v>5840.9981343880254</v>
      </c>
      <c r="M7692">
        <v>6101.0745942035564</v>
      </c>
      <c r="N7692">
        <v>5887.9712146366564</v>
      </c>
      <c r="O7692">
        <v>3.5114818045161721E-4</v>
      </c>
    </row>
    <row r="7693" spans="1:15" x14ac:dyDescent="0.25">
      <c r="A7693" s="1">
        <v>7691</v>
      </c>
      <c r="B7693">
        <v>7.6920000000009026</v>
      </c>
      <c r="C7693">
        <v>-5.1893909238619189E-5</v>
      </c>
      <c r="D7693">
        <v>0.14626463801931699</v>
      </c>
      <c r="E7693">
        <v>2.34360712997847E-2</v>
      </c>
      <c r="F7693">
        <v>-2.5182990949041352E-3</v>
      </c>
      <c r="G7693">
        <v>0.17066010954600341</v>
      </c>
      <c r="H7693">
        <v>-3.8808060019072992E-4</v>
      </c>
      <c r="I7693">
        <v>2.4404681387188359E-2</v>
      </c>
      <c r="J7693">
        <v>8.8217799018431922E-3</v>
      </c>
      <c r="K7693" t="s">
        <v>7705</v>
      </c>
      <c r="L7693">
        <v>5871.734506597204</v>
      </c>
      <c r="M7693">
        <v>5927.438436466784</v>
      </c>
      <c r="N7693">
        <v>5887.7859755492873</v>
      </c>
      <c r="O7693">
        <v>9.5978830750181497E-4</v>
      </c>
    </row>
    <row r="7694" spans="1:15" x14ac:dyDescent="0.25">
      <c r="A7694" s="1">
        <v>7692</v>
      </c>
      <c r="B7694">
        <v>7.6930000000009038</v>
      </c>
      <c r="C7694">
        <v>-4.889815562403197E-5</v>
      </c>
      <c r="D7694">
        <v>0.14625542815881501</v>
      </c>
      <c r="E7694">
        <v>2.375138171220284E-2</v>
      </c>
      <c r="F7694">
        <v>-9.2098605020339216E-3</v>
      </c>
      <c r="G7694">
        <v>0.17065981980422409</v>
      </c>
      <c r="H7694">
        <v>-2.8974177922265411E-4</v>
      </c>
      <c r="I7694">
        <v>2.4412722298918471E-2</v>
      </c>
      <c r="J7694">
        <v>8.0409117301141961E-3</v>
      </c>
      <c r="K7694" t="s">
        <v>7706</v>
      </c>
      <c r="L7694">
        <v>5826.9967074191554</v>
      </c>
      <c r="M7694">
        <v>6017.6323345102765</v>
      </c>
      <c r="N7694">
        <v>5887.1086079662973</v>
      </c>
      <c r="O7694">
        <v>6.532996749855169E-4</v>
      </c>
    </row>
    <row r="7695" spans="1:15" x14ac:dyDescent="0.25">
      <c r="A7695" s="1">
        <v>7693</v>
      </c>
      <c r="B7695">
        <v>7.6940000000009041</v>
      </c>
      <c r="C7695">
        <v>-3.6507464182054408E-5</v>
      </c>
      <c r="D7695">
        <v>0.14624709750530571</v>
      </c>
      <c r="E7695">
        <v>2.377488872704784E-2</v>
      </c>
      <c r="F7695">
        <v>-8.3306535093368508E-3</v>
      </c>
      <c r="G7695">
        <v>0.1706596199867903</v>
      </c>
      <c r="H7695">
        <v>-1.9981743384810569E-4</v>
      </c>
      <c r="I7695">
        <v>2.4419888914101379E-2</v>
      </c>
      <c r="J7695">
        <v>7.1666151829026066E-3</v>
      </c>
      <c r="K7695" t="s">
        <v>7707</v>
      </c>
      <c r="L7695">
        <v>5832.0453927752706</v>
      </c>
      <c r="M7695">
        <v>6024.3627306250801</v>
      </c>
      <c r="N7695">
        <v>5886.4960182248869</v>
      </c>
      <c r="O7695">
        <v>6.3783357187063773E-4</v>
      </c>
    </row>
    <row r="7696" spans="1:15" x14ac:dyDescent="0.25">
      <c r="A7696" s="1">
        <v>7694</v>
      </c>
      <c r="B7696">
        <v>7.6950000000009036</v>
      </c>
      <c r="C7696">
        <v>-2.5176996664861319E-5</v>
      </c>
      <c r="D7696">
        <v>0.14623973107268889</v>
      </c>
      <c r="E7696">
        <v>2.3686394424354131E-2</v>
      </c>
      <c r="F7696">
        <v>-7.3664326167507121E-3</v>
      </c>
      <c r="G7696">
        <v>0.1706595006109142</v>
      </c>
      <c r="H7696">
        <v>-1.1937587605493359E-4</v>
      </c>
      <c r="I7696">
        <v>2.44279046968899E-2</v>
      </c>
      <c r="J7696">
        <v>8.0157827885255356E-3</v>
      </c>
      <c r="K7696" t="s">
        <v>7708</v>
      </c>
      <c r="L7696">
        <v>5837.7350653240974</v>
      </c>
      <c r="M7696">
        <v>5999.0300484228846</v>
      </c>
      <c r="N7696">
        <v>5885.9544219756681</v>
      </c>
      <c r="O7696">
        <v>7.3349448974724873E-4</v>
      </c>
    </row>
    <row r="7697" spans="1:15" x14ac:dyDescent="0.25">
      <c r="A7697" s="1">
        <v>7695</v>
      </c>
      <c r="B7697">
        <v>7.6960000000009048</v>
      </c>
      <c r="C7697">
        <v>-1.5041360382921641E-5</v>
      </c>
      <c r="D7697">
        <v>0.14623159591402429</v>
      </c>
      <c r="E7697">
        <v>2.4104194353021829E-2</v>
      </c>
      <c r="F7697">
        <v>-8.1351586645804688E-3</v>
      </c>
      <c r="G7697">
        <v>0.17065947127257969</v>
      </c>
      <c r="H7697">
        <v>-2.9338334562533648E-5</v>
      </c>
      <c r="I7697">
        <v>2.4429799323999302E-2</v>
      </c>
      <c r="J7697">
        <v>1.894627109394711E-3</v>
      </c>
      <c r="K7697" t="s">
        <v>7709</v>
      </c>
      <c r="L7697">
        <v>5831.9774751045607</v>
      </c>
      <c r="M7697">
        <v>6118.7382773289164</v>
      </c>
      <c r="N7697">
        <v>5885.3564055136712</v>
      </c>
      <c r="O7697">
        <v>3.2371034386807779E-4</v>
      </c>
    </row>
    <row r="7698" spans="1:15" x14ac:dyDescent="0.25">
      <c r="A7698" s="1">
        <v>7696</v>
      </c>
      <c r="B7698">
        <v>7.6970000000009051</v>
      </c>
      <c r="C7698">
        <v>-3.6966301548792399E-6</v>
      </c>
      <c r="D7698">
        <v>0.14622967194858039</v>
      </c>
      <c r="E7698">
        <v>2.432688969949089E-2</v>
      </c>
      <c r="F7698">
        <v>-1.923965443957245E-3</v>
      </c>
      <c r="G7698">
        <v>0.17065946428047291</v>
      </c>
      <c r="H7698">
        <v>-6.9921067942203516E-6</v>
      </c>
      <c r="I7698">
        <v>2.4424278207743119E-2</v>
      </c>
      <c r="J7698">
        <v>-5.5211162561832183E-3</v>
      </c>
      <c r="K7698" t="s">
        <v>7710</v>
      </c>
      <c r="L7698">
        <v>5872.5922633390128</v>
      </c>
      <c r="M7698">
        <v>6182.6556439194164</v>
      </c>
      <c r="N7698">
        <v>5885.2149896587034</v>
      </c>
      <c r="O7698">
        <v>1.0290962450840341E-4</v>
      </c>
    </row>
    <row r="7699" spans="1:15" x14ac:dyDescent="0.25">
      <c r="A7699" s="1">
        <v>7697</v>
      </c>
      <c r="B7699">
        <v>7.6980000000009046</v>
      </c>
      <c r="C7699">
        <v>-8.8100545607176434E-7</v>
      </c>
      <c r="D7699">
        <v>0.14623518607272981</v>
      </c>
      <c r="E7699">
        <v>2.3604502306383938E-2</v>
      </c>
      <c r="F7699">
        <v>5.5141241493889982E-3</v>
      </c>
      <c r="G7699">
        <v>0.17065939746431169</v>
      </c>
      <c r="H7699">
        <v>-6.6816161196396324E-5</v>
      </c>
      <c r="I7699">
        <v>2.4425583543973131E-2</v>
      </c>
      <c r="J7699">
        <v>1.305336230017285E-3</v>
      </c>
      <c r="K7699" t="s">
        <v>7711</v>
      </c>
      <c r="L7699">
        <v>5921.8944326413057</v>
      </c>
      <c r="M7699">
        <v>5975.5982878896966</v>
      </c>
      <c r="N7699">
        <v>5885.6203057928869</v>
      </c>
      <c r="O7699">
        <v>8.1977590135917872E-4</v>
      </c>
    </row>
    <row r="7700" spans="1:15" x14ac:dyDescent="0.25">
      <c r="A7700" s="1">
        <v>7698</v>
      </c>
      <c r="B7700">
        <v>7.6990000000009058</v>
      </c>
      <c r="C7700">
        <v>0</v>
      </c>
      <c r="D7700">
        <v>0.1462338139203386</v>
      </c>
      <c r="E7700">
        <v>2.3885449465819102E-2</v>
      </c>
      <c r="F7700">
        <v>-1.3721523912136821E-3</v>
      </c>
      <c r="G7700">
        <v>0.17065934649701969</v>
      </c>
      <c r="H7700">
        <v>-5.096729196784932E-5</v>
      </c>
      <c r="I7700">
        <v>2.4426724504005969E-2</v>
      </c>
      <c r="J7700">
        <v>1.1409600328418971E-3</v>
      </c>
      <c r="K7700" t="s">
        <v>7712</v>
      </c>
      <c r="L7700">
        <v>5876.490678462872</v>
      </c>
      <c r="M7700">
        <v>6056.029450012029</v>
      </c>
      <c r="N7700">
        <v>5885.5194411970579</v>
      </c>
      <c r="O7700">
        <v>5.4013407815403181E-4</v>
      </c>
    </row>
    <row r="7701" spans="1:15" x14ac:dyDescent="0.25">
      <c r="A7701" s="1">
        <v>7699</v>
      </c>
      <c r="B7701">
        <v>7.7000000000009061</v>
      </c>
      <c r="C7701">
        <v>-6.4218787879490154E-6</v>
      </c>
      <c r="D7701">
        <v>0.14623262199301371</v>
      </c>
      <c r="E7701">
        <v>2.366641357063444E-2</v>
      </c>
      <c r="F7701">
        <v>-1.191927324809747E-3</v>
      </c>
      <c r="G7701">
        <v>0.17065930944112109</v>
      </c>
      <c r="H7701">
        <v>-3.705589865215441E-5</v>
      </c>
      <c r="I7701">
        <v>2.4431249975283471E-2</v>
      </c>
      <c r="J7701">
        <v>4.525471277494259E-3</v>
      </c>
      <c r="K7701" t="s">
        <v>7713</v>
      </c>
      <c r="L7701">
        <v>5877.6531640105832</v>
      </c>
      <c r="M7701">
        <v>5993.3119616068407</v>
      </c>
      <c r="N7701">
        <v>5885.4318270199519</v>
      </c>
      <c r="O7701">
        <v>7.6031093337153451E-4</v>
      </c>
    </row>
    <row r="7702" spans="1:15" x14ac:dyDescent="0.25">
      <c r="A7702" s="1">
        <v>7700</v>
      </c>
      <c r="B7702">
        <v>7.7010000000009056</v>
      </c>
      <c r="C7702">
        <v>-4.6690432301714564E-6</v>
      </c>
      <c r="D7702">
        <v>0.14622805946583761</v>
      </c>
      <c r="E7702">
        <v>2.41375257458076E-2</v>
      </c>
      <c r="F7702">
        <v>-4.5625271761464137E-3</v>
      </c>
      <c r="G7702">
        <v>0.17065932384899821</v>
      </c>
      <c r="H7702">
        <v>1.4407877103470701E-5</v>
      </c>
      <c r="I7702">
        <v>2.4430408871320849E-2</v>
      </c>
      <c r="J7702">
        <v>-8.4110396261325836E-4</v>
      </c>
      <c r="K7702" t="s">
        <v>7714</v>
      </c>
      <c r="L7702">
        <v>5855.1217345466257</v>
      </c>
      <c r="M7702">
        <v>6128.300088868561</v>
      </c>
      <c r="N7702">
        <v>5885.0964729333673</v>
      </c>
      <c r="O7702">
        <v>2.9372422947587112E-4</v>
      </c>
    </row>
    <row r="7703" spans="1:15" x14ac:dyDescent="0.25">
      <c r="A7703" s="1">
        <v>7701</v>
      </c>
      <c r="B7703">
        <v>7.7020000000009068</v>
      </c>
      <c r="C7703">
        <v>0</v>
      </c>
      <c r="D7703">
        <v>0.14622891497767729</v>
      </c>
      <c r="E7703">
        <v>2.409517702705033E-2</v>
      </c>
      <c r="F7703">
        <v>8.5551183971672908E-4</v>
      </c>
      <c r="G7703">
        <v>0.17065933027584179</v>
      </c>
      <c r="H7703">
        <v>6.4268436809410486E-6</v>
      </c>
      <c r="I7703">
        <v>2.4426857592756469E-2</v>
      </c>
      <c r="J7703">
        <v>-3.551278564389393E-3</v>
      </c>
      <c r="K7703" t="s">
        <v>7715</v>
      </c>
      <c r="L7703">
        <v>5890.7886200535177</v>
      </c>
      <c r="M7703">
        <v>6116.1517628854881</v>
      </c>
      <c r="N7703">
        <v>5885.1593521481818</v>
      </c>
      <c r="O7703">
        <v>3.3523184427052579E-4</v>
      </c>
    </row>
    <row r="7704" spans="1:15" x14ac:dyDescent="0.25">
      <c r="A7704" s="1">
        <v>7702</v>
      </c>
      <c r="B7704">
        <v>7.7030000000009071</v>
      </c>
      <c r="C7704">
        <v>8.0978230379857211E-7</v>
      </c>
      <c r="D7704">
        <v>0.1462324726830854</v>
      </c>
      <c r="E7704">
        <v>2.422939364890719E-2</v>
      </c>
      <c r="F7704">
        <v>3.557705408070334E-3</v>
      </c>
      <c r="G7704">
        <v>0.17065929863826659</v>
      </c>
      <c r="H7704">
        <v>-3.1637575256440053E-5</v>
      </c>
      <c r="I7704">
        <v>2.4419459394252298E-2</v>
      </c>
      <c r="J7704">
        <v>-7.39819850416503E-3</v>
      </c>
      <c r="K7704" t="s">
        <v>7716</v>
      </c>
      <c r="L7704">
        <v>5908.8386513624291</v>
      </c>
      <c r="M7704">
        <v>6154.6632102783906</v>
      </c>
      <c r="N7704">
        <v>5885.4208519542881</v>
      </c>
      <c r="O7704">
        <v>1.9746394384927561E-4</v>
      </c>
    </row>
    <row r="7705" spans="1:15" x14ac:dyDescent="0.25">
      <c r="A7705" s="1">
        <v>7703</v>
      </c>
      <c r="B7705">
        <v>7.7040000000009066</v>
      </c>
      <c r="C7705">
        <v>0</v>
      </c>
      <c r="D7705">
        <v>0.14623983924401429</v>
      </c>
      <c r="E7705">
        <v>2.4071106768390992E-2</v>
      </c>
      <c r="F7705">
        <v>7.3665609289085901E-3</v>
      </c>
      <c r="G7705">
        <v>0.17065918627678259</v>
      </c>
      <c r="H7705">
        <v>-1.123614840381076E-4</v>
      </c>
      <c r="I7705">
        <v>2.441215932008561E-2</v>
      </c>
      <c r="J7705">
        <v>-7.3000741666871156E-3</v>
      </c>
      <c r="K7705" t="s">
        <v>7717</v>
      </c>
      <c r="L7705">
        <v>5934.4343452690009</v>
      </c>
      <c r="M7705">
        <v>6109.2481071943976</v>
      </c>
      <c r="N7705">
        <v>5885.9623743567827</v>
      </c>
      <c r="O7705">
        <v>3.4835262586130789E-4</v>
      </c>
    </row>
    <row r="7706" spans="1:15" x14ac:dyDescent="0.25">
      <c r="A7706" s="1">
        <v>7704</v>
      </c>
      <c r="B7706">
        <v>7.7050000000009078</v>
      </c>
      <c r="C7706">
        <v>0</v>
      </c>
      <c r="D7706">
        <v>0.14624702695669689</v>
      </c>
      <c r="E7706">
        <v>2.3877386092948861E-2</v>
      </c>
      <c r="F7706">
        <v>7.1877126826490082E-3</v>
      </c>
      <c r="G7706">
        <v>0.1706589942719979</v>
      </c>
      <c r="H7706">
        <v>-1.920047846842475E-4</v>
      </c>
      <c r="I7706">
        <v>2.440800628372829E-2</v>
      </c>
      <c r="J7706">
        <v>-4.1530363573176908E-3</v>
      </c>
      <c r="K7706" t="s">
        <v>7718</v>
      </c>
      <c r="L7706">
        <v>5933.7859803876854</v>
      </c>
      <c r="M7706">
        <v>6053.7192998190349</v>
      </c>
      <c r="N7706">
        <v>5886.4908309358543</v>
      </c>
      <c r="O7706">
        <v>5.3477322713675059E-4</v>
      </c>
    </row>
    <row r="7707" spans="1:15" x14ac:dyDescent="0.25">
      <c r="A7707" s="1">
        <v>7705</v>
      </c>
      <c r="B7707">
        <v>7.7060000000009081</v>
      </c>
      <c r="C7707">
        <v>0</v>
      </c>
      <c r="D7707">
        <v>0.1462509879882696</v>
      </c>
      <c r="E7707">
        <v>2.4180809100793649E-2</v>
      </c>
      <c r="F7707">
        <v>3.9610315726334444E-3</v>
      </c>
      <c r="G7707">
        <v>0.17065875752441831</v>
      </c>
      <c r="H7707">
        <v>-2.3674757953143409E-4</v>
      </c>
      <c r="I7707">
        <v>2.4401003596537001E-2</v>
      </c>
      <c r="J7707">
        <v>-7.002687191287351E-3</v>
      </c>
      <c r="K7707" t="s">
        <v>7719</v>
      </c>
      <c r="L7707">
        <v>5912.8456769083123</v>
      </c>
      <c r="M7707">
        <v>6140.7193919197662</v>
      </c>
      <c r="N7707">
        <v>5886.7820891603842</v>
      </c>
      <c r="O7707">
        <v>2.2719718293464009E-4</v>
      </c>
    </row>
    <row r="7708" spans="1:15" x14ac:dyDescent="0.25">
      <c r="A7708" s="1">
        <v>7706</v>
      </c>
      <c r="B7708">
        <v>7.7070000000009076</v>
      </c>
      <c r="C7708">
        <v>0</v>
      </c>
      <c r="D7708">
        <v>0.14625775392788129</v>
      </c>
      <c r="E7708">
        <v>2.3404316844429011E-2</v>
      </c>
      <c r="F7708">
        <v>6.7659396117559171E-3</v>
      </c>
      <c r="G7708">
        <v>0.17065844444428219</v>
      </c>
      <c r="H7708">
        <v>-3.1308013618369521E-4</v>
      </c>
      <c r="I7708">
        <v>2.4404557336517922E-2</v>
      </c>
      <c r="J7708">
        <v>3.5537399809134861E-3</v>
      </c>
      <c r="K7708" t="s">
        <v>7720</v>
      </c>
      <c r="L7708">
        <v>5931.7995339913568</v>
      </c>
      <c r="M7708">
        <v>5918.3638448917418</v>
      </c>
      <c r="N7708">
        <v>5887.2796513460034</v>
      </c>
      <c r="O7708">
        <v>9.9668675210798884E-4</v>
      </c>
    </row>
    <row r="7709" spans="1:15" x14ac:dyDescent="0.25">
      <c r="A7709" s="1">
        <v>7707</v>
      </c>
      <c r="B7709">
        <v>7.7080000000009088</v>
      </c>
      <c r="C7709">
        <v>0</v>
      </c>
      <c r="D7709">
        <v>0.14625388710776421</v>
      </c>
      <c r="E7709">
        <v>2.400331795321254E-2</v>
      </c>
      <c r="F7709">
        <v>-3.8668201170971809E-3</v>
      </c>
      <c r="G7709">
        <v>0.17065817211147399</v>
      </c>
      <c r="H7709">
        <v>-2.7233280810892821E-4</v>
      </c>
      <c r="I7709">
        <v>2.440524004114104E-2</v>
      </c>
      <c r="J7709">
        <v>6.8270462312199466E-4</v>
      </c>
      <c r="K7709" t="s">
        <v>7721</v>
      </c>
      <c r="L7709">
        <v>5861.5516031551406</v>
      </c>
      <c r="M7709">
        <v>6089.8102395953874</v>
      </c>
      <c r="N7709">
        <v>5886.9952795256404</v>
      </c>
      <c r="O7709">
        <v>4.0123938330538278E-4</v>
      </c>
    </row>
    <row r="7710" spans="1:15" x14ac:dyDescent="0.25">
      <c r="A7710" s="1">
        <v>7708</v>
      </c>
      <c r="B7710">
        <v>7.7090000000009091</v>
      </c>
      <c r="C7710">
        <v>-3.4313933821724938E-5</v>
      </c>
      <c r="D7710">
        <v>0.14625293207033299</v>
      </c>
      <c r="E7710">
        <v>2.3945457053187569E-2</v>
      </c>
      <c r="F7710">
        <v>-9.5503743123092288E-4</v>
      </c>
      <c r="G7710">
        <v>0.17065790813859719</v>
      </c>
      <c r="H7710">
        <v>-2.6397287686240068E-4</v>
      </c>
      <c r="I7710">
        <v>2.4405052705782242E-2</v>
      </c>
      <c r="J7710">
        <v>-1.8733535879875479E-4</v>
      </c>
      <c r="K7710" t="s">
        <v>7722</v>
      </c>
      <c r="L7710">
        <v>5880.9840412520834</v>
      </c>
      <c r="M7710">
        <v>6073.2247609266569</v>
      </c>
      <c r="N7710">
        <v>5886.9250482113657</v>
      </c>
      <c r="O7710">
        <v>4.5978298795346692E-4</v>
      </c>
    </row>
    <row r="7711" spans="1:15" x14ac:dyDescent="0.25">
      <c r="A7711" s="1">
        <v>7709</v>
      </c>
      <c r="B7711">
        <v>7.7100000000009086</v>
      </c>
      <c r="C7711">
        <v>-3.3260582484662483E-5</v>
      </c>
      <c r="D7711">
        <v>0.14625285543281491</v>
      </c>
      <c r="E7711">
        <v>2.4050669564565221E-2</v>
      </c>
      <c r="F7711">
        <v>-7.6637518063645915E-5</v>
      </c>
      <c r="G7711">
        <v>0.17065764291948121</v>
      </c>
      <c r="H7711">
        <v>-2.6521911599152077E-4</v>
      </c>
      <c r="I7711">
        <v>2.440263984716402E-2</v>
      </c>
      <c r="J7711">
        <v>-2.4128586182218729E-3</v>
      </c>
      <c r="K7711" t="s">
        <v>7723</v>
      </c>
      <c r="L7711">
        <v>5886.7477434774719</v>
      </c>
      <c r="M7711">
        <v>6103.387162147088</v>
      </c>
      <c r="N7711">
        <v>5886.9194125214844</v>
      </c>
      <c r="O7711">
        <v>3.5438314121702001E-4</v>
      </c>
    </row>
    <row r="7712" spans="1:15" x14ac:dyDescent="0.25">
      <c r="A7712" s="1">
        <v>7710</v>
      </c>
      <c r="B7712">
        <v>7.7110000000009098</v>
      </c>
      <c r="C7712">
        <v>-3.3417608614931627E-5</v>
      </c>
      <c r="D7712">
        <v>0.1462550030723172</v>
      </c>
      <c r="E7712">
        <v>2.4399444753038839E-2</v>
      </c>
      <c r="F7712">
        <v>2.147639502230353E-3</v>
      </c>
      <c r="G7712">
        <v>0.1706573529093007</v>
      </c>
      <c r="H7712">
        <v>-2.9001018049034532E-4</v>
      </c>
      <c r="I7712">
        <v>2.4393224654544569E-2</v>
      </c>
      <c r="J7712">
        <v>-9.4151926194455376E-3</v>
      </c>
      <c r="K7712" t="s">
        <v>7724</v>
      </c>
      <c r="L7712">
        <v>5900.8746386992952</v>
      </c>
      <c r="M7712">
        <v>6203.4966507213212</v>
      </c>
      <c r="N7712">
        <v>5887.0773468607686</v>
      </c>
      <c r="O7712">
        <v>3.195094125180265E-6</v>
      </c>
    </row>
    <row r="7713" spans="1:15" x14ac:dyDescent="0.25">
      <c r="A7713" s="1">
        <v>7711</v>
      </c>
      <c r="B7713">
        <v>7.7120000000009101</v>
      </c>
      <c r="C7713">
        <v>0</v>
      </c>
      <c r="D7713">
        <v>0.1462641282547561</v>
      </c>
      <c r="E7713">
        <v>2.3667011919782509E-2</v>
      </c>
      <c r="F7713">
        <v>9.1251824389551924E-3</v>
      </c>
      <c r="G7713">
        <v>0.17065695991215299</v>
      </c>
      <c r="H7713">
        <v>-3.9299714771589428E-4</v>
      </c>
      <c r="I7713">
        <v>2.439108107266386E-2</v>
      </c>
      <c r="J7713">
        <v>-2.143581880709487E-3</v>
      </c>
      <c r="K7713" t="s">
        <v>7725</v>
      </c>
      <c r="L7713">
        <v>5947.7921803353292</v>
      </c>
      <c r="M7713">
        <v>5993.4831870380804</v>
      </c>
      <c r="N7713">
        <v>5887.7484798870037</v>
      </c>
      <c r="O7713">
        <v>7.2621273476206126E-4</v>
      </c>
    </row>
    <row r="7714" spans="1:15" x14ac:dyDescent="0.25">
      <c r="A7714" s="1">
        <v>7712</v>
      </c>
      <c r="B7714">
        <v>7.7130000000009096</v>
      </c>
      <c r="C7714">
        <v>0</v>
      </c>
      <c r="D7714">
        <v>0.14626587883948911</v>
      </c>
      <c r="E7714">
        <v>2.4370446673266821E-2</v>
      </c>
      <c r="F7714">
        <v>1.750584732993593E-3</v>
      </c>
      <c r="G7714">
        <v>0.17065654458818341</v>
      </c>
      <c r="H7714">
        <v>-4.1532396962038148E-4</v>
      </c>
      <c r="I7714">
        <v>2.438231582055668E-2</v>
      </c>
      <c r="J7714">
        <v>-8.7652521071823995E-3</v>
      </c>
      <c r="K7714" t="s">
        <v>7726</v>
      </c>
      <c r="L7714">
        <v>5899.3960931426927</v>
      </c>
      <c r="M7714">
        <v>6195.1661572192052</v>
      </c>
      <c r="N7714">
        <v>5887.877245599595</v>
      </c>
      <c r="O7714">
        <v>2.063439939703837E-5</v>
      </c>
    </row>
    <row r="7715" spans="1:15" x14ac:dyDescent="0.25">
      <c r="A7715" s="1">
        <v>7713</v>
      </c>
      <c r="B7715">
        <v>7.7140000000009108</v>
      </c>
      <c r="C7715">
        <v>0</v>
      </c>
      <c r="D7715">
        <v>0.14627422876762669</v>
      </c>
      <c r="E7715">
        <v>2.4194723570318849E-2</v>
      </c>
      <c r="F7715">
        <v>8.3499281375620186E-3</v>
      </c>
      <c r="G7715">
        <v>0.1706560335408398</v>
      </c>
      <c r="H7715">
        <v>-5.1104734357805656E-4</v>
      </c>
      <c r="I7715">
        <v>2.437217843158038E-2</v>
      </c>
      <c r="J7715">
        <v>-1.013738897630332E-2</v>
      </c>
      <c r="K7715" t="s">
        <v>7727</v>
      </c>
      <c r="L7715">
        <v>5943.4340243746065</v>
      </c>
      <c r="M7715">
        <v>6144.7124880187821</v>
      </c>
      <c r="N7715">
        <v>5888.4914972294473</v>
      </c>
      <c r="O7715">
        <v>1.8759225023782581E-4</v>
      </c>
    </row>
    <row r="7716" spans="1:15" x14ac:dyDescent="0.25">
      <c r="A7716" s="1">
        <v>7714</v>
      </c>
      <c r="B7716">
        <v>7.7150000000009111</v>
      </c>
      <c r="C7716">
        <v>0</v>
      </c>
      <c r="D7716">
        <v>0.1462838551092594</v>
      </c>
      <c r="E7716">
        <v>2.3804164839555449E-2</v>
      </c>
      <c r="F7716">
        <v>9.6263416327252611E-3</v>
      </c>
      <c r="G7716">
        <v>0.17065541159164721</v>
      </c>
      <c r="H7716">
        <v>-6.2194919259805415E-4</v>
      </c>
      <c r="I7716">
        <v>2.4367395209132461E-2</v>
      </c>
      <c r="J7716">
        <v>-4.7832224479188992E-3</v>
      </c>
      <c r="K7716" t="s">
        <v>7728</v>
      </c>
      <c r="L7716">
        <v>5952.5411094119991</v>
      </c>
      <c r="M7716">
        <v>6032.7461119010804</v>
      </c>
      <c r="N7716">
        <v>5889.1997814686674</v>
      </c>
      <c r="O7716">
        <v>5.6801359202493312E-4</v>
      </c>
    </row>
    <row r="7717" spans="1:15" x14ac:dyDescent="0.25">
      <c r="A7717" s="1">
        <v>7715</v>
      </c>
      <c r="B7717">
        <v>7.7160000000009106</v>
      </c>
      <c r="C7717">
        <v>0</v>
      </c>
      <c r="D7717">
        <v>0.14628801638251471</v>
      </c>
      <c r="E7717">
        <v>2.405331627048227E-2</v>
      </c>
      <c r="F7717">
        <v>4.1612732553208453E-3</v>
      </c>
      <c r="G7717">
        <v>0.17065473816381921</v>
      </c>
      <c r="H7717">
        <v>-6.7342782795308976E-4</v>
      </c>
      <c r="I7717">
        <v>2.4362018711013528E-2</v>
      </c>
      <c r="J7717">
        <v>-5.3764981189272842E-3</v>
      </c>
      <c r="K7717" t="s">
        <v>7729</v>
      </c>
      <c r="L7717">
        <v>5916.8871812130219</v>
      </c>
      <c r="M7717">
        <v>6104.1461432911728</v>
      </c>
      <c r="N7717">
        <v>5889.5060031930107</v>
      </c>
      <c r="O7717">
        <v>3.1407893865018262E-4</v>
      </c>
    </row>
    <row r="7718" spans="1:15" x14ac:dyDescent="0.25">
      <c r="A7718" s="1">
        <v>7716</v>
      </c>
      <c r="B7718">
        <v>7.7170000000009118</v>
      </c>
      <c r="C7718">
        <v>0</v>
      </c>
      <c r="D7718">
        <v>0.1462927194528057</v>
      </c>
      <c r="E7718">
        <v>2.406501848934841E-2</v>
      </c>
      <c r="F7718">
        <v>4.7030702909741954E-3</v>
      </c>
      <c r="G7718">
        <v>0.17065400673877471</v>
      </c>
      <c r="H7718">
        <v>-7.3142504455398015E-4</v>
      </c>
      <c r="I7718">
        <v>2.435607978380034E-2</v>
      </c>
      <c r="J7718">
        <v>-5.9389272131958153E-3</v>
      </c>
      <c r="K7718" t="s">
        <v>7730</v>
      </c>
      <c r="L7718">
        <v>5920.7983299605348</v>
      </c>
      <c r="M7718">
        <v>6107.5020536573684</v>
      </c>
      <c r="N7718">
        <v>5889.8521274459245</v>
      </c>
      <c r="O7718">
        <v>2.9700022166512371E-4</v>
      </c>
    </row>
    <row r="7719" spans="1:15" x14ac:dyDescent="0.25">
      <c r="A7719" s="1">
        <v>7717</v>
      </c>
      <c r="B7719">
        <v>7.7180000000009121</v>
      </c>
      <c r="C7719">
        <v>0</v>
      </c>
      <c r="D7719">
        <v>0.14629792695497429</v>
      </c>
      <c r="E7719">
        <v>2.3909618575870279E-2</v>
      </c>
      <c r="F7719">
        <v>5.207502168641835E-3</v>
      </c>
      <c r="G7719">
        <v>0.17065321114576329</v>
      </c>
      <c r="H7719">
        <v>-7.955930113574222E-4</v>
      </c>
      <c r="I7719">
        <v>2.4352258983873609E-2</v>
      </c>
      <c r="J7719">
        <v>-3.8207999267254591E-3</v>
      </c>
      <c r="K7719" t="s">
        <v>7731</v>
      </c>
      <c r="L7719">
        <v>5924.5007800820658</v>
      </c>
      <c r="M7719">
        <v>6062.9544889255994</v>
      </c>
      <c r="N7719">
        <v>5890.2354158124026</v>
      </c>
      <c r="O7719">
        <v>4.4646120793005592E-4</v>
      </c>
    </row>
    <row r="7720" spans="1:15" x14ac:dyDescent="0.25">
      <c r="A7720" s="1">
        <v>7718</v>
      </c>
      <c r="B7720">
        <v>7.7190000000009116</v>
      </c>
      <c r="C7720">
        <v>0</v>
      </c>
      <c r="D7720">
        <v>0.14630095216188971</v>
      </c>
      <c r="E7720">
        <v>2.3429758349765791E-2</v>
      </c>
      <c r="F7720">
        <v>3.0252069153680369E-3</v>
      </c>
      <c r="G7720">
        <v>0.17065237494614971</v>
      </c>
      <c r="H7720">
        <v>-8.3619961367305989E-4</v>
      </c>
      <c r="I7720">
        <v>2.4357399835505181E-2</v>
      </c>
      <c r="J7720">
        <v>5.1408516315663774E-3</v>
      </c>
      <c r="K7720" t="s">
        <v>7732</v>
      </c>
      <c r="L7720">
        <v>5910.3639613893829</v>
      </c>
      <c r="M7720">
        <v>5925.6342333401299</v>
      </c>
      <c r="N7720">
        <v>5890.4580998862612</v>
      </c>
      <c r="O7720">
        <v>9.2250063410782249E-4</v>
      </c>
    </row>
    <row r="7721" spans="1:15" x14ac:dyDescent="0.25">
      <c r="A7721" s="1">
        <v>7719</v>
      </c>
      <c r="B7721">
        <v>7.7200000000009128</v>
      </c>
      <c r="C7721">
        <v>0</v>
      </c>
      <c r="D7721">
        <v>0.14629497511064449</v>
      </c>
      <c r="E7721">
        <v>2.4093984991974841E-2</v>
      </c>
      <c r="F7721">
        <v>-5.9770512452394361E-3</v>
      </c>
      <c r="G7721">
        <v>0.17065159759795509</v>
      </c>
      <c r="H7721">
        <v>-7.773481944983447E-4</v>
      </c>
      <c r="I7721">
        <v>2.4357621759220481E-2</v>
      </c>
      <c r="J7721">
        <v>2.21923715306791E-4</v>
      </c>
      <c r="K7721" t="s">
        <v>7733</v>
      </c>
      <c r="L7721">
        <v>5850.6891484951711</v>
      </c>
      <c r="M7721">
        <v>6115.8098509878437</v>
      </c>
      <c r="N7721">
        <v>5890.0181456888467</v>
      </c>
      <c r="O7721">
        <v>2.6341484353033392E-4</v>
      </c>
    </row>
    <row r="7722" spans="1:15" x14ac:dyDescent="0.25">
      <c r="A7722" s="1">
        <v>7720</v>
      </c>
      <c r="B7722">
        <v>7.7210000000009131</v>
      </c>
      <c r="C7722">
        <v>-9.7945872506791437E-5</v>
      </c>
      <c r="D7722">
        <v>0.14629397583873471</v>
      </c>
      <c r="E7722">
        <v>2.3973663975421691E-2</v>
      </c>
      <c r="F7722">
        <v>-9.9927190980513567E-4</v>
      </c>
      <c r="G7722">
        <v>0.17065082300168219</v>
      </c>
      <c r="H7722">
        <v>-7.7459627290929077E-4</v>
      </c>
      <c r="I7722">
        <v>2.4356711426920471E-2</v>
      </c>
      <c r="J7722">
        <v>-9.1033230001325992E-4</v>
      </c>
      <c r="K7722" t="s">
        <v>7734</v>
      </c>
      <c r="L7722">
        <v>5884.3488470465682</v>
      </c>
      <c r="M7722">
        <v>6081.3094553223291</v>
      </c>
      <c r="N7722">
        <v>5889.9445974880182</v>
      </c>
      <c r="O7722">
        <v>3.8395778379879728E-4</v>
      </c>
    </row>
    <row r="7723" spans="1:15" x14ac:dyDescent="0.25">
      <c r="A7723" s="1">
        <v>7721</v>
      </c>
      <c r="B7723">
        <v>7.7220000000009126</v>
      </c>
      <c r="C7723">
        <v>-9.7599130386570639E-5</v>
      </c>
      <c r="D7723">
        <v>0.1462941115747618</v>
      </c>
      <c r="E7723">
        <v>2.3970009067383599E-2</v>
      </c>
      <c r="F7723">
        <v>1.357360271039692E-4</v>
      </c>
      <c r="G7723">
        <v>0.1706500419525101</v>
      </c>
      <c r="H7723">
        <v>-7.8104917218523278E-4</v>
      </c>
      <c r="I7723">
        <v>2.4355033868351899E-2</v>
      </c>
      <c r="J7723">
        <v>-1.6775585685730821E-3</v>
      </c>
      <c r="K7723" t="s">
        <v>7735</v>
      </c>
      <c r="L7723">
        <v>5889.8717395655658</v>
      </c>
      <c r="M7723">
        <v>6080.2618123996426</v>
      </c>
      <c r="N7723">
        <v>5889.9545878110875</v>
      </c>
      <c r="O7723">
        <v>3.8670235953687092E-4</v>
      </c>
    </row>
    <row r="7724" spans="1:15" x14ac:dyDescent="0.25">
      <c r="A7724" s="1">
        <v>7722</v>
      </c>
      <c r="B7724">
        <v>7.7230000000009138</v>
      </c>
      <c r="C7724">
        <v>0</v>
      </c>
      <c r="D7724">
        <v>0.14629500808415821</v>
      </c>
      <c r="E7724">
        <v>2.376728872609098E-2</v>
      </c>
      <c r="F7724">
        <v>8.965093963878495E-4</v>
      </c>
      <c r="G7724">
        <v>0.17064924437066381</v>
      </c>
      <c r="H7724">
        <v>-7.9758184627397647E-4</v>
      </c>
      <c r="I7724">
        <v>2.4356151474115469E-2</v>
      </c>
      <c r="J7724">
        <v>1.1176057635700039E-3</v>
      </c>
      <c r="K7724" t="s">
        <v>7736</v>
      </c>
      <c r="L7724">
        <v>5895.9196044532464</v>
      </c>
      <c r="M7724">
        <v>6022.1866464746709</v>
      </c>
      <c r="N7724">
        <v>5890.0205726250142</v>
      </c>
      <c r="O7724">
        <v>5.8774514226091505E-4</v>
      </c>
    </row>
    <row r="7725" spans="1:15" x14ac:dyDescent="0.25">
      <c r="A7725" s="1">
        <v>7723</v>
      </c>
      <c r="B7725">
        <v>7.7240000000009141</v>
      </c>
      <c r="C7725">
        <v>0</v>
      </c>
      <c r="D7725">
        <v>0.14629309289654829</v>
      </c>
      <c r="E7725">
        <v>2.3711497503498411E-2</v>
      </c>
      <c r="F7725">
        <v>-1.9151876098439801E-3</v>
      </c>
      <c r="G7725">
        <v>0.17064846132602049</v>
      </c>
      <c r="H7725">
        <v>-7.8304464325167631E-4</v>
      </c>
      <c r="I7725">
        <v>2.4359915901233591E-2</v>
      </c>
      <c r="J7725">
        <v>3.7644271181213802E-3</v>
      </c>
      <c r="K7725" t="s">
        <v>7737</v>
      </c>
      <c r="L7725">
        <v>5877.2776781866214</v>
      </c>
      <c r="M7725">
        <v>6006.2148938046957</v>
      </c>
      <c r="N7725">
        <v>5889.8796126593943</v>
      </c>
      <c r="O7725">
        <v>6.4465397061705388E-4</v>
      </c>
    </row>
    <row r="7726" spans="1:15" x14ac:dyDescent="0.25">
      <c r="A7726" s="1">
        <v>7724</v>
      </c>
      <c r="B7726">
        <v>7.7250000000009136</v>
      </c>
      <c r="C7726">
        <v>-9.8663625049711222E-5</v>
      </c>
      <c r="D7726">
        <v>0.14628854542478689</v>
      </c>
      <c r="E7726">
        <v>2.393032004197522E-2</v>
      </c>
      <c r="F7726">
        <v>-4.5474717613730557E-3</v>
      </c>
      <c r="G7726">
        <v>0.17064772059936301</v>
      </c>
      <c r="H7726">
        <v>-7.4072665758377642E-4</v>
      </c>
      <c r="I7726">
        <v>2.4361919357330501E-2</v>
      </c>
      <c r="J7726">
        <v>2.0034560969072672E-3</v>
      </c>
      <c r="K7726" t="s">
        <v>7738</v>
      </c>
      <c r="L7726">
        <v>5860.6092085992595</v>
      </c>
      <c r="M7726">
        <v>6068.8866869811154</v>
      </c>
      <c r="N7726">
        <v>5889.5449365385984</v>
      </c>
      <c r="O7726">
        <v>4.2959585925837253E-4</v>
      </c>
    </row>
    <row r="7727" spans="1:15" x14ac:dyDescent="0.25">
      <c r="A7727" s="1">
        <v>7725</v>
      </c>
      <c r="B7727">
        <v>7.7260000000009148</v>
      </c>
      <c r="C7727">
        <v>-9.3331558855555831E-5</v>
      </c>
      <c r="D7727">
        <v>0.14628580124203239</v>
      </c>
      <c r="E7727">
        <v>2.3401946721980871E-2</v>
      </c>
      <c r="F7727">
        <v>-2.744182754491043E-3</v>
      </c>
      <c r="G7727">
        <v>0.1706470028400652</v>
      </c>
      <c r="H7727">
        <v>-7.1775929775085077E-4</v>
      </c>
      <c r="I7727">
        <v>2.4371206868647379E-2</v>
      </c>
      <c r="J7727">
        <v>9.2875113168765788E-3</v>
      </c>
      <c r="K7727" t="s">
        <v>7739</v>
      </c>
      <c r="L7727">
        <v>5872.2195841002449</v>
      </c>
      <c r="M7727">
        <v>5917.6865901407973</v>
      </c>
      <c r="N7727">
        <v>5889.3429910362411</v>
      </c>
      <c r="O7727">
        <v>9.5997263534962807E-4</v>
      </c>
    </row>
    <row r="7728" spans="1:15" x14ac:dyDescent="0.25">
      <c r="A7728" s="1">
        <v>7726</v>
      </c>
      <c r="B7728">
        <v>7.7270000000009151</v>
      </c>
      <c r="C7728">
        <v>-9.0437671516607201E-5</v>
      </c>
      <c r="D7728">
        <v>0.14627579597141779</v>
      </c>
      <c r="E7728">
        <v>2.3975669617852122E-2</v>
      </c>
      <c r="F7728">
        <v>-1.0005270614627431E-2</v>
      </c>
      <c r="G7728">
        <v>0.17064638895327619</v>
      </c>
      <c r="H7728">
        <v>-6.1388678896685182E-4</v>
      </c>
      <c r="I7728">
        <v>2.4375959498474931E-2</v>
      </c>
      <c r="J7728">
        <v>4.7526298275519206E-3</v>
      </c>
      <c r="K7728" t="s">
        <v>7740</v>
      </c>
      <c r="L7728">
        <v>5823.6764947296006</v>
      </c>
      <c r="M7728">
        <v>6081.8843615374444</v>
      </c>
      <c r="N7728">
        <v>5888.6067986586831</v>
      </c>
      <c r="O7728">
        <v>3.9553725079525241E-4</v>
      </c>
    </row>
    <row r="7729" spans="1:15" x14ac:dyDescent="0.25">
      <c r="A7729" s="1">
        <v>7727</v>
      </c>
      <c r="B7729">
        <v>7.7280000000009146</v>
      </c>
      <c r="C7729">
        <v>-7.7349735409823324E-5</v>
      </c>
      <c r="D7729">
        <v>0.14627042945480129</v>
      </c>
      <c r="E7729">
        <v>2.4351739738271549E-2</v>
      </c>
      <c r="F7729">
        <v>-5.3665166165187744E-3</v>
      </c>
      <c r="G7729">
        <v>0.17064582894347019</v>
      </c>
      <c r="H7729">
        <v>-5.6000980605251985E-4</v>
      </c>
      <c r="I7729">
        <v>2.4371848853268149E-2</v>
      </c>
      <c r="J7729">
        <v>-4.1106452067798871E-3</v>
      </c>
      <c r="K7729" t="s">
        <v>7741</v>
      </c>
      <c r="L7729">
        <v>5853.6738102514009</v>
      </c>
      <c r="M7729">
        <v>6189.7927608693744</v>
      </c>
      <c r="N7729">
        <v>5888.2119922339962</v>
      </c>
      <c r="O7729">
        <v>2.421976020338046E-5</v>
      </c>
    </row>
    <row r="7730" spans="1:15" x14ac:dyDescent="0.25">
      <c r="A7730" s="1">
        <v>7728</v>
      </c>
      <c r="B7730">
        <v>7.7290000000009158</v>
      </c>
      <c r="C7730">
        <v>-7.0561235562617499E-5</v>
      </c>
      <c r="D7730">
        <v>0.14627398009020201</v>
      </c>
      <c r="E7730">
        <v>2.3595835097662238E-2</v>
      </c>
      <c r="F7730">
        <v>3.550635400727367E-3</v>
      </c>
      <c r="G7730">
        <v>0.17064522704904639</v>
      </c>
      <c r="H7730">
        <v>-6.0189442373265937E-4</v>
      </c>
      <c r="I7730">
        <v>2.437410441973413E-2</v>
      </c>
      <c r="J7730">
        <v>2.2555664659864049E-3</v>
      </c>
      <c r="K7730" t="s">
        <v>7742</v>
      </c>
      <c r="L7730">
        <v>5911.1307706080843</v>
      </c>
      <c r="M7730">
        <v>5973.118960498291</v>
      </c>
      <c r="N7730">
        <v>5888.4732020269239</v>
      </c>
      <c r="O7730">
        <v>7.7601375560591127E-4</v>
      </c>
    </row>
    <row r="7731" spans="1:15" x14ac:dyDescent="0.25">
      <c r="A7731" s="1">
        <v>7729</v>
      </c>
      <c r="B7731">
        <v>7.7300000000009161</v>
      </c>
      <c r="C7731">
        <v>0</v>
      </c>
      <c r="D7731">
        <v>0.1462711226293123</v>
      </c>
      <c r="E7731">
        <v>2.431870679038823E-2</v>
      </c>
      <c r="F7731">
        <v>-2.857460889719065E-3</v>
      </c>
      <c r="G7731">
        <v>0.17064465271980131</v>
      </c>
      <c r="H7731">
        <v>-5.7432924513864067E-4</v>
      </c>
      <c r="I7731">
        <v>2.4368900832546059E-2</v>
      </c>
      <c r="J7731">
        <v>-5.2035871880731057E-3</v>
      </c>
      <c r="K7731" t="s">
        <v>7743</v>
      </c>
      <c r="L7731">
        <v>5869.4608928435891</v>
      </c>
      <c r="M7731">
        <v>6180.3056586166604</v>
      </c>
      <c r="N7731">
        <v>5888.2629854979396</v>
      </c>
      <c r="O7731">
        <v>5.5397629345900418E-5</v>
      </c>
    </row>
    <row r="7732" spans="1:15" x14ac:dyDescent="0.25">
      <c r="A7732" s="1">
        <v>7730</v>
      </c>
      <c r="B7732">
        <v>7.7310000000009156</v>
      </c>
      <c r="C7732">
        <v>-7.2365484887468721E-5</v>
      </c>
      <c r="D7732">
        <v>0.14627575188725531</v>
      </c>
      <c r="E7732">
        <v>2.4348579928673609E-2</v>
      </c>
      <c r="F7732">
        <v>4.6292579429344652E-3</v>
      </c>
      <c r="G7732">
        <v>0.17064402448985999</v>
      </c>
      <c r="H7732">
        <v>-6.2822994128354645E-4</v>
      </c>
      <c r="I7732">
        <v>2.4358476980375979E-2</v>
      </c>
      <c r="J7732">
        <v>-1.0423852170084741E-2</v>
      </c>
      <c r="K7732" t="s">
        <v>7744</v>
      </c>
      <c r="L7732">
        <v>5918.3404176869444</v>
      </c>
      <c r="M7732">
        <v>6188.8851873631529</v>
      </c>
      <c r="N7732">
        <v>5888.6035552713092</v>
      </c>
      <c r="O7732">
        <v>2.0320903872449891E-5</v>
      </c>
    </row>
    <row r="7733" spans="1:15" x14ac:dyDescent="0.25">
      <c r="A7733" s="1">
        <v>7731</v>
      </c>
      <c r="B7733">
        <v>7.7320000000009168</v>
      </c>
      <c r="C7733">
        <v>0</v>
      </c>
      <c r="D7733">
        <v>0.14628554750948411</v>
      </c>
      <c r="E7733">
        <v>2.3504131473991632E-2</v>
      </c>
      <c r="F7733">
        <v>9.7956222288011919E-3</v>
      </c>
      <c r="G7733">
        <v>0.1706432832940627</v>
      </c>
      <c r="H7733">
        <v>-7.4119579730962581E-4</v>
      </c>
      <c r="I7733">
        <v>2.4358245677074501E-2</v>
      </c>
      <c r="J7733">
        <v>-2.3130330147905741E-4</v>
      </c>
      <c r="K7733" t="s">
        <v>7745</v>
      </c>
      <c r="L7733">
        <v>5953.7795136156483</v>
      </c>
      <c r="M7733">
        <v>5946.893633980746</v>
      </c>
      <c r="N7733">
        <v>5889.3243193501366</v>
      </c>
      <c r="O7733">
        <v>8.5434550638434359E-4</v>
      </c>
    </row>
    <row r="7734" spans="1:15" x14ac:dyDescent="0.25">
      <c r="A7734" s="1">
        <v>7732</v>
      </c>
      <c r="B7734">
        <v>7.7330000000009171</v>
      </c>
      <c r="C7734">
        <v>0</v>
      </c>
      <c r="D7734">
        <v>0.14628503761698819</v>
      </c>
      <c r="E7734">
        <v>2.3920179324839419E-2</v>
      </c>
      <c r="F7734">
        <v>-5.0989249583056841E-4</v>
      </c>
      <c r="G7734">
        <v>0.1706425422120903</v>
      </c>
      <c r="H7734">
        <v>-7.4108197236199495E-4</v>
      </c>
      <c r="I7734">
        <v>2.435782165257595E-2</v>
      </c>
      <c r="J7734">
        <v>-4.2402449854931848E-4</v>
      </c>
      <c r="K7734" t="s">
        <v>7746</v>
      </c>
      <c r="L7734">
        <v>5885.9317050314221</v>
      </c>
      <c r="M7734">
        <v>6065.9806865786868</v>
      </c>
      <c r="N7734">
        <v>5889.2867976539874</v>
      </c>
      <c r="O7734">
        <v>4.380663522350806E-4</v>
      </c>
    </row>
    <row r="7735" spans="1:15" x14ac:dyDescent="0.25">
      <c r="A7735" s="1">
        <v>7733</v>
      </c>
      <c r="B7735">
        <v>7.7340000000009166</v>
      </c>
      <c r="C7735">
        <v>-9.3376328517611371E-5</v>
      </c>
      <c r="D7735">
        <v>0.14628472055951439</v>
      </c>
      <c r="E7735">
        <v>2.3805556944918E-2</v>
      </c>
      <c r="F7735">
        <v>-3.1705747381267641E-4</v>
      </c>
      <c r="G7735">
        <v>0.17064179761179879</v>
      </c>
      <c r="H7735">
        <v>-7.4460029154568743E-4</v>
      </c>
      <c r="I7735">
        <v>2.4359150195239959E-2</v>
      </c>
      <c r="J7735">
        <v>1.3285426640140209E-3</v>
      </c>
      <c r="K7735" t="s">
        <v>7747</v>
      </c>
      <c r="L7735">
        <v>5888.1109915102161</v>
      </c>
      <c r="M7735">
        <v>6033.144782584076</v>
      </c>
      <c r="N7735">
        <v>5889.2634664027282</v>
      </c>
      <c r="O7735">
        <v>5.5226470765794939E-4</v>
      </c>
    </row>
    <row r="7736" spans="1:15" x14ac:dyDescent="0.25">
      <c r="A7736" s="1">
        <v>7734</v>
      </c>
      <c r="B7736">
        <v>7.7350000000009178</v>
      </c>
      <c r="C7736">
        <v>-9.3819636734756613E-5</v>
      </c>
      <c r="D7736">
        <v>0.1462826474165588</v>
      </c>
      <c r="E7736">
        <v>2.4356484672302021E-2</v>
      </c>
      <c r="F7736">
        <v>-2.0731429555597091E-3</v>
      </c>
      <c r="G7736">
        <v>0.1706410689984573</v>
      </c>
      <c r="H7736">
        <v>-7.28613341527634E-4</v>
      </c>
      <c r="I7736">
        <v>2.4352802747954011E-2</v>
      </c>
      <c r="J7736">
        <v>-6.3474472859549567E-3</v>
      </c>
      <c r="K7736" t="s">
        <v>7748</v>
      </c>
      <c r="L7736">
        <v>5876.407829989168</v>
      </c>
      <c r="M7736">
        <v>6191.1556490886096</v>
      </c>
      <c r="N7736">
        <v>5889.1109142694031</v>
      </c>
      <c r="O7736">
        <v>2.6655229379389799E-6</v>
      </c>
    </row>
    <row r="7737" spans="1:15" x14ac:dyDescent="0.25">
      <c r="A7737" s="1">
        <v>7735</v>
      </c>
      <c r="B7737">
        <v>7.7360000000009181</v>
      </c>
      <c r="C7737">
        <v>-9.1805281032481879E-5</v>
      </c>
      <c r="D7737">
        <v>0.14628826625050331</v>
      </c>
      <c r="E7737">
        <v>2.4306005064713091E-2</v>
      </c>
      <c r="F7737">
        <v>5.618833944427323E-3</v>
      </c>
      <c r="G7737">
        <v>0.17064027442133911</v>
      </c>
      <c r="H7737">
        <v>-7.9457711819283549E-4</v>
      </c>
      <c r="I7737">
        <v>2.4342316418026259E-2</v>
      </c>
      <c r="J7737">
        <v>-1.048632992774589E-2</v>
      </c>
      <c r="K7737" t="s">
        <v>7749</v>
      </c>
      <c r="L7737">
        <v>5925.578265999121</v>
      </c>
      <c r="M7737">
        <v>6176.6581535513578</v>
      </c>
      <c r="N7737">
        <v>5889.5243914551147</v>
      </c>
      <c r="O7737">
        <v>4.6797683240911492E-5</v>
      </c>
    </row>
    <row r="7738" spans="1:15" x14ac:dyDescent="0.25">
      <c r="A7738" s="1">
        <v>7736</v>
      </c>
      <c r="B7738">
        <v>7.7370000000009176</v>
      </c>
      <c r="C7738">
        <v>0</v>
      </c>
      <c r="D7738">
        <v>0.1462979580033128</v>
      </c>
      <c r="E7738">
        <v>2.4087342905994839E-2</v>
      </c>
      <c r="F7738">
        <v>9.6917528095530579E-3</v>
      </c>
      <c r="G7738">
        <v>0.17063936649516309</v>
      </c>
      <c r="H7738">
        <v>-9.0792617599364976E-4</v>
      </c>
      <c r="I7738">
        <v>2.433275701563211E-2</v>
      </c>
      <c r="J7738">
        <v>-9.5594023941554737E-3</v>
      </c>
      <c r="K7738" t="s">
        <v>7750</v>
      </c>
      <c r="L7738">
        <v>5954.009434680489</v>
      </c>
      <c r="M7738">
        <v>6113.9047390758606</v>
      </c>
      <c r="N7738">
        <v>5890.2377011936296</v>
      </c>
      <c r="O7738">
        <v>2.5497351203142353E-4</v>
      </c>
    </row>
    <row r="7739" spans="1:15" x14ac:dyDescent="0.25">
      <c r="A7739" s="1">
        <v>7737</v>
      </c>
      <c r="B7739">
        <v>7.7380000000009188</v>
      </c>
      <c r="C7739">
        <v>0</v>
      </c>
      <c r="D7739">
        <v>0.146306609479531</v>
      </c>
      <c r="E7739">
        <v>2.3767881666011629E-2</v>
      </c>
      <c r="F7739">
        <v>8.6514762181618236E-3</v>
      </c>
      <c r="G7739">
        <v>0.1706383555668467</v>
      </c>
      <c r="H7739">
        <v>-1.0109283164058971E-3</v>
      </c>
      <c r="I7739">
        <v>2.432886566137241E-2</v>
      </c>
      <c r="J7739">
        <v>-3.8913542596929942E-3</v>
      </c>
      <c r="K7739" t="s">
        <v>7751</v>
      </c>
      <c r="L7739">
        <v>5947.8012842473481</v>
      </c>
      <c r="M7739">
        <v>6022.3564178270244</v>
      </c>
      <c r="N7739">
        <v>5890.8745707318431</v>
      </c>
      <c r="O7739">
        <v>5.6487534962047813E-4</v>
      </c>
    </row>
    <row r="7740" spans="1:15" x14ac:dyDescent="0.25">
      <c r="A7740" s="1">
        <v>7738</v>
      </c>
      <c r="B7740">
        <v>7.7390000000009191</v>
      </c>
      <c r="C7740">
        <v>0</v>
      </c>
      <c r="D7740">
        <v>0.14630948990547429</v>
      </c>
      <c r="E7740">
        <v>2.3782247819526849E-2</v>
      </c>
      <c r="F7740">
        <v>2.8804259432870971E-3</v>
      </c>
      <c r="G7740">
        <v>0.170637304572132</v>
      </c>
      <c r="H7740">
        <v>-1.0509947146663989E-3</v>
      </c>
      <c r="I7740">
        <v>2.432831596914397E-2</v>
      </c>
      <c r="J7740">
        <v>-5.496922284417248E-4</v>
      </c>
      <c r="K7740" t="s">
        <v>7752</v>
      </c>
      <c r="L7740">
        <v>5910.0398389563024</v>
      </c>
      <c r="M7740">
        <v>6026.4699223937787</v>
      </c>
      <c r="N7740">
        <v>5891.0866362494726</v>
      </c>
      <c r="O7740">
        <v>5.4661784184556169E-4</v>
      </c>
    </row>
    <row r="7741" spans="1:15" x14ac:dyDescent="0.25">
      <c r="A7741" s="1">
        <v>7739</v>
      </c>
      <c r="B7741">
        <v>7.7400000000009186</v>
      </c>
      <c r="C7741">
        <v>0</v>
      </c>
      <c r="D7741">
        <v>0.14630898860298799</v>
      </c>
      <c r="E7741">
        <v>2.3735699901431009E-2</v>
      </c>
      <c r="F7741">
        <v>-5.0130248622467372E-4</v>
      </c>
      <c r="G7741">
        <v>0.1706362506588214</v>
      </c>
      <c r="H7741">
        <v>-1.053913310634091E-3</v>
      </c>
      <c r="I7741">
        <v>2.4330610069658039E-2</v>
      </c>
      <c r="J7741">
        <v>2.294100514062094E-3</v>
      </c>
      <c r="K7741" t="s">
        <v>7753</v>
      </c>
      <c r="L7741">
        <v>5887.7511575806157</v>
      </c>
      <c r="M7741">
        <v>6013.1428882155469</v>
      </c>
      <c r="N7741">
        <v>5891.0497279399742</v>
      </c>
      <c r="O7741">
        <v>5.9261606771296503E-4</v>
      </c>
    </row>
    <row r="7742" spans="1:15" x14ac:dyDescent="0.25">
      <c r="A7742" s="1">
        <v>7740</v>
      </c>
      <c r="B7742">
        <v>7.7410000000009198</v>
      </c>
      <c r="C7742">
        <v>-1.3279307713989541E-4</v>
      </c>
      <c r="D7742">
        <v>0.14630564058916329</v>
      </c>
      <c r="E7742">
        <v>2.3354950630190701E-2</v>
      </c>
      <c r="F7742">
        <v>-3.348013824696185E-3</v>
      </c>
      <c r="G7742">
        <v>0.1706352232434426</v>
      </c>
      <c r="H7742">
        <v>-1.0274153787326111E-3</v>
      </c>
      <c r="I7742">
        <v>2.4340816491736202E-2</v>
      </c>
      <c r="J7742">
        <v>1.0206422078162041E-2</v>
      </c>
      <c r="K7742" t="s">
        <v>7754</v>
      </c>
      <c r="L7742">
        <v>5870.1012408591123</v>
      </c>
      <c r="M7742">
        <v>5904.2594527053134</v>
      </c>
      <c r="N7742">
        <v>5890.8032410542137</v>
      </c>
      <c r="O7742">
        <v>9.756594394673291E-4</v>
      </c>
    </row>
    <row r="7743" spans="1:15" x14ac:dyDescent="0.25">
      <c r="A7743" s="1">
        <v>7741</v>
      </c>
      <c r="B7743">
        <v>7.7420000000009201</v>
      </c>
      <c r="C7743">
        <v>-1.29454337720309E-4</v>
      </c>
      <c r="D7743">
        <v>0.14629440675170641</v>
      </c>
      <c r="E7743">
        <v>2.3773787316649669E-2</v>
      </c>
      <c r="F7743">
        <v>-1.1233837456894651E-2</v>
      </c>
      <c r="G7743">
        <v>0.17063431024105361</v>
      </c>
      <c r="H7743">
        <v>-9.1300238902206694E-4</v>
      </c>
      <c r="I7743">
        <v>2.4349349849619669E-2</v>
      </c>
      <c r="J7743">
        <v>8.5333578834745263E-3</v>
      </c>
      <c r="K7743" t="s">
        <v>7755</v>
      </c>
      <c r="L7743">
        <v>5817.3522061736739</v>
      </c>
      <c r="M7743">
        <v>6024.0473616780491</v>
      </c>
      <c r="N7743">
        <v>5889.9763132628377</v>
      </c>
      <c r="O7743">
        <v>5.6702917508652561E-4</v>
      </c>
    </row>
    <row r="7744" spans="1:15" x14ac:dyDescent="0.25">
      <c r="A7744" s="1">
        <v>7742</v>
      </c>
      <c r="B7744">
        <v>7.7430000000009196</v>
      </c>
      <c r="C7744">
        <v>-1.150383010167804E-4</v>
      </c>
      <c r="D7744">
        <v>0.1462849603914339</v>
      </c>
      <c r="E7744">
        <v>2.3468554938049929E-2</v>
      </c>
      <c r="F7744">
        <v>-9.4463602724965939E-3</v>
      </c>
      <c r="G7744">
        <v>0.17063349344791909</v>
      </c>
      <c r="H7744">
        <v>-8.1679313447826935E-4</v>
      </c>
      <c r="I7744">
        <v>2.4361668284382521E-2</v>
      </c>
      <c r="J7744">
        <v>1.2318434762852191E-2</v>
      </c>
      <c r="K7744" t="s">
        <v>7756</v>
      </c>
      <c r="L7744">
        <v>5828.2744472737213</v>
      </c>
      <c r="M7744">
        <v>5936.7230634449234</v>
      </c>
      <c r="N7744">
        <v>5889.2811148565816</v>
      </c>
      <c r="O7744">
        <v>8.8079491156974879E-4</v>
      </c>
    </row>
    <row r="7745" spans="1:15" x14ac:dyDescent="0.25">
      <c r="A7745" s="1">
        <v>7743</v>
      </c>
      <c r="B7745">
        <v>7.7440000000009208</v>
      </c>
      <c r="C7745">
        <v>-1.029159349442619E-4</v>
      </c>
      <c r="D7745">
        <v>0.1462718251635366</v>
      </c>
      <c r="E7745">
        <v>2.3893200705807811E-2</v>
      </c>
      <c r="F7745">
        <v>-1.3135227897330459E-2</v>
      </c>
      <c r="G7745">
        <v>0.17063281513140491</v>
      </c>
      <c r="H7745">
        <v>-6.7831651423983386E-4</v>
      </c>
      <c r="I7745">
        <v>2.4369611372362598E-2</v>
      </c>
      <c r="J7745">
        <v>7.9430879800745507E-3</v>
      </c>
      <c r="K7745" t="s">
        <v>7757</v>
      </c>
      <c r="L7745">
        <v>5802.9140278569384</v>
      </c>
      <c r="M7745">
        <v>6058.250269946936</v>
      </c>
      <c r="N7745">
        <v>5888.3146680719301</v>
      </c>
      <c r="O7745">
        <v>4.6846757857470841E-4</v>
      </c>
    </row>
    <row r="7746" spans="1:15" x14ac:dyDescent="0.25">
      <c r="A7746" s="1">
        <v>7744</v>
      </c>
      <c r="B7746">
        <v>7.7450000000009211</v>
      </c>
      <c r="C7746">
        <v>-8.5467880794219068E-5</v>
      </c>
      <c r="D7746">
        <v>0.14626320375904231</v>
      </c>
      <c r="E7746">
        <v>2.3453463910893702E-2</v>
      </c>
      <c r="F7746">
        <v>-8.6214044943143837E-3</v>
      </c>
      <c r="G7746">
        <v>0.1706322271376956</v>
      </c>
      <c r="H7746">
        <v>-5.8799370924058746E-4</v>
      </c>
      <c r="I7746">
        <v>2.4381775396463141E-2</v>
      </c>
      <c r="J7746">
        <v>1.216402410054169E-2</v>
      </c>
      <c r="K7746" t="s">
        <v>7758</v>
      </c>
      <c r="L7746">
        <v>5831.8063170004534</v>
      </c>
      <c r="M7746">
        <v>5932.409466832044</v>
      </c>
      <c r="N7746">
        <v>5887.6804797650993</v>
      </c>
      <c r="O7746">
        <v>9.1614746146889236E-4</v>
      </c>
    </row>
    <row r="7747" spans="1:15" x14ac:dyDescent="0.25">
      <c r="A7747" s="1">
        <v>7745</v>
      </c>
      <c r="B7747">
        <v>7.7460000000009206</v>
      </c>
      <c r="C7747">
        <v>-7.4087207364314017E-5</v>
      </c>
      <c r="D7747">
        <v>0.1462504517412325</v>
      </c>
      <c r="E7747">
        <v>2.3398395568774832E-2</v>
      </c>
      <c r="F7747">
        <v>-1.275201780978228E-2</v>
      </c>
      <c r="G7747">
        <v>0.17063177651856659</v>
      </c>
      <c r="H7747">
        <v>-4.5061912905165459E-4</v>
      </c>
      <c r="I7747">
        <v>2.4397466274757609E-2</v>
      </c>
      <c r="J7747">
        <v>1.5690878294468941E-2</v>
      </c>
      <c r="K7747" t="s">
        <v>7759</v>
      </c>
      <c r="L7747">
        <v>5803.5752518866411</v>
      </c>
      <c r="M7747">
        <v>5916.6718763959507</v>
      </c>
      <c r="N7747">
        <v>5886.7426570013658</v>
      </c>
      <c r="O7747">
        <v>9.8337982768831496E-4</v>
      </c>
    </row>
    <row r="7748" spans="1:15" x14ac:dyDescent="0.25">
      <c r="A7748" s="1">
        <v>7746</v>
      </c>
      <c r="B7748">
        <v>7.7470000000009218</v>
      </c>
      <c r="C7748">
        <v>-5.6778010260508478E-5</v>
      </c>
      <c r="D7748">
        <v>0.14623431024380901</v>
      </c>
      <c r="E7748">
        <v>2.3410192114111109E-2</v>
      </c>
      <c r="F7748">
        <v>-1.6141497423520591E-2</v>
      </c>
      <c r="G7748">
        <v>0.17063150271168451</v>
      </c>
      <c r="H7748">
        <v>-2.7380688207037131E-4</v>
      </c>
      <c r="I7748">
        <v>2.4415182149126951E-2</v>
      </c>
      <c r="J7748">
        <v>1.7715874369335159E-2</v>
      </c>
      <c r="K7748" t="s">
        <v>7760</v>
      </c>
      <c r="L7748">
        <v>5779.9126518112298</v>
      </c>
      <c r="M7748">
        <v>5920.0427224636378</v>
      </c>
      <c r="N7748">
        <v>5885.5559247553902</v>
      </c>
      <c r="O7748">
        <v>9.8727416064650565E-4</v>
      </c>
    </row>
    <row r="7749" spans="1:15" x14ac:dyDescent="0.25">
      <c r="A7749" s="1">
        <v>7747</v>
      </c>
      <c r="B7749">
        <v>7.7480000000009221</v>
      </c>
      <c r="C7749">
        <v>-3.4499667140866777E-5</v>
      </c>
      <c r="D7749">
        <v>0.14621632056255759</v>
      </c>
      <c r="E7749">
        <v>2.3713442775314751E-2</v>
      </c>
      <c r="F7749">
        <v>-1.7989681251405529E-2</v>
      </c>
      <c r="G7749">
        <v>0.17063142856032729</v>
      </c>
      <c r="H7749">
        <v>-7.4151357215253744E-5</v>
      </c>
      <c r="I7749">
        <v>2.4429343300525409E-2</v>
      </c>
      <c r="J7749">
        <v>1.41611513984578E-2</v>
      </c>
      <c r="K7749" t="s">
        <v>7761</v>
      </c>
      <c r="L7749">
        <v>5766.2066850869296</v>
      </c>
      <c r="M7749">
        <v>6006.7716985627221</v>
      </c>
      <c r="N7749">
        <v>5884.233791049769</v>
      </c>
      <c r="O7749">
        <v>7.0173937381219544E-4</v>
      </c>
    </row>
    <row r="7750" spans="1:15" x14ac:dyDescent="0.25">
      <c r="A7750" s="1">
        <v>7748</v>
      </c>
      <c r="B7750">
        <v>7.7490000000009216</v>
      </c>
      <c r="C7750">
        <v>-9.3430710091219716E-6</v>
      </c>
      <c r="D7750">
        <v>0.14620208525980191</v>
      </c>
      <c r="E7750">
        <v>2.3794929664411241E-2</v>
      </c>
      <c r="F7750">
        <v>-1.423530275567305E-2</v>
      </c>
      <c r="G7750">
        <v>0.1706315150538413</v>
      </c>
      <c r="H7750">
        <v>8.6493514054065631E-5</v>
      </c>
      <c r="I7750">
        <v>2.4439953988315499E-2</v>
      </c>
      <c r="J7750">
        <v>1.0610687790093779E-2</v>
      </c>
      <c r="K7750" t="s">
        <v>7762</v>
      </c>
      <c r="L7750">
        <v>5789.6130772384086</v>
      </c>
      <c r="M7750">
        <v>6030.1014221889609</v>
      </c>
      <c r="N7750">
        <v>5883.1879386606461</v>
      </c>
      <c r="O7750">
        <v>6.3441363611416786E-4</v>
      </c>
    </row>
    <row r="7751" spans="1:15" x14ac:dyDescent="0.25">
      <c r="A7751" s="1">
        <v>7749</v>
      </c>
      <c r="B7751">
        <v>7.7500000000009228</v>
      </c>
      <c r="C7751">
        <v>0</v>
      </c>
      <c r="D7751">
        <v>0.1461915610655258</v>
      </c>
      <c r="E7751">
        <v>2.4290860465510149E-2</v>
      </c>
      <c r="F7751">
        <v>-1.0524194276039711E-2</v>
      </c>
      <c r="G7751">
        <v>0.1706317229377857</v>
      </c>
      <c r="H7751">
        <v>2.0788394440568469E-4</v>
      </c>
      <c r="I7751">
        <v>2.444042224721198E-2</v>
      </c>
      <c r="J7751">
        <v>4.6825889648223658E-4</v>
      </c>
      <c r="K7751" t="s">
        <v>7763</v>
      </c>
      <c r="L7751">
        <v>5813.1657417890292</v>
      </c>
      <c r="M7751">
        <v>6172.309461874037</v>
      </c>
      <c r="N7751">
        <v>5882.4149401253708</v>
      </c>
      <c r="O7751">
        <v>1.490935228053539E-4</v>
      </c>
    </row>
    <row r="7752" spans="1:15" x14ac:dyDescent="0.25">
      <c r="A7752" s="1">
        <v>7750</v>
      </c>
      <c r="B7752">
        <v>7.7510000000009232</v>
      </c>
      <c r="C7752">
        <v>0</v>
      </c>
      <c r="D7752">
        <v>0.14619130069057371</v>
      </c>
      <c r="E7752">
        <v>2.4228247717833971E-2</v>
      </c>
      <c r="F7752">
        <v>-2.6037495207655178E-4</v>
      </c>
      <c r="G7752">
        <v>0.17063193968414569</v>
      </c>
      <c r="H7752">
        <v>2.167463599527399E-4</v>
      </c>
      <c r="I7752">
        <v>2.4435497631983341E-2</v>
      </c>
      <c r="J7752">
        <v>-4.9246152286396413E-3</v>
      </c>
      <c r="K7752" t="s">
        <v>7764</v>
      </c>
      <c r="L7752">
        <v>5880.6825506717669</v>
      </c>
      <c r="M7752">
        <v>6154.3342849239607</v>
      </c>
      <c r="N7752">
        <v>5882.3958178564308</v>
      </c>
      <c r="O7752">
        <v>2.121745293780101E-4</v>
      </c>
    </row>
    <row r="7753" spans="1:15" x14ac:dyDescent="0.25">
      <c r="A7753" s="1">
        <v>7751</v>
      </c>
      <c r="B7753">
        <v>7.7520000000009226</v>
      </c>
      <c r="C7753">
        <v>0</v>
      </c>
      <c r="D7753">
        <v>0.14619644205216231</v>
      </c>
      <c r="E7753">
        <v>2.3811104880537681E-2</v>
      </c>
      <c r="F7753">
        <v>5.1413615885923811E-3</v>
      </c>
      <c r="G7753">
        <v>0.170632105424531</v>
      </c>
      <c r="H7753">
        <v>1.6574038531148329E-4</v>
      </c>
      <c r="I7753">
        <v>2.4433820236537389E-2</v>
      </c>
      <c r="J7753">
        <v>-1.6773954459507179E-3</v>
      </c>
      <c r="K7753" t="s">
        <v>7765</v>
      </c>
      <c r="L7753">
        <v>5916.6035847847543</v>
      </c>
      <c r="M7753">
        <v>6034.7336286963537</v>
      </c>
      <c r="N7753">
        <v>5882.7734255318164</v>
      </c>
      <c r="O7753">
        <v>6.2439275144566446E-4</v>
      </c>
    </row>
    <row r="7754" spans="1:15" x14ac:dyDescent="0.25">
      <c r="A7754" s="1">
        <v>7752</v>
      </c>
      <c r="B7754">
        <v>7.7530000000009238</v>
      </c>
      <c r="C7754">
        <v>2.0883288549246901E-5</v>
      </c>
      <c r="D7754">
        <v>0.1461982851879936</v>
      </c>
      <c r="E7754">
        <v>2.3553189458436329E-2</v>
      </c>
      <c r="F7754">
        <v>1.8431358312622011E-3</v>
      </c>
      <c r="G7754">
        <v>0.17063225575579721</v>
      </c>
      <c r="H7754">
        <v>1.5033126623818809E-4</v>
      </c>
      <c r="I7754">
        <v>2.4438304170363981E-2</v>
      </c>
      <c r="J7754">
        <v>4.4839338265939502E-3</v>
      </c>
      <c r="K7754" t="s">
        <v>7766</v>
      </c>
      <c r="L7754">
        <v>5895.2454714439773</v>
      </c>
      <c r="M7754">
        <v>5960.9215445381733</v>
      </c>
      <c r="N7754">
        <v>5882.9088047887799</v>
      </c>
      <c r="O7754">
        <v>8.8063077810105568E-4</v>
      </c>
    </row>
    <row r="7755" spans="1:15" x14ac:dyDescent="0.25">
      <c r="A7755" s="1">
        <v>7753</v>
      </c>
      <c r="B7755">
        <v>7.7540000000009242</v>
      </c>
      <c r="C7755">
        <v>1.89417395460117E-5</v>
      </c>
      <c r="D7755">
        <v>0.14619395158543319</v>
      </c>
      <c r="E7755">
        <v>2.4297427555385231E-2</v>
      </c>
      <c r="F7755">
        <v>-4.3336025603557624E-3</v>
      </c>
      <c r="G7755">
        <v>0.1706324596104207</v>
      </c>
      <c r="H7755">
        <v>2.0385462349637931E-4</v>
      </c>
      <c r="I7755">
        <v>2.4434803152071981E-2</v>
      </c>
      <c r="J7755">
        <v>-3.501018291999957E-3</v>
      </c>
      <c r="K7755" t="s">
        <v>7767</v>
      </c>
      <c r="L7755">
        <v>5853.8859856450854</v>
      </c>
      <c r="M7755">
        <v>6174.1951237797757</v>
      </c>
      <c r="N7755">
        <v>5882.5905078876858</v>
      </c>
      <c r="O7755">
        <v>1.4087661497875261E-4</v>
      </c>
    </row>
    <row r="7756" spans="1:15" x14ac:dyDescent="0.25">
      <c r="A7756" s="1">
        <v>7754</v>
      </c>
      <c r="B7756">
        <v>7.7550000000009236</v>
      </c>
      <c r="C7756">
        <v>0</v>
      </c>
      <c r="D7756">
        <v>0.1461976564583487</v>
      </c>
      <c r="E7756">
        <v>2.3609491496566871E-2</v>
      </c>
      <c r="F7756">
        <v>3.704872915496336E-3</v>
      </c>
      <c r="G7756">
        <v>0.17063262806389839</v>
      </c>
      <c r="H7756">
        <v>1.684534777144166E-4</v>
      </c>
      <c r="I7756">
        <v>2.4437235197469601E-2</v>
      </c>
      <c r="J7756">
        <v>2.4320453976210692E-3</v>
      </c>
      <c r="K7756" t="s">
        <v>7768</v>
      </c>
      <c r="L7756">
        <v>5907.2406874691778</v>
      </c>
      <c r="M7756">
        <v>5977.0255410559994</v>
      </c>
      <c r="N7756">
        <v>5882.8626236852124</v>
      </c>
      <c r="O7756">
        <v>8.2531165550510973E-4</v>
      </c>
    </row>
    <row r="7757" spans="1:15" x14ac:dyDescent="0.25">
      <c r="A7757" s="1">
        <v>7755</v>
      </c>
      <c r="B7757">
        <v>7.7560000000009248</v>
      </c>
      <c r="C7757">
        <v>2.1225138192016489E-5</v>
      </c>
      <c r="D7757">
        <v>0.1461953928664288</v>
      </c>
      <c r="E7757">
        <v>2.3890809166441668E-2</v>
      </c>
      <c r="F7757">
        <v>-2.2635919199066518E-3</v>
      </c>
      <c r="G7757">
        <v>0.1706328272012454</v>
      </c>
      <c r="H7757">
        <v>1.9913734695530539E-4</v>
      </c>
      <c r="I7757">
        <v>2.4438923055211569E-2</v>
      </c>
      <c r="J7757">
        <v>1.687857741960849E-3</v>
      </c>
      <c r="K7757" t="s">
        <v>7769</v>
      </c>
      <c r="L7757">
        <v>5867.589678455467</v>
      </c>
      <c r="M7757">
        <v>6057.565056257351</v>
      </c>
      <c r="N7757">
        <v>5882.6963646703734</v>
      </c>
      <c r="O7757">
        <v>5.4642603102793524E-4</v>
      </c>
    </row>
    <row r="7758" spans="1:15" x14ac:dyDescent="0.25">
      <c r="A7758" s="1">
        <v>7756</v>
      </c>
      <c r="B7758">
        <v>7.7570000000009252</v>
      </c>
      <c r="C7758">
        <v>0</v>
      </c>
      <c r="D7758">
        <v>0.14619390414603381</v>
      </c>
      <c r="E7758">
        <v>2.350856526996822E-2</v>
      </c>
      <c r="F7758">
        <v>-1.4887203950055439E-3</v>
      </c>
      <c r="G7758">
        <v>0.17063304835318649</v>
      </c>
      <c r="H7758">
        <v>2.211519411315572E-4</v>
      </c>
      <c r="I7758">
        <v>2.4446233687496849E-2</v>
      </c>
      <c r="J7758">
        <v>7.3106322852801407E-3</v>
      </c>
      <c r="K7758" t="s">
        <v>7770</v>
      </c>
      <c r="L7758">
        <v>5872.7912434942491</v>
      </c>
      <c r="M7758">
        <v>5948.1613017145019</v>
      </c>
      <c r="N7758">
        <v>5882.5870236933852</v>
      </c>
      <c r="O7758">
        <v>9.3035778524334814E-4</v>
      </c>
    </row>
    <row r="7759" spans="1:15" x14ac:dyDescent="0.25">
      <c r="A7759" s="1">
        <v>7757</v>
      </c>
      <c r="B7759">
        <v>7.7580000000009246</v>
      </c>
      <c r="C7759">
        <v>0</v>
      </c>
      <c r="D7759">
        <v>0.14618681466568961</v>
      </c>
      <c r="E7759">
        <v>2.4149407053798141E-2</v>
      </c>
      <c r="F7759">
        <v>-7.0894803441485833E-3</v>
      </c>
      <c r="G7759">
        <v>0.170633353809137</v>
      </c>
      <c r="H7759">
        <v>3.0545595054254072E-4</v>
      </c>
      <c r="I7759">
        <v>2.444689369128742E-2</v>
      </c>
      <c r="J7759">
        <v>6.6000379057659913E-4</v>
      </c>
      <c r="K7759" t="s">
        <v>7771</v>
      </c>
      <c r="L7759">
        <v>5835.4175943534101</v>
      </c>
      <c r="M7759">
        <v>6131.7089072580739</v>
      </c>
      <c r="N7759">
        <v>5882.0663750179074</v>
      </c>
      <c r="O7759">
        <v>2.968266336987091E-4</v>
      </c>
    </row>
    <row r="7760" spans="1:15" x14ac:dyDescent="0.25">
      <c r="A7760" s="1">
        <v>7758</v>
      </c>
      <c r="B7760">
        <v>7.7590000000009258</v>
      </c>
      <c r="C7760">
        <v>0</v>
      </c>
      <c r="D7760">
        <v>0.14618646011784961</v>
      </c>
      <c r="E7760">
        <v>2.4281722793433561E-2</v>
      </c>
      <c r="F7760">
        <v>-3.5454784003405851E-4</v>
      </c>
      <c r="G7760">
        <v>0.1706336697527302</v>
      </c>
      <c r="H7760">
        <v>3.1594359316351349E-4</v>
      </c>
      <c r="I7760">
        <v>2.4441253784875841E-2</v>
      </c>
      <c r="J7760">
        <v>-5.639906411578635E-3</v>
      </c>
      <c r="K7760" t="s">
        <v>7772</v>
      </c>
      <c r="L7760">
        <v>5879.7074144274166</v>
      </c>
      <c r="M7760">
        <v>6169.6857980662107</v>
      </c>
      <c r="N7760">
        <v>5882.040339214841</v>
      </c>
      <c r="O7760">
        <v>1.651708978538611E-4</v>
      </c>
    </row>
    <row r="7761" spans="1:15" x14ac:dyDescent="0.25">
      <c r="A7761" s="1">
        <v>7759</v>
      </c>
      <c r="B7761">
        <v>7.7600000000009262</v>
      </c>
      <c r="C7761">
        <v>0</v>
      </c>
      <c r="D7761">
        <v>0.1461924159678544</v>
      </c>
      <c r="E7761">
        <v>2.392024197544616E-2</v>
      </c>
      <c r="F7761">
        <v>5.955850004742148E-3</v>
      </c>
      <c r="G7761">
        <v>0.1706339262509583</v>
      </c>
      <c r="H7761">
        <v>2.564982281358394E-4</v>
      </c>
      <c r="I7761">
        <v>2.4437405466203099E-2</v>
      </c>
      <c r="J7761">
        <v>-3.8483186727440791E-3</v>
      </c>
      <c r="K7761" t="s">
        <v>7773</v>
      </c>
      <c r="L7761">
        <v>5921.6672190166046</v>
      </c>
      <c r="M7761">
        <v>6065.9986397175826</v>
      </c>
      <c r="N7761">
        <v>5882.4777259854009</v>
      </c>
      <c r="O7761">
        <v>5.2101180942967697E-4</v>
      </c>
    </row>
    <row r="7762" spans="1:15" x14ac:dyDescent="0.25">
      <c r="A7762" s="1">
        <v>7760</v>
      </c>
      <c r="B7762">
        <v>7.7610000000009256</v>
      </c>
      <c r="C7762">
        <v>3.2318776745115762E-5</v>
      </c>
      <c r="D7762">
        <v>0.1461965207847552</v>
      </c>
      <c r="E7762">
        <v>2.3466006531878619E-2</v>
      </c>
      <c r="F7762">
        <v>4.1048169008799183E-3</v>
      </c>
      <c r="G7762">
        <v>0.17063414256236761</v>
      </c>
      <c r="H7762">
        <v>2.1631140922301361E-4</v>
      </c>
      <c r="I7762">
        <v>2.444192923007589E-2</v>
      </c>
      <c r="J7762">
        <v>4.5237638727892559E-3</v>
      </c>
      <c r="K7762" t="s">
        <v>7774</v>
      </c>
      <c r="L7762">
        <v>5910.1120913476962</v>
      </c>
      <c r="M7762">
        <v>5935.9946055280961</v>
      </c>
      <c r="N7762">
        <v>5882.7792083724544</v>
      </c>
      <c r="O7762">
        <v>9.7139893432448231E-4</v>
      </c>
    </row>
    <row r="7763" spans="1:15" x14ac:dyDescent="0.25">
      <c r="A7763" s="1">
        <v>7761</v>
      </c>
      <c r="B7763">
        <v>7.7620000000009268</v>
      </c>
      <c r="C7763">
        <v>2.7255237562099711E-5</v>
      </c>
      <c r="D7763">
        <v>0.14619221333229171</v>
      </c>
      <c r="E7763">
        <v>2.436801220197083E-2</v>
      </c>
      <c r="F7763">
        <v>-4.3074524635662416E-3</v>
      </c>
      <c r="G7763">
        <v>0.17063441246168631</v>
      </c>
      <c r="H7763">
        <v>2.6989931871213431E-4</v>
      </c>
      <c r="I7763">
        <v>2.4437339683232449E-2</v>
      </c>
      <c r="J7763">
        <v>-4.5895468434390624E-3</v>
      </c>
      <c r="K7763" t="s">
        <v>7775</v>
      </c>
      <c r="L7763">
        <v>5853.8472543065282</v>
      </c>
      <c r="M7763">
        <v>6194.4668471986379</v>
      </c>
      <c r="N7763">
        <v>5882.4628438924146</v>
      </c>
      <c r="O7763">
        <v>7.3917028105051846E-5</v>
      </c>
    </row>
    <row r="7764" spans="1:15" x14ac:dyDescent="0.25">
      <c r="A7764" s="1">
        <v>7762</v>
      </c>
      <c r="B7764">
        <v>7.7630000000009272</v>
      </c>
      <c r="C7764">
        <v>0</v>
      </c>
      <c r="D7764">
        <v>0.14619707277845381</v>
      </c>
      <c r="E7764">
        <v>2.357644708708781E-2</v>
      </c>
      <c r="F7764">
        <v>4.859446162151196E-3</v>
      </c>
      <c r="G7764">
        <v>0.17063463436949189</v>
      </c>
      <c r="H7764">
        <v>2.2190780563143139E-4</v>
      </c>
      <c r="I7764">
        <v>2.4439628004217569E-2</v>
      </c>
      <c r="J7764">
        <v>2.288320985120924E-3</v>
      </c>
      <c r="K7764" t="s">
        <v>7776</v>
      </c>
      <c r="L7764">
        <v>5914.7949078484226</v>
      </c>
      <c r="M7764">
        <v>5967.5732869343428</v>
      </c>
      <c r="N7764">
        <v>5882.8197521014681</v>
      </c>
      <c r="O7764">
        <v>8.6089259614464074E-4</v>
      </c>
    </row>
    <row r="7765" spans="1:15" x14ac:dyDescent="0.25">
      <c r="A7765" s="1">
        <v>7763</v>
      </c>
      <c r="B7765">
        <v>7.7640000000009266</v>
      </c>
      <c r="C7765">
        <v>2.7960383509560351E-5</v>
      </c>
      <c r="D7765">
        <v>0.1461950063652743</v>
      </c>
      <c r="E7765">
        <v>2.4225974830828299E-2</v>
      </c>
      <c r="F7765">
        <v>-2.0664131794894932E-3</v>
      </c>
      <c r="G7765">
        <v>0.1706348849583397</v>
      </c>
      <c r="H7765">
        <v>2.5058884778078448E-4</v>
      </c>
      <c r="I7765">
        <v>2.4435899074532221E-2</v>
      </c>
      <c r="J7765">
        <v>-3.7289296853431821E-3</v>
      </c>
      <c r="K7765" t="s">
        <v>7777</v>
      </c>
      <c r="L7765">
        <v>5868.7913747103876</v>
      </c>
      <c r="M7765">
        <v>6153.6818867787424</v>
      </c>
      <c r="N7765">
        <v>5882.6679772665248</v>
      </c>
      <c r="O7765">
        <v>2.136531733892688E-4</v>
      </c>
    </row>
    <row r="7766" spans="1:15" x14ac:dyDescent="0.25">
      <c r="A7766" s="1">
        <v>7764</v>
      </c>
      <c r="B7766">
        <v>7.7650000000009278</v>
      </c>
      <c r="C7766">
        <v>0</v>
      </c>
      <c r="D7766">
        <v>0.14619898588380739</v>
      </c>
      <c r="E7766">
        <v>2.3882858345077751E-2</v>
      </c>
      <c r="F7766">
        <v>3.9795185331239656E-3</v>
      </c>
      <c r="G7766">
        <v>0.17063509697134649</v>
      </c>
      <c r="H7766">
        <v>2.1201300680704781E-4</v>
      </c>
      <c r="I7766">
        <v>2.4433861168166329E-2</v>
      </c>
      <c r="J7766">
        <v>-2.0379063658983098E-3</v>
      </c>
      <c r="K7766" t="s">
        <v>7778</v>
      </c>
      <c r="L7766">
        <v>5909.1455045842422</v>
      </c>
      <c r="M7766">
        <v>6055.2870848342354</v>
      </c>
      <c r="N7766">
        <v>5882.9602726362864</v>
      </c>
      <c r="O7766">
        <v>5.5304072945447022E-4</v>
      </c>
    </row>
    <row r="7767" spans="1:15" x14ac:dyDescent="0.25">
      <c r="A7767" s="1">
        <v>7765</v>
      </c>
      <c r="B7767">
        <v>7.7660000000009282</v>
      </c>
      <c r="C7767">
        <v>2.671363885768802E-5</v>
      </c>
      <c r="D7767">
        <v>0.1462012358031802</v>
      </c>
      <c r="E7767">
        <v>2.3610611947639911E-2</v>
      </c>
      <c r="F7767">
        <v>2.2499193727053579E-3</v>
      </c>
      <c r="G7767">
        <v>0.1706352886557769</v>
      </c>
      <c r="H7767">
        <v>1.916844304305323E-4</v>
      </c>
      <c r="I7767">
        <v>2.4437236099186171E-2</v>
      </c>
      <c r="J7767">
        <v>3.3749310198439701E-3</v>
      </c>
      <c r="K7767" t="s">
        <v>7779</v>
      </c>
      <c r="L7767">
        <v>5898.1971458259104</v>
      </c>
      <c r="M7767">
        <v>5977.3460728825476</v>
      </c>
      <c r="N7767">
        <v>5883.1255399649317</v>
      </c>
      <c r="O7767">
        <v>8.232492205264135E-4</v>
      </c>
    </row>
    <row r="7768" spans="1:15" x14ac:dyDescent="0.25">
      <c r="A7768" s="1">
        <v>7766</v>
      </c>
      <c r="B7768">
        <v>7.7670000000009276</v>
      </c>
      <c r="C7768">
        <v>2.415223823424707E-5</v>
      </c>
      <c r="D7768">
        <v>0.1461980525565908</v>
      </c>
      <c r="E7768">
        <v>2.4237579528454099E-2</v>
      </c>
      <c r="F7768">
        <v>-3.183246589413438E-3</v>
      </c>
      <c r="G7768">
        <v>0.1706355208328196</v>
      </c>
      <c r="H7768">
        <v>2.321770426592591E-4</v>
      </c>
      <c r="I7768">
        <v>2.44340150028724E-2</v>
      </c>
      <c r="J7768">
        <v>-3.22109631376611E-3</v>
      </c>
      <c r="K7768" t="s">
        <v>7780</v>
      </c>
      <c r="L7768">
        <v>5861.7044326627638</v>
      </c>
      <c r="M7768">
        <v>6157.0129246677452</v>
      </c>
      <c r="N7768">
        <v>5882.8917176034474</v>
      </c>
      <c r="O7768">
        <v>1.9965657073207731E-4</v>
      </c>
    </row>
    <row r="7769" spans="1:15" x14ac:dyDescent="0.25">
      <c r="A7769" s="1">
        <v>7767</v>
      </c>
      <c r="B7769">
        <v>7.7680000000009288</v>
      </c>
      <c r="C7769">
        <v>0</v>
      </c>
      <c r="D7769">
        <v>0.1462015058299472</v>
      </c>
      <c r="E7769">
        <v>2.4259507897254229E-2</v>
      </c>
      <c r="F7769">
        <v>3.453273356425369E-3</v>
      </c>
      <c r="G7769">
        <v>0.17063571989667231</v>
      </c>
      <c r="H7769">
        <v>1.9906385276626871E-4</v>
      </c>
      <c r="I7769">
        <v>2.442630168745558E-2</v>
      </c>
      <c r="J7769">
        <v>-7.7133154168287851E-3</v>
      </c>
      <c r="K7769" t="s">
        <v>7781</v>
      </c>
      <c r="L7769">
        <v>5905.8679139357946</v>
      </c>
      <c r="M7769">
        <v>6163.3078577909228</v>
      </c>
      <c r="N7769">
        <v>5883.1453752505158</v>
      </c>
      <c r="O7769">
        <v>1.745071056181785E-4</v>
      </c>
    </row>
    <row r="7770" spans="1:15" x14ac:dyDescent="0.25">
      <c r="A7770" s="1">
        <v>7768</v>
      </c>
      <c r="B7770">
        <v>7.7690000000009292</v>
      </c>
      <c r="C7770">
        <v>2.5082045448549849E-5</v>
      </c>
      <c r="D7770">
        <v>0.14620941820921679</v>
      </c>
      <c r="E7770">
        <v>2.3900070570625931E-2</v>
      </c>
      <c r="F7770">
        <v>7.9123792695950535E-3</v>
      </c>
      <c r="G7770">
        <v>0.170635835558993</v>
      </c>
      <c r="H7770">
        <v>1.1566232070281729E-4</v>
      </c>
      <c r="I7770">
        <v>2.4421499609552449E-2</v>
      </c>
      <c r="J7770">
        <v>-4.8020779031279796E-3</v>
      </c>
      <c r="K7770" t="s">
        <v>7782</v>
      </c>
      <c r="L7770">
        <v>5936.0409192380712</v>
      </c>
      <c r="M7770">
        <v>6060.2186439914567</v>
      </c>
      <c r="N7770">
        <v>5883.7266431896514</v>
      </c>
      <c r="O7770">
        <v>5.2623111682964204E-4</v>
      </c>
    </row>
    <row r="7771" spans="1:15" x14ac:dyDescent="0.25">
      <c r="A7771" s="1">
        <v>7769</v>
      </c>
      <c r="B7771">
        <v>7.7700000000009286</v>
      </c>
      <c r="C7771">
        <v>1.4573452408554981E-5</v>
      </c>
      <c r="D7771">
        <v>0.14621433594944061</v>
      </c>
      <c r="E7771">
        <v>2.406224580377082E-2</v>
      </c>
      <c r="F7771">
        <v>4.9177402238307971E-3</v>
      </c>
      <c r="G7771">
        <v>0.17063590023393049</v>
      </c>
      <c r="H7771">
        <v>6.4674937474574286E-5</v>
      </c>
      <c r="I7771">
        <v>2.44159456168671E-2</v>
      </c>
      <c r="J7771">
        <v>-5.5539926853515184E-3</v>
      </c>
      <c r="K7771" t="s">
        <v>7783</v>
      </c>
      <c r="L7771">
        <v>5916.5924299369462</v>
      </c>
      <c r="M7771">
        <v>6106.7068960169699</v>
      </c>
      <c r="N7771">
        <v>5884.0879647400543</v>
      </c>
      <c r="O7771">
        <v>3.5925380578162689E-4</v>
      </c>
    </row>
    <row r="7772" spans="1:15" x14ac:dyDescent="0.25">
      <c r="A7772" s="1">
        <v>7770</v>
      </c>
      <c r="B7772">
        <v>7.7710000000009298</v>
      </c>
      <c r="C7772">
        <v>8.1490421217963592E-6</v>
      </c>
      <c r="D7772">
        <v>0.14621995461706341</v>
      </c>
      <c r="E7772">
        <v>2.420440187516025E-2</v>
      </c>
      <c r="F7772">
        <v>5.6186676228260927E-3</v>
      </c>
      <c r="G7772">
        <v>0.17063590565360959</v>
      </c>
      <c r="H7772">
        <v>5.4196790786364662E-6</v>
      </c>
      <c r="I7772">
        <v>2.440764957226765E-2</v>
      </c>
      <c r="J7772">
        <v>-8.2960445994464116E-3</v>
      </c>
      <c r="K7772" t="s">
        <v>7784</v>
      </c>
      <c r="L7772">
        <v>5921.5531550375626</v>
      </c>
      <c r="M7772">
        <v>6147.4900894912707</v>
      </c>
      <c r="N7772">
        <v>5884.5008316581489</v>
      </c>
      <c r="O7772">
        <v>2.115437417068425E-4</v>
      </c>
    </row>
    <row r="7773" spans="1:15" x14ac:dyDescent="0.25">
      <c r="A7773" s="1">
        <v>7771</v>
      </c>
      <c r="B7773">
        <v>7.7720000000009302</v>
      </c>
      <c r="C7773">
        <v>6.828795639081947E-7</v>
      </c>
      <c r="D7773">
        <v>0.14622825608134191</v>
      </c>
      <c r="E7773">
        <v>2.4277438315773468E-2</v>
      </c>
      <c r="F7773">
        <v>8.3014642785250482E-3</v>
      </c>
      <c r="G7773">
        <v>0.17063582150430931</v>
      </c>
      <c r="H7773">
        <v>-8.414930027524496E-5</v>
      </c>
      <c r="I7773">
        <v>2.4396457179365519E-2</v>
      </c>
      <c r="J7773">
        <v>-1.119239290213242E-2</v>
      </c>
      <c r="K7773" t="s">
        <v>7785</v>
      </c>
      <c r="L7773">
        <v>5939.7413876123292</v>
      </c>
      <c r="M7773">
        <v>6168.4556570606774</v>
      </c>
      <c r="N7773">
        <v>5885.1109238639956</v>
      </c>
      <c r="O7773">
        <v>1.302112564941821E-4</v>
      </c>
    </row>
    <row r="7774" spans="1:15" x14ac:dyDescent="0.25">
      <c r="A7774" s="1">
        <v>7772</v>
      </c>
      <c r="B7774">
        <v>7.7730000000009296</v>
      </c>
      <c r="C7774">
        <v>0</v>
      </c>
      <c r="D7774">
        <v>0.1462393643249438</v>
      </c>
      <c r="E7774">
        <v>2.4333353186611291E-2</v>
      </c>
      <c r="F7774">
        <v>1.1108243601857181E-2</v>
      </c>
      <c r="G7774">
        <v>0.170635615655504</v>
      </c>
      <c r="H7774">
        <v>-2.0584880525492929E-4</v>
      </c>
      <c r="I7774">
        <v>2.438254744137431E-2</v>
      </c>
      <c r="J7774">
        <v>-1.3909737991211439E-2</v>
      </c>
      <c r="K7774" t="s">
        <v>7786</v>
      </c>
      <c r="L7774">
        <v>5959.0197029878109</v>
      </c>
      <c r="M7774">
        <v>6184.5119145912331</v>
      </c>
      <c r="N7774">
        <v>5885.9274600875906</v>
      </c>
      <c r="O7774">
        <v>6.3103992754231844E-5</v>
      </c>
    </row>
    <row r="7775" spans="1:15" x14ac:dyDescent="0.25">
      <c r="A7775" s="1">
        <v>7773</v>
      </c>
      <c r="B7775">
        <v>7.7740000000009308</v>
      </c>
      <c r="C7775">
        <v>0</v>
      </c>
      <c r="D7775">
        <v>0.1462530682141297</v>
      </c>
      <c r="E7775">
        <v>2.3581112473572322E-2</v>
      </c>
      <c r="F7775">
        <v>1.3703889185956509E-2</v>
      </c>
      <c r="G7775">
        <v>0.17063525796228099</v>
      </c>
      <c r="H7775">
        <v>-3.5769322305171178E-4</v>
      </c>
      <c r="I7775">
        <v>2.4378903200511021E-2</v>
      </c>
      <c r="J7775">
        <v>-3.6442408632893649E-3</v>
      </c>
      <c r="K7775" t="s">
        <v>7787</v>
      </c>
      <c r="L7775">
        <v>5977.1066506780699</v>
      </c>
      <c r="M7775">
        <v>5968.9077023754726</v>
      </c>
      <c r="N7775">
        <v>5886.9350598344763</v>
      </c>
      <c r="O7775">
        <v>8.0143496780198283E-4</v>
      </c>
    </row>
    <row r="7776" spans="1:15" x14ac:dyDescent="0.25">
      <c r="A7776" s="1">
        <v>7774</v>
      </c>
      <c r="B7776">
        <v>7.7750000000009312</v>
      </c>
      <c r="C7776">
        <v>0</v>
      </c>
      <c r="D7776">
        <v>0.14625635476177001</v>
      </c>
      <c r="E7776">
        <v>2.418345451169935E-2</v>
      </c>
      <c r="F7776">
        <v>3.286547640237654E-3</v>
      </c>
      <c r="G7776">
        <v>0.17063486226533239</v>
      </c>
      <c r="H7776">
        <v>-3.9569694860029457E-4</v>
      </c>
      <c r="I7776">
        <v>2.4372142498607599E-2</v>
      </c>
      <c r="J7776">
        <v>-6.7607019034138134E-3</v>
      </c>
      <c r="K7776" t="s">
        <v>7788</v>
      </c>
      <c r="L7776">
        <v>5908.8022353291499</v>
      </c>
      <c r="M7776">
        <v>6141.4785340513899</v>
      </c>
      <c r="N7776">
        <v>5887.1767518563875</v>
      </c>
      <c r="O7776">
        <v>1.9544868881167309E-4</v>
      </c>
    </row>
    <row r="7777" spans="1:15" x14ac:dyDescent="0.25">
      <c r="A7777" s="1">
        <v>7775</v>
      </c>
      <c r="B7777">
        <v>7.7760000000009324</v>
      </c>
      <c r="C7777">
        <v>0</v>
      </c>
      <c r="D7777">
        <v>0.14626271976672481</v>
      </c>
      <c r="E7777">
        <v>2.3466914290086821E-2</v>
      </c>
      <c r="F7777">
        <v>6.3650049548135178E-3</v>
      </c>
      <c r="G7777">
        <v>0.17063439402402811</v>
      </c>
      <c r="H7777">
        <v>-4.6824130435293331E-4</v>
      </c>
      <c r="I7777">
        <v>2.4374818048250809E-2</v>
      </c>
      <c r="J7777">
        <v>2.675549643203707E-3</v>
      </c>
      <c r="K7777" t="s">
        <v>7789</v>
      </c>
      <c r="L7777">
        <v>5929.5266134515832</v>
      </c>
      <c r="M7777">
        <v>5936.2540856124679</v>
      </c>
      <c r="N7777">
        <v>5887.6448808489104</v>
      </c>
      <c r="O7777">
        <v>9.0522820852078072E-4</v>
      </c>
    </row>
    <row r="7778" spans="1:15" x14ac:dyDescent="0.25">
      <c r="A7778" s="1">
        <v>7776</v>
      </c>
      <c r="B7778">
        <v>7.7770000000009318</v>
      </c>
      <c r="C7778">
        <v>0</v>
      </c>
      <c r="D7778">
        <v>0.14625957597577721</v>
      </c>
      <c r="E7778">
        <v>2.371883478771044E-2</v>
      </c>
      <c r="F7778">
        <v>-3.1437909475566408E-3</v>
      </c>
      <c r="G7778">
        <v>0.17063395790353841</v>
      </c>
      <c r="H7778">
        <v>-4.3612048961185791E-4</v>
      </c>
      <c r="I7778">
        <v>2.437943762007283E-2</v>
      </c>
      <c r="J7778">
        <v>4.6195718220256102E-3</v>
      </c>
      <c r="K7778" t="s">
        <v>7790</v>
      </c>
      <c r="L7778">
        <v>5866.7275111553554</v>
      </c>
      <c r="M7778">
        <v>6008.3151119365612</v>
      </c>
      <c r="N7778">
        <v>5887.4136555902778</v>
      </c>
      <c r="O7778">
        <v>6.559832605403668E-4</v>
      </c>
    </row>
    <row r="7779" spans="1:15" x14ac:dyDescent="0.25">
      <c r="A7779" s="1">
        <v>7777</v>
      </c>
      <c r="B7779">
        <v>7.7780000000009322</v>
      </c>
      <c r="C7779">
        <v>-5.4951181691094092E-5</v>
      </c>
      <c r="D7779">
        <v>0.14625452028346561</v>
      </c>
      <c r="E7779">
        <v>2.4377093683765619E-2</v>
      </c>
      <c r="F7779">
        <v>-5.0556923116374681E-3</v>
      </c>
      <c r="G7779">
        <v>0.17063357457488379</v>
      </c>
      <c r="H7779">
        <v>-3.8332865467652182E-4</v>
      </c>
      <c r="I7779">
        <v>2.437482548742707E-2</v>
      </c>
      <c r="J7779">
        <v>-4.6121326457577872E-3</v>
      </c>
      <c r="K7779" t="s">
        <v>7791</v>
      </c>
      <c r="L7779">
        <v>5854.3248990387983</v>
      </c>
      <c r="M7779">
        <v>6197.0755794588986</v>
      </c>
      <c r="N7779">
        <v>5887.0418426324622</v>
      </c>
      <c r="O7779">
        <v>2.3439363072137452E-6</v>
      </c>
    </row>
    <row r="7780" spans="1:15" x14ac:dyDescent="0.25">
      <c r="A7780" s="1">
        <v>7778</v>
      </c>
      <c r="B7780">
        <v>7.7790000000009334</v>
      </c>
      <c r="C7780">
        <v>-4.8299410489241752E-5</v>
      </c>
      <c r="D7780">
        <v>0.1462587490874567</v>
      </c>
      <c r="E7780">
        <v>2.3601104526311829E-2</v>
      </c>
      <c r="F7780">
        <v>4.2288039910812654E-3</v>
      </c>
      <c r="G7780">
        <v>0.1706331434206011</v>
      </c>
      <c r="H7780">
        <v>-4.3115428270657598E-4</v>
      </c>
      <c r="I7780">
        <v>2.43766938584692E-2</v>
      </c>
      <c r="J7780">
        <v>1.8683710421277971E-3</v>
      </c>
      <c r="K7780" t="s">
        <v>7792</v>
      </c>
      <c r="L7780">
        <v>5914.6953768180329</v>
      </c>
      <c r="M7780">
        <v>5974.6263104360924</v>
      </c>
      <c r="N7780">
        <v>5887.3528406616097</v>
      </c>
      <c r="O7780">
        <v>7.7372096111524315E-4</v>
      </c>
    </row>
    <row r="7781" spans="1:15" x14ac:dyDescent="0.25">
      <c r="A7781" s="1">
        <v>7779</v>
      </c>
      <c r="B7781">
        <v>7.7800000000009328</v>
      </c>
      <c r="C7781">
        <v>0</v>
      </c>
      <c r="D7781">
        <v>0.14625644956213191</v>
      </c>
      <c r="E7781">
        <v>2.416459914925331E-2</v>
      </c>
      <c r="F7781">
        <v>-2.2995253248343731E-3</v>
      </c>
      <c r="G7781">
        <v>0.17063273551157329</v>
      </c>
      <c r="H7781">
        <v>-4.0790902781891381E-4</v>
      </c>
      <c r="I7781">
        <v>2.4373704725014621E-2</v>
      </c>
      <c r="J7781">
        <v>-2.9891334545749568E-3</v>
      </c>
      <c r="K7781" t="s">
        <v>7793</v>
      </c>
      <c r="L7781">
        <v>5872.0528470674026</v>
      </c>
      <c r="M7781">
        <v>6136.0679280080521</v>
      </c>
      <c r="N7781">
        <v>5887.183723704813</v>
      </c>
      <c r="O7781">
        <v>2.1209470921588751E-4</v>
      </c>
    </row>
    <row r="7782" spans="1:15" x14ac:dyDescent="0.25">
      <c r="A7782" s="1">
        <v>7780</v>
      </c>
      <c r="B7782">
        <v>7.7810000000009332</v>
      </c>
      <c r="C7782">
        <v>-5.1396537505183131E-5</v>
      </c>
      <c r="D7782">
        <v>0.14625903078655861</v>
      </c>
      <c r="E7782">
        <v>2.3950130443156518E-2</v>
      </c>
      <c r="F7782">
        <v>2.5812244267560441E-3</v>
      </c>
      <c r="G7782">
        <v>0.1706322978624622</v>
      </c>
      <c r="H7782">
        <v>-4.3764911105487799E-4</v>
      </c>
      <c r="I7782">
        <v>2.43710411406237E-2</v>
      </c>
      <c r="J7782">
        <v>-2.6635843909254462E-3</v>
      </c>
      <c r="K7782" t="s">
        <v>7794</v>
      </c>
      <c r="L7782">
        <v>5903.8440499415792</v>
      </c>
      <c r="M7782">
        <v>6074.564166795888</v>
      </c>
      <c r="N7782">
        <v>5887.3735585885761</v>
      </c>
      <c r="O7782">
        <v>4.235742818581061E-4</v>
      </c>
    </row>
    <row r="7783" spans="1:15" x14ac:dyDescent="0.25">
      <c r="A7783" s="1">
        <v>7781</v>
      </c>
      <c r="B7783">
        <v>7.7820000000009344</v>
      </c>
      <c r="C7783">
        <v>0</v>
      </c>
      <c r="D7783">
        <v>0.14626125672183851</v>
      </c>
      <c r="E7783">
        <v>2.3651266806794861E-2</v>
      </c>
      <c r="F7783">
        <v>2.2259352798705682E-3</v>
      </c>
      <c r="G7783">
        <v>0.1706318332401405</v>
      </c>
      <c r="H7783">
        <v>-4.6462232169822777E-4</v>
      </c>
      <c r="I7783">
        <v>2.4373365679666161E-2</v>
      </c>
      <c r="J7783">
        <v>2.324539042459885E-3</v>
      </c>
      <c r="K7783" t="s">
        <v>7795</v>
      </c>
      <c r="L7783">
        <v>5902.1839263860102</v>
      </c>
      <c r="M7783">
        <v>5988.9777045850742</v>
      </c>
      <c r="N7783">
        <v>5887.5372722444617</v>
      </c>
      <c r="O7783">
        <v>7.1977433382883628E-4</v>
      </c>
    </row>
    <row r="7784" spans="1:15" x14ac:dyDescent="0.25">
      <c r="A7784" s="1">
        <v>7782</v>
      </c>
      <c r="B7784">
        <v>7.7830000000009338</v>
      </c>
      <c r="C7784">
        <v>0</v>
      </c>
      <c r="D7784">
        <v>0.14625846756047431</v>
      </c>
      <c r="E7784">
        <v>2.4122935050461841E-2</v>
      </c>
      <c r="F7784">
        <v>-2.789161364158113E-3</v>
      </c>
      <c r="G7784">
        <v>0.17063139698539589</v>
      </c>
      <c r="H7784">
        <v>-4.3625474459956621E-4</v>
      </c>
      <c r="I7784">
        <v>2.4371326064502891E-2</v>
      </c>
      <c r="J7784">
        <v>-2.0396151632728868E-3</v>
      </c>
      <c r="K7784" t="s">
        <v>7796</v>
      </c>
      <c r="L7784">
        <v>5868.9794537408034</v>
      </c>
      <c r="M7784">
        <v>6124.1142294439933</v>
      </c>
      <c r="N7784">
        <v>5887.3321355169637</v>
      </c>
      <c r="O7784">
        <v>2.5043062920431869E-4</v>
      </c>
    </row>
    <row r="7785" spans="1:15" x14ac:dyDescent="0.25">
      <c r="A7785" s="1">
        <v>7783</v>
      </c>
      <c r="B7785">
        <v>7.7840000000009342</v>
      </c>
      <c r="C7785">
        <v>-5.4968097819545337E-5</v>
      </c>
      <c r="D7785">
        <v>0.14626007092089299</v>
      </c>
      <c r="E7785">
        <v>2.3865639189714481E-2</v>
      </c>
      <c r="F7785">
        <v>1.6033604186733209E-3</v>
      </c>
      <c r="G7785">
        <v>0.17063094164650419</v>
      </c>
      <c r="H7785">
        <v>-4.5533889171543712E-4</v>
      </c>
      <c r="I7785">
        <v>2.4370601809661371E-2</v>
      </c>
      <c r="J7785">
        <v>-7.2425484151401463E-4</v>
      </c>
      <c r="K7785" t="s">
        <v>7797</v>
      </c>
      <c r="L7785">
        <v>5897.4504882695228</v>
      </c>
      <c r="M7785">
        <v>6050.3540024778631</v>
      </c>
      <c r="N7785">
        <v>5887.4500576928476</v>
      </c>
      <c r="O7785">
        <v>5.0568687478840587E-4</v>
      </c>
    </row>
    <row r="7786" spans="1:15" x14ac:dyDescent="0.25">
      <c r="A7786" s="1">
        <v>7784</v>
      </c>
      <c r="B7786">
        <v>7.7850000000009354</v>
      </c>
      <c r="C7786">
        <v>0</v>
      </c>
      <c r="D7786">
        <v>0.14626033983684281</v>
      </c>
      <c r="E7786">
        <v>2.3686278902233751E-2</v>
      </c>
      <c r="F7786">
        <v>2.6891594979857751E-4</v>
      </c>
      <c r="G7786">
        <v>0.1706304809087742</v>
      </c>
      <c r="H7786">
        <v>-4.6073772999416312E-4</v>
      </c>
      <c r="I7786">
        <v>2.437358990572383E-2</v>
      </c>
      <c r="J7786">
        <v>2.988096062460149E-3</v>
      </c>
      <c r="K7786" t="s">
        <v>7798</v>
      </c>
      <c r="L7786">
        <v>5889.2393029672357</v>
      </c>
      <c r="M7786">
        <v>5998.9969866957008</v>
      </c>
      <c r="N7786">
        <v>5887.4698360175607</v>
      </c>
      <c r="O7786">
        <v>6.8432290742762058E-4</v>
      </c>
    </row>
    <row r="7787" spans="1:15" x14ac:dyDescent="0.25">
      <c r="A7787" s="1">
        <v>7785</v>
      </c>
      <c r="B7787">
        <v>7.7860000000009348</v>
      </c>
      <c r="C7787">
        <v>0</v>
      </c>
      <c r="D7787">
        <v>0.14625689100305039</v>
      </c>
      <c r="E7787">
        <v>2.4149511266197521E-2</v>
      </c>
      <c r="F7787">
        <v>-3.4488337924543119E-3</v>
      </c>
      <c r="G7787">
        <v>0.1706300559662739</v>
      </c>
      <c r="H7787">
        <v>-4.2494250027776939E-4</v>
      </c>
      <c r="I7787">
        <v>2.4371542671496639E-2</v>
      </c>
      <c r="J7787">
        <v>-2.0472342271992622E-3</v>
      </c>
      <c r="K7787" t="s">
        <v>7799</v>
      </c>
      <c r="L7787">
        <v>5864.5228621701644</v>
      </c>
      <c r="M7787">
        <v>6131.7388073840339</v>
      </c>
      <c r="N7787">
        <v>5887.2161885245141</v>
      </c>
      <c r="O7787">
        <v>2.2407863952631049E-4</v>
      </c>
    </row>
    <row r="7788" spans="1:15" x14ac:dyDescent="0.25">
      <c r="A7788" s="1">
        <v>7786</v>
      </c>
      <c r="B7788">
        <v>7.7870000000009352</v>
      </c>
      <c r="C7788">
        <v>-5.3542755034998943E-5</v>
      </c>
      <c r="D7788">
        <v>0.14625851329477729</v>
      </c>
      <c r="E7788">
        <v>2.3780328018808899E-2</v>
      </c>
      <c r="F7788">
        <v>1.6222917269214929E-3</v>
      </c>
      <c r="G7788">
        <v>0.17062961189918849</v>
      </c>
      <c r="H7788">
        <v>-4.4406708542793212E-4</v>
      </c>
      <c r="I7788">
        <v>2.4372169578924831E-2</v>
      </c>
      <c r="J7788">
        <v>6.2690742819557351E-4</v>
      </c>
      <c r="K7788" t="s">
        <v>7800</v>
      </c>
      <c r="L7788">
        <v>5897.4747510900979</v>
      </c>
      <c r="M7788">
        <v>6025.9202012929909</v>
      </c>
      <c r="N7788">
        <v>5887.3354990773041</v>
      </c>
      <c r="O7788">
        <v>5.9121465268773563E-4</v>
      </c>
    </row>
    <row r="7789" spans="1:15" x14ac:dyDescent="0.25">
      <c r="A7789" s="1">
        <v>7787</v>
      </c>
      <c r="B7789">
        <v>7.7880000000009364</v>
      </c>
      <c r="C7789">
        <v>0</v>
      </c>
      <c r="D7789">
        <v>0.14625744232026369</v>
      </c>
      <c r="E7789">
        <v>2.412473230764401E-2</v>
      </c>
      <c r="F7789">
        <v>-1.0709745136235061E-3</v>
      </c>
      <c r="G7789">
        <v>0.17062917748256631</v>
      </c>
      <c r="H7789">
        <v>-4.3441662223796858E-4</v>
      </c>
      <c r="I7789">
        <v>2.4369027592093341E-2</v>
      </c>
      <c r="J7789">
        <v>-3.1419868314878151E-3</v>
      </c>
      <c r="K7789" t="s">
        <v>7801</v>
      </c>
      <c r="L7789">
        <v>5880.2097220860223</v>
      </c>
      <c r="M7789">
        <v>6124.6298187603234</v>
      </c>
      <c r="N7789">
        <v>5887.2567343856654</v>
      </c>
      <c r="O7789">
        <v>2.4743727128082531E-4</v>
      </c>
    </row>
    <row r="7790" spans="1:15" x14ac:dyDescent="0.25">
      <c r="A7790" s="1">
        <v>7788</v>
      </c>
      <c r="B7790">
        <v>7.7890000000009358</v>
      </c>
      <c r="C7790">
        <v>-5.4736494401984053E-5</v>
      </c>
      <c r="D7790">
        <v>0.1462601498904729</v>
      </c>
      <c r="E7790">
        <v>2.3395852591278611E-2</v>
      </c>
      <c r="F7790">
        <v>2.7075702092498469E-3</v>
      </c>
      <c r="G7790">
        <v>0.170628711858756</v>
      </c>
      <c r="H7790">
        <v>-4.6562381023196613E-4</v>
      </c>
      <c r="I7790">
        <v>2.4375072219687679E-2</v>
      </c>
      <c r="J7790">
        <v>6.0446275943368388E-3</v>
      </c>
      <c r="K7790" t="s">
        <v>7802</v>
      </c>
      <c r="L7790">
        <v>5904.7243127963984</v>
      </c>
      <c r="M7790">
        <v>5915.9452531315546</v>
      </c>
      <c r="N7790">
        <v>5887.4558657635544</v>
      </c>
      <c r="O7790">
        <v>9.7317500081473083E-4</v>
      </c>
    </row>
    <row r="7791" spans="1:15" x14ac:dyDescent="0.25">
      <c r="A7791" s="1">
        <v>7789</v>
      </c>
      <c r="B7791">
        <v>7.7900000000009362</v>
      </c>
      <c r="C7791">
        <v>0</v>
      </c>
      <c r="D7791">
        <v>0.14625363963906829</v>
      </c>
      <c r="E7791">
        <v>2.4135724879665369E-2</v>
      </c>
      <c r="F7791">
        <v>-6.5102514045688054E-3</v>
      </c>
      <c r="G7791">
        <v>0.17062831600223441</v>
      </c>
      <c r="H7791">
        <v>-3.9585652165424198E-4</v>
      </c>
      <c r="I7791">
        <v>2.4375168858294681E-2</v>
      </c>
      <c r="J7791">
        <v>9.6638606993491513E-5</v>
      </c>
      <c r="K7791" t="s">
        <v>7803</v>
      </c>
      <c r="L7791">
        <v>5844.1396268533654</v>
      </c>
      <c r="M7791">
        <v>6127.7834286255456</v>
      </c>
      <c r="N7791">
        <v>5886.9770810954278</v>
      </c>
      <c r="O7791">
        <v>2.3934734002231071E-4</v>
      </c>
    </row>
    <row r="7792" spans="1:15" x14ac:dyDescent="0.25">
      <c r="A7792" s="1">
        <v>7790</v>
      </c>
      <c r="B7792">
        <v>7.7910000000009374</v>
      </c>
      <c r="C7792">
        <v>-4.9877921728434487E-5</v>
      </c>
      <c r="D7792">
        <v>0.14625314714393969</v>
      </c>
      <c r="E7792">
        <v>2.3953349708909801E-2</v>
      </c>
      <c r="F7792">
        <v>-4.9249512864773355E-4</v>
      </c>
      <c r="G7792">
        <v>0.1706279231473371</v>
      </c>
      <c r="H7792">
        <v>-3.9285489730360923E-4</v>
      </c>
      <c r="I7792">
        <v>2.437444839627884E-2</v>
      </c>
      <c r="J7792">
        <v>-7.2046201584212617E-4</v>
      </c>
      <c r="K7792" t="s">
        <v>7804</v>
      </c>
      <c r="L7792">
        <v>5884.1990253896201</v>
      </c>
      <c r="M7792">
        <v>6075.4868366006613</v>
      </c>
      <c r="N7792">
        <v>5886.9408641188384</v>
      </c>
      <c r="O7792">
        <v>4.2181914938487771E-4</v>
      </c>
    </row>
    <row r="7793" spans="1:15" x14ac:dyDescent="0.25">
      <c r="A7793" s="1">
        <v>7791</v>
      </c>
      <c r="B7793">
        <v>7.7920000000009368</v>
      </c>
      <c r="C7793">
        <v>-4.9499717060254762E-5</v>
      </c>
      <c r="D7793">
        <v>0.14625347475105821</v>
      </c>
      <c r="E7793">
        <v>2.3780238298263409E-2</v>
      </c>
      <c r="F7793">
        <v>3.2760711853851689E-4</v>
      </c>
      <c r="G7793">
        <v>0.17062752591641769</v>
      </c>
      <c r="H7793">
        <v>-3.9723091935664478E-4</v>
      </c>
      <c r="I7793">
        <v>2.437591188440907E-2</v>
      </c>
      <c r="J7793">
        <v>1.463488130233686E-3</v>
      </c>
      <c r="K7793" t="s">
        <v>7805</v>
      </c>
      <c r="L7793">
        <v>5888.6256132318213</v>
      </c>
      <c r="M7793">
        <v>6025.8945106024566</v>
      </c>
      <c r="N7793">
        <v>5886.964955562441</v>
      </c>
      <c r="O7793">
        <v>5.9421009801543146E-4</v>
      </c>
    </row>
    <row r="7794" spans="1:15" x14ac:dyDescent="0.25">
      <c r="A7794" s="1">
        <v>7792</v>
      </c>
      <c r="B7794">
        <v>7.7930000000009372</v>
      </c>
      <c r="C7794">
        <v>0</v>
      </c>
      <c r="D7794">
        <v>0.14625161403200859</v>
      </c>
      <c r="E7794">
        <v>2.348191109371631E-2</v>
      </c>
      <c r="F7794">
        <v>-1.860719049590331E-3</v>
      </c>
      <c r="G7794">
        <v>0.17062714771117571</v>
      </c>
      <c r="H7794">
        <v>-3.782052420433611E-4</v>
      </c>
      <c r="I7794">
        <v>2.4383521123973271E-2</v>
      </c>
      <c r="J7794">
        <v>7.6092395642019346E-3</v>
      </c>
      <c r="K7794" t="s">
        <v>7806</v>
      </c>
      <c r="L7794">
        <v>5874.5845936120304</v>
      </c>
      <c r="M7794">
        <v>5940.5410678006019</v>
      </c>
      <c r="N7794">
        <v>5886.8281249583351</v>
      </c>
      <c r="O7794">
        <v>8.9400079069275611E-4</v>
      </c>
    </row>
    <row r="7795" spans="1:15" x14ac:dyDescent="0.25">
      <c r="A7795" s="1">
        <v>7793</v>
      </c>
      <c r="B7795">
        <v>7.7940000000009384</v>
      </c>
      <c r="C7795">
        <v>-4.7653860497463492E-5</v>
      </c>
      <c r="D7795">
        <v>0.14624362658720241</v>
      </c>
      <c r="E7795">
        <v>2.378691124590785E-2</v>
      </c>
      <c r="F7795">
        <v>-7.987444806245296E-3</v>
      </c>
      <c r="G7795">
        <v>0.1706268559059837</v>
      </c>
      <c r="H7795">
        <v>-2.9180519200644662E-4</v>
      </c>
      <c r="I7795">
        <v>2.4390182290483051E-2</v>
      </c>
      <c r="J7795">
        <v>6.6611665097810902E-3</v>
      </c>
      <c r="K7795" t="s">
        <v>7807</v>
      </c>
      <c r="L7795">
        <v>5834.1599699778517</v>
      </c>
      <c r="M7795">
        <v>6027.8052849574269</v>
      </c>
      <c r="N7795">
        <v>5886.2408181979708</v>
      </c>
      <c r="O7795">
        <v>5.9660987806541715E-4</v>
      </c>
    </row>
    <row r="7796" spans="1:15" x14ac:dyDescent="0.25">
      <c r="A7796" s="1">
        <v>7794</v>
      </c>
      <c r="B7796">
        <v>7.7950000000009378</v>
      </c>
      <c r="C7796">
        <v>-3.6767454192812282E-5</v>
      </c>
      <c r="D7796">
        <v>0.14623667361550061</v>
      </c>
      <c r="E7796">
        <v>2.3973713409867609E-2</v>
      </c>
      <c r="F7796">
        <v>-6.9529717017875366E-3</v>
      </c>
      <c r="G7796">
        <v>0.1706266401894973</v>
      </c>
      <c r="H7796">
        <v>-2.1571648633384851E-4</v>
      </c>
      <c r="I7796">
        <v>2.4393265854283998E-2</v>
      </c>
      <c r="J7796">
        <v>3.0835638009528632E-3</v>
      </c>
      <c r="K7796" t="s">
        <v>7808</v>
      </c>
      <c r="L7796">
        <v>5840.3467765964406</v>
      </c>
      <c r="M7796">
        <v>6081.3236253553496</v>
      </c>
      <c r="N7796">
        <v>5885.7296558522758</v>
      </c>
      <c r="O7796">
        <v>4.1646888061544338E-4</v>
      </c>
    </row>
    <row r="7797" spans="1:15" x14ac:dyDescent="0.25">
      <c r="A7797" s="1">
        <v>7795</v>
      </c>
      <c r="B7797">
        <v>7.7960000000009382</v>
      </c>
      <c r="C7797">
        <v>-2.718027727806492E-5</v>
      </c>
      <c r="D7797">
        <v>0.1462333743352133</v>
      </c>
      <c r="E7797">
        <v>2.384989281650134E-2</v>
      </c>
      <c r="F7797">
        <v>-3.2992802872867121E-3</v>
      </c>
      <c r="G7797">
        <v>0.1706264610568991</v>
      </c>
      <c r="H7797">
        <v>-1.791325982377805E-4</v>
      </c>
      <c r="I7797">
        <v>2.4396059774058339E-2</v>
      </c>
      <c r="J7797">
        <v>2.7939197743364519E-3</v>
      </c>
      <c r="K7797" t="s">
        <v>7809</v>
      </c>
      <c r="L7797">
        <v>5864.0496671423598</v>
      </c>
      <c r="M7797">
        <v>6045.8432596214552</v>
      </c>
      <c r="N7797">
        <v>5885.4871286599246</v>
      </c>
      <c r="O7797">
        <v>5.4337303778266642E-4</v>
      </c>
    </row>
    <row r="7798" spans="1:15" x14ac:dyDescent="0.25">
      <c r="A7798" s="1">
        <v>7796</v>
      </c>
      <c r="B7798">
        <v>7.7970000000009394</v>
      </c>
      <c r="C7798">
        <v>-2.2570707377960341E-5</v>
      </c>
      <c r="D7798">
        <v>0.14623040128284079</v>
      </c>
      <c r="E7798">
        <v>2.3899868617999299E-2</v>
      </c>
      <c r="F7798">
        <v>-2.9730523725742322E-3</v>
      </c>
      <c r="G7798">
        <v>0.17062631537160219</v>
      </c>
      <c r="H7798">
        <v>-1.456852968656579E-4</v>
      </c>
      <c r="I7798">
        <v>2.4397873184960471E-2</v>
      </c>
      <c r="J7798">
        <v>1.8134109021313929E-3</v>
      </c>
      <c r="K7798" t="s">
        <v>7810</v>
      </c>
      <c r="L7798">
        <v>5865.9316191767266</v>
      </c>
      <c r="M7798">
        <v>6060.1607788764177</v>
      </c>
      <c r="N7798">
        <v>5885.2685967144853</v>
      </c>
      <c r="O7798">
        <v>4.9619115605903873E-4</v>
      </c>
    </row>
    <row r="7799" spans="1:15" x14ac:dyDescent="0.25">
      <c r="A7799" s="1">
        <v>7797</v>
      </c>
      <c r="B7799">
        <v>7.7980000000009388</v>
      </c>
      <c r="C7799">
        <v>-1.8356347405072891E-5</v>
      </c>
      <c r="D7799">
        <v>0.1462284421866418</v>
      </c>
      <c r="E7799">
        <v>2.395267932004954E-2</v>
      </c>
      <c r="F7799">
        <v>-1.9590961989970511E-3</v>
      </c>
      <c r="G7799">
        <v>0.1706261923241173</v>
      </c>
      <c r="H7799">
        <v>-1.230474849510126E-4</v>
      </c>
      <c r="I7799">
        <v>2.4398225630135249E-2</v>
      </c>
      <c r="J7799">
        <v>3.5244517478083309E-4</v>
      </c>
      <c r="K7799" t="s">
        <v>7811</v>
      </c>
      <c r="L7799">
        <v>5872.417312851213</v>
      </c>
      <c r="M7799">
        <v>6075.294695943523</v>
      </c>
      <c r="N7799">
        <v>5885.1246023665626</v>
      </c>
      <c r="O7799">
        <v>4.4519386491093311E-4</v>
      </c>
    </row>
    <row r="7800" spans="1:15" x14ac:dyDescent="0.25">
      <c r="A7800" s="1">
        <v>7798</v>
      </c>
      <c r="B7800">
        <v>7.7990000000009392</v>
      </c>
      <c r="C7800">
        <v>-1.550398310382758E-5</v>
      </c>
      <c r="D7800">
        <v>0.14622796669398211</v>
      </c>
      <c r="E7800">
        <v>2.4006757528504469E-2</v>
      </c>
      <c r="F7800">
        <v>-4.7549265973184559E-4</v>
      </c>
      <c r="G7800">
        <v>0.17062607575004479</v>
      </c>
      <c r="H7800">
        <v>-1.165740724487671E-4</v>
      </c>
      <c r="I7800">
        <v>2.439679472061862E-2</v>
      </c>
      <c r="J7800">
        <v>-1.430909516632541E-3</v>
      </c>
      <c r="K7800" t="s">
        <v>7812</v>
      </c>
      <c r="L7800">
        <v>5882.1159524986533</v>
      </c>
      <c r="M7800">
        <v>6090.796336944094</v>
      </c>
      <c r="N7800">
        <v>5885.0896543686504</v>
      </c>
      <c r="O7800">
        <v>3.9146810163078361E-4</v>
      </c>
    </row>
    <row r="7801" spans="1:15" x14ac:dyDescent="0.25">
      <c r="A7801" s="1">
        <v>7799</v>
      </c>
      <c r="B7801">
        <v>7.8000000000009404</v>
      </c>
      <c r="C7801">
        <v>-1.4688333128544659E-5</v>
      </c>
      <c r="D7801">
        <v>0.1462292810294262</v>
      </c>
      <c r="E7801">
        <v>2.4023747992287379E-2</v>
      </c>
      <c r="F7801">
        <v>1.314335444183774E-3</v>
      </c>
      <c r="G7801">
        <v>0.17062594636313769</v>
      </c>
      <c r="H7801">
        <v>-1.2938690712191759E-4</v>
      </c>
      <c r="I7801">
        <v>2.4393952703945641E-2</v>
      </c>
      <c r="J7801">
        <v>-2.8420166729747291E-3</v>
      </c>
      <c r="K7801" t="s">
        <v>7813</v>
      </c>
      <c r="L7801">
        <v>5893.68770080389</v>
      </c>
      <c r="M7801">
        <v>6095.6676296180494</v>
      </c>
      <c r="N7801">
        <v>5885.186256912446</v>
      </c>
      <c r="O7801">
        <v>3.730467283312391E-4</v>
      </c>
    </row>
    <row r="7802" spans="1:15" x14ac:dyDescent="0.25">
      <c r="A7802" s="1">
        <v>7800</v>
      </c>
      <c r="B7802">
        <v>7.8010000000009398</v>
      </c>
      <c r="C7802">
        <v>0</v>
      </c>
      <c r="D7802">
        <v>0.14623199365919209</v>
      </c>
      <c r="E7802">
        <v>2.3736834575998979E-2</v>
      </c>
      <c r="F7802">
        <v>2.712629765852812E-3</v>
      </c>
      <c r="G7802">
        <v>0.17062578825165511</v>
      </c>
      <c r="H7802">
        <v>-1.58111482572471E-4</v>
      </c>
      <c r="I7802">
        <v>2.4394796633450219E-2</v>
      </c>
      <c r="J7802">
        <v>8.439295045776468E-4</v>
      </c>
      <c r="K7802" t="s">
        <v>7814</v>
      </c>
      <c r="L7802">
        <v>5903.2347452703316</v>
      </c>
      <c r="M7802">
        <v>6013.4677140743897</v>
      </c>
      <c r="N7802">
        <v>5885.3856414110214</v>
      </c>
      <c r="O7802">
        <v>6.5711812794666047E-4</v>
      </c>
    </row>
    <row r="7803" spans="1:15" x14ac:dyDescent="0.25">
      <c r="A7803" s="1">
        <v>7801</v>
      </c>
      <c r="B7803">
        <v>7.8020000000009402</v>
      </c>
      <c r="C7803">
        <v>0</v>
      </c>
      <c r="D7803">
        <v>0.14623099161820491</v>
      </c>
      <c r="E7803">
        <v>2.43378159429548E-2</v>
      </c>
      <c r="F7803">
        <v>-1.002040987150118E-3</v>
      </c>
      <c r="G7803">
        <v>0.1706256422759091</v>
      </c>
      <c r="H7803">
        <v>-1.4597574602955119E-4</v>
      </c>
      <c r="I7803">
        <v>2.4388390836956111E-2</v>
      </c>
      <c r="J7803">
        <v>-6.4057964941063687E-3</v>
      </c>
      <c r="K7803" t="s">
        <v>7815</v>
      </c>
      <c r="L7803">
        <v>5878.718558074248</v>
      </c>
      <c r="M7803">
        <v>6185.7936260505603</v>
      </c>
      <c r="N7803">
        <v>5885.3119877696954</v>
      </c>
      <c r="O7803">
        <v>5.6980690495423317E-5</v>
      </c>
    </row>
    <row r="7804" spans="1:15" x14ac:dyDescent="0.25">
      <c r="A7804" s="1">
        <v>7802</v>
      </c>
      <c r="B7804">
        <v>7.8030000000009414</v>
      </c>
      <c r="C7804">
        <v>-1.8392943999723449E-5</v>
      </c>
      <c r="D7804">
        <v>0.146237251438953</v>
      </c>
      <c r="E7804">
        <v>2.3537972862986839E-2</v>
      </c>
      <c r="F7804">
        <v>6.2598207480768176E-3</v>
      </c>
      <c r="G7804">
        <v>0.1706254283371231</v>
      </c>
      <c r="H7804">
        <v>-2.1393878598438421E-4</v>
      </c>
      <c r="I7804">
        <v>2.4390139918427239E-2</v>
      </c>
      <c r="J7804">
        <v>1.749081471120902E-3</v>
      </c>
      <c r="K7804" t="s">
        <v>7816</v>
      </c>
      <c r="L7804">
        <v>5926.7778239728996</v>
      </c>
      <c r="M7804">
        <v>5956.5700205988096</v>
      </c>
      <c r="N7804">
        <v>5885.7721328905518</v>
      </c>
      <c r="O7804">
        <v>8.5041797396927742E-4</v>
      </c>
    </row>
    <row r="7805" spans="1:15" x14ac:dyDescent="0.25">
      <c r="A7805" s="1">
        <v>7803</v>
      </c>
      <c r="B7805">
        <v>7.8040000000009409</v>
      </c>
      <c r="C7805">
        <v>0</v>
      </c>
      <c r="D7805">
        <v>0.1462352884186959</v>
      </c>
      <c r="E7805">
        <v>2.3635942716870799E-2</v>
      </c>
      <c r="F7805">
        <v>-1.9630202571052861E-3</v>
      </c>
      <c r="G7805">
        <v>0.17062523654641071</v>
      </c>
      <c r="H7805">
        <v>-1.9179071247952731E-4</v>
      </c>
      <c r="I7805">
        <v>2.4395483337849581E-2</v>
      </c>
      <c r="J7805">
        <v>5.3434194223446361E-3</v>
      </c>
      <c r="K7805" t="s">
        <v>7817</v>
      </c>
      <c r="L7805">
        <v>5872.7111558970864</v>
      </c>
      <c r="M7805">
        <v>5984.5930727750592</v>
      </c>
      <c r="N7805">
        <v>5885.6278291888393</v>
      </c>
      <c r="O7805">
        <v>7.541972015564412E-4</v>
      </c>
    </row>
    <row r="7806" spans="1:15" x14ac:dyDescent="0.25">
      <c r="A7806" s="1">
        <v>7804</v>
      </c>
      <c r="B7806">
        <v>7.8050000000009412</v>
      </c>
      <c r="C7806">
        <v>-2.4165629772420431E-5</v>
      </c>
      <c r="D7806">
        <v>0.1462297532085611</v>
      </c>
      <c r="E7806">
        <v>2.3744529227179841E-2</v>
      </c>
      <c r="F7806">
        <v>-5.5352101348241636E-3</v>
      </c>
      <c r="G7806">
        <v>0.1706251063541383</v>
      </c>
      <c r="H7806">
        <v>-1.301922723910389E-4</v>
      </c>
      <c r="I7806">
        <v>2.440137955746053E-2</v>
      </c>
      <c r="J7806">
        <v>5.8962196109521494E-3</v>
      </c>
      <c r="K7806" t="s">
        <v>7818</v>
      </c>
      <c r="L7806">
        <v>5849.0409359469068</v>
      </c>
      <c r="M7806">
        <v>6015.6705325519724</v>
      </c>
      <c r="N7806">
        <v>5885.220962336326</v>
      </c>
      <c r="O7806">
        <v>6.509541106697425E-4</v>
      </c>
    </row>
    <row r="7807" spans="1:15" x14ac:dyDescent="0.25">
      <c r="A7807" s="1">
        <v>7805</v>
      </c>
      <c r="B7807">
        <v>7.8060000000009424</v>
      </c>
      <c r="C7807">
        <v>-1.6404226321270899E-5</v>
      </c>
      <c r="D7807">
        <v>0.14622372679667769</v>
      </c>
      <c r="E7807">
        <v>2.3453441958975831E-2</v>
      </c>
      <c r="F7807">
        <v>-6.0264118833431883E-3</v>
      </c>
      <c r="G7807">
        <v>0.17062504401470599</v>
      </c>
      <c r="H7807">
        <v>-6.2339432233107867E-5</v>
      </c>
      <c r="I7807">
        <v>2.441224606060003E-2</v>
      </c>
      <c r="J7807">
        <v>1.086650313949596E-2</v>
      </c>
      <c r="K7807" t="s">
        <v>7819</v>
      </c>
      <c r="L7807">
        <v>5845.2882959052413</v>
      </c>
      <c r="M7807">
        <v>5932.4031923914526</v>
      </c>
      <c r="N7807">
        <v>5884.7780438344271</v>
      </c>
      <c r="O7807">
        <v>9.4793759848469869E-4</v>
      </c>
    </row>
    <row r="7808" spans="1:15" x14ac:dyDescent="0.25">
      <c r="A7808" s="1">
        <v>7806</v>
      </c>
      <c r="B7808">
        <v>7.8070000000009419</v>
      </c>
      <c r="C7808">
        <v>-7.8547684613715912E-6</v>
      </c>
      <c r="D7808">
        <v>0.14621279795410599</v>
      </c>
      <c r="E7808">
        <v>2.3684988681933649E-2</v>
      </c>
      <c r="F7808">
        <v>-1.092884257172907E-2</v>
      </c>
      <c r="G7808">
        <v>0.17062510477240209</v>
      </c>
      <c r="H7808">
        <v>6.0757696109398098E-5</v>
      </c>
      <c r="I7808">
        <v>2.442256222974315E-2</v>
      </c>
      <c r="J7808">
        <v>1.031616914311973E-2</v>
      </c>
      <c r="K7808" t="s">
        <v>7820</v>
      </c>
      <c r="L7808">
        <v>5812.1417229944964</v>
      </c>
      <c r="M7808">
        <v>5998.6277349292686</v>
      </c>
      <c r="N7808">
        <v>5883.97495943186</v>
      </c>
      <c r="O7808">
        <v>7.2725737866637845E-4</v>
      </c>
    </row>
    <row r="7809" spans="1:15" x14ac:dyDescent="0.25">
      <c r="A7809" s="1">
        <v>7807</v>
      </c>
      <c r="B7809">
        <v>7.8080000000009422</v>
      </c>
      <c r="C7809">
        <v>0</v>
      </c>
      <c r="D7809">
        <v>0.14620254254265899</v>
      </c>
      <c r="E7809">
        <v>2.4368531055403521E-2</v>
      </c>
      <c r="F7809">
        <v>-1.0255411447010331E-2</v>
      </c>
      <c r="G7809">
        <v>0.17062528262856069</v>
      </c>
      <c r="H7809">
        <v>1.7785615858029741E-4</v>
      </c>
      <c r="I7809">
        <v>2.44216397896472E-2</v>
      </c>
      <c r="J7809">
        <v>-9.224400959471097E-4</v>
      </c>
      <c r="K7809" t="s">
        <v>7821</v>
      </c>
      <c r="L7809">
        <v>5815.7409225174606</v>
      </c>
      <c r="M7809">
        <v>6194.6158888206637</v>
      </c>
      <c r="N7809">
        <v>5883.2215298387882</v>
      </c>
      <c r="O7809">
        <v>5.4031174339627897E-5</v>
      </c>
    </row>
    <row r="7810" spans="1:15" x14ac:dyDescent="0.25">
      <c r="A7810" s="1">
        <v>7808</v>
      </c>
      <c r="B7810">
        <v>7.8090000000009434</v>
      </c>
      <c r="C7810">
        <v>0</v>
      </c>
      <c r="D7810">
        <v>0.14620364283891349</v>
      </c>
      <c r="E7810">
        <v>2.375268243251592E-2</v>
      </c>
      <c r="F7810">
        <v>1.1002962545274069E-3</v>
      </c>
      <c r="G7810">
        <v>0.1706254529142088</v>
      </c>
      <c r="H7810">
        <v>1.702856480548965E-4</v>
      </c>
      <c r="I7810">
        <v>2.4423446103968679E-2</v>
      </c>
      <c r="J7810">
        <v>1.8063143214773179E-3</v>
      </c>
      <c r="K7810" t="s">
        <v>7822</v>
      </c>
      <c r="L7810">
        <v>5890.5423063152411</v>
      </c>
      <c r="M7810">
        <v>6018.0047268016006</v>
      </c>
      <c r="N7810">
        <v>5883.3023569604511</v>
      </c>
      <c r="O7810">
        <v>6.6895735713128881E-4</v>
      </c>
    </row>
    <row r="7811" spans="1:15" x14ac:dyDescent="0.25">
      <c r="A7811" s="1">
        <v>7809</v>
      </c>
      <c r="B7811">
        <v>7.8100000000009429</v>
      </c>
      <c r="C7811">
        <v>2.1455991654916959E-5</v>
      </c>
      <c r="D7811">
        <v>0.14620200681024009</v>
      </c>
      <c r="E7811">
        <v>2.4369079263930709E-2</v>
      </c>
      <c r="F7811">
        <v>-1.6360286734224221E-3</v>
      </c>
      <c r="G7811">
        <v>0.1706256461956113</v>
      </c>
      <c r="H7811">
        <v>1.932814024855121E-4</v>
      </c>
      <c r="I7811">
        <v>2.441714181740931E-2</v>
      </c>
      <c r="J7811">
        <v>-6.3042865593696366E-3</v>
      </c>
      <c r="K7811" t="s">
        <v>7823</v>
      </c>
      <c r="L7811">
        <v>5872.2025473416306</v>
      </c>
      <c r="M7811">
        <v>6194.7733631968758</v>
      </c>
      <c r="N7811">
        <v>5883.1821759292989</v>
      </c>
      <c r="O7811">
        <v>5.4366840037968332E-5</v>
      </c>
    </row>
    <row r="7812" spans="1:15" x14ac:dyDescent="0.25">
      <c r="A7812" s="1">
        <v>7810</v>
      </c>
      <c r="B7812">
        <v>7.8110000000009432</v>
      </c>
      <c r="C7812">
        <v>0</v>
      </c>
      <c r="D7812">
        <v>0.14620850437820199</v>
      </c>
      <c r="E7812">
        <v>2.4126374272451279E-2</v>
      </c>
      <c r="F7812">
        <v>6.4975679618551486E-3</v>
      </c>
      <c r="G7812">
        <v>0.17062577212117619</v>
      </c>
      <c r="H7812">
        <v>1.2592556491817659E-4</v>
      </c>
      <c r="I7812">
        <v>2.4409609344166579E-2</v>
      </c>
      <c r="J7812">
        <v>-7.5324732427393699E-3</v>
      </c>
      <c r="K7812" t="s">
        <v>7824</v>
      </c>
      <c r="L7812">
        <v>5926.4135025404021</v>
      </c>
      <c r="M7812">
        <v>6125.1008628410573</v>
      </c>
      <c r="N7812">
        <v>5883.6595053513956</v>
      </c>
      <c r="O7812">
        <v>2.9076754495803388E-4</v>
      </c>
    </row>
    <row r="7813" spans="1:15" x14ac:dyDescent="0.25">
      <c r="A7813" s="1">
        <v>7811</v>
      </c>
      <c r="B7813">
        <v>7.8120000000009444</v>
      </c>
      <c r="C7813">
        <v>1.5866621179690249E-5</v>
      </c>
      <c r="D7813">
        <v>0.14621616277700961</v>
      </c>
      <c r="E7813">
        <v>2.4090058450619119E-2</v>
      </c>
      <c r="F7813">
        <v>7.6583988076575462E-3</v>
      </c>
      <c r="G7813">
        <v>0.17062581675819549</v>
      </c>
      <c r="H7813">
        <v>4.463701932979784E-5</v>
      </c>
      <c r="I7813">
        <v>2.4401891843826101E-2</v>
      </c>
      <c r="J7813">
        <v>-7.7175003404767904E-3</v>
      </c>
      <c r="K7813" t="s">
        <v>7825</v>
      </c>
      <c r="L7813">
        <v>5934.7731273530271</v>
      </c>
      <c r="M7813">
        <v>6114.6836151123007</v>
      </c>
      <c r="N7813">
        <v>5884.2221969868433</v>
      </c>
      <c r="O7813">
        <v>3.1955089354745558E-4</v>
      </c>
    </row>
    <row r="7814" spans="1:15" x14ac:dyDescent="0.25">
      <c r="A7814" s="1">
        <v>7812</v>
      </c>
      <c r="B7814">
        <v>7.8130000000009439</v>
      </c>
      <c r="C7814">
        <v>5.6242644355545274E-6</v>
      </c>
      <c r="D7814">
        <v>0.14622392491436939</v>
      </c>
      <c r="E7814">
        <v>2.350938128125234E-2</v>
      </c>
      <c r="F7814">
        <v>7.762137359806587E-3</v>
      </c>
      <c r="G7814">
        <v>0.17062577818903099</v>
      </c>
      <c r="H7814">
        <v>-3.8569164518829708E-5</v>
      </c>
      <c r="I7814">
        <v>2.4403291515664199E-2</v>
      </c>
      <c r="J7814">
        <v>1.3996718381035691E-3</v>
      </c>
      <c r="K7814" t="s">
        <v>7826</v>
      </c>
      <c r="L7814">
        <v>5935.9237103091764</v>
      </c>
      <c r="M7814">
        <v>5948.39461109473</v>
      </c>
      <c r="N7814">
        <v>5884.7926038372934</v>
      </c>
      <c r="O7814">
        <v>8.9251056257376156E-4</v>
      </c>
    </row>
    <row r="7815" spans="1:15" x14ac:dyDescent="0.25">
      <c r="A7815" s="1">
        <v>7813</v>
      </c>
      <c r="B7815">
        <v>7.8140000000009442</v>
      </c>
      <c r="C7815">
        <v>0</v>
      </c>
      <c r="D7815">
        <v>0.14622248667336679</v>
      </c>
      <c r="E7815">
        <v>2.3746313856994231E-2</v>
      </c>
      <c r="F7815">
        <v>-1.4382410026223991E-3</v>
      </c>
      <c r="G7815">
        <v>0.17062575758106541</v>
      </c>
      <c r="H7815">
        <v>-2.060796564306796E-5</v>
      </c>
      <c r="I7815">
        <v>2.4406670178196359E-2</v>
      </c>
      <c r="J7815">
        <v>3.3786625321586021E-3</v>
      </c>
      <c r="K7815" t="s">
        <v>7827</v>
      </c>
      <c r="L7815">
        <v>5875.2232806745433</v>
      </c>
      <c r="M7815">
        <v>6016.1814481815527</v>
      </c>
      <c r="N7815">
        <v>5884.6869064717976</v>
      </c>
      <c r="O7815">
        <v>6.5697765866997663E-4</v>
      </c>
    </row>
    <row r="7816" spans="1:15" x14ac:dyDescent="0.25">
      <c r="A7816" s="1">
        <v>7814</v>
      </c>
      <c r="B7816">
        <v>7.8150000000009454</v>
      </c>
      <c r="C7816">
        <v>-2.5966036710265639E-6</v>
      </c>
      <c r="D7816">
        <v>0.14621908740286901</v>
      </c>
      <c r="E7816">
        <v>2.3502049749630379E-2</v>
      </c>
      <c r="F7816">
        <v>-3.3992704978016691E-3</v>
      </c>
      <c r="G7816">
        <v>0.17062577681331539</v>
      </c>
      <c r="H7816">
        <v>1.9232250025355479E-5</v>
      </c>
      <c r="I7816">
        <v>2.4415180919186031E-2</v>
      </c>
      <c r="J7816">
        <v>8.5107409896656595E-3</v>
      </c>
      <c r="K7816" t="s">
        <v>7828</v>
      </c>
      <c r="L7816">
        <v>5862.095870598946</v>
      </c>
      <c r="M7816">
        <v>5946.298458363819</v>
      </c>
      <c r="N7816">
        <v>5884.4371044377713</v>
      </c>
      <c r="O7816">
        <v>9.0462042856597955E-4</v>
      </c>
    </row>
    <row r="7817" spans="1:15" x14ac:dyDescent="0.25">
      <c r="A7817" s="1">
        <v>7815</v>
      </c>
      <c r="B7817">
        <v>7.8160000000009449</v>
      </c>
      <c r="C7817">
        <v>0</v>
      </c>
      <c r="D7817">
        <v>0.1462105958941293</v>
      </c>
      <c r="E7817">
        <v>2.4223342332298281E-2</v>
      </c>
      <c r="F7817">
        <v>-8.4915087396403039E-3</v>
      </c>
      <c r="G7817">
        <v>0.17062589281383139</v>
      </c>
      <c r="H7817">
        <v>1.1600051602462869E-4</v>
      </c>
      <c r="I7817">
        <v>2.4415446813671221E-2</v>
      </c>
      <c r="J7817">
        <v>2.6589448519153541E-4</v>
      </c>
      <c r="K7817" t="s">
        <v>7829</v>
      </c>
      <c r="L7817">
        <v>5827.9390404004362</v>
      </c>
      <c r="M7817">
        <v>6152.9262774809704</v>
      </c>
      <c r="N7817">
        <v>5883.8131679072694</v>
      </c>
      <c r="O7817">
        <v>1.9183858688774351E-4</v>
      </c>
    </row>
    <row r="7818" spans="1:15" x14ac:dyDescent="0.25">
      <c r="A7818" s="1">
        <v>7816</v>
      </c>
      <c r="B7818">
        <v>7.8170000000009452</v>
      </c>
      <c r="C7818">
        <v>0</v>
      </c>
      <c r="D7818">
        <v>0.1462104460001602</v>
      </c>
      <c r="E7818">
        <v>2.432874710502024E-2</v>
      </c>
      <c r="F7818">
        <v>-1.498939691669067E-4</v>
      </c>
      <c r="G7818">
        <v>0.17062601412125949</v>
      </c>
      <c r="H7818">
        <v>1.213074281346136E-4</v>
      </c>
      <c r="I7818">
        <v>2.440883530709078E-2</v>
      </c>
      <c r="J7818">
        <v>-6.6115065804393048E-3</v>
      </c>
      <c r="K7818" t="s">
        <v>7830</v>
      </c>
      <c r="L7818">
        <v>5882.8158527340092</v>
      </c>
      <c r="M7818">
        <v>6183.1890719153644</v>
      </c>
      <c r="N7818">
        <v>5883.8021550511276</v>
      </c>
      <c r="O7818">
        <v>8.6699708650980539E-5</v>
      </c>
    </row>
    <row r="7819" spans="1:15" x14ac:dyDescent="0.25">
      <c r="A7819" s="1">
        <v>7817</v>
      </c>
      <c r="B7819">
        <v>7.8180000000009464</v>
      </c>
      <c r="C7819">
        <v>0</v>
      </c>
      <c r="D7819">
        <v>0.14621717881416871</v>
      </c>
      <c r="E7819">
        <v>2.3436973142684291E-2</v>
      </c>
      <c r="F7819">
        <v>6.7328140085739186E-3</v>
      </c>
      <c r="G7819">
        <v>0.17062606443073411</v>
      </c>
      <c r="H7819">
        <v>5.0309474586111047E-5</v>
      </c>
      <c r="I7819">
        <v>2.441208394435648E-2</v>
      </c>
      <c r="J7819">
        <v>3.2486372657071572E-3</v>
      </c>
      <c r="K7819" t="s">
        <v>7831</v>
      </c>
      <c r="L7819">
        <v>5928.5987721291021</v>
      </c>
      <c r="M7819">
        <v>5927.6961828984658</v>
      </c>
      <c r="N7819">
        <v>5884.2968559526862</v>
      </c>
      <c r="O7819">
        <v>9.7186216440648863E-4</v>
      </c>
    </row>
    <row r="7820" spans="1:15" x14ac:dyDescent="0.25">
      <c r="A7820" s="1">
        <v>7818</v>
      </c>
      <c r="B7820">
        <v>7.8190000000009459</v>
      </c>
      <c r="C7820">
        <v>6.3389937978499917E-6</v>
      </c>
      <c r="D7820">
        <v>0.1462139804863776</v>
      </c>
      <c r="E7820">
        <v>2.425720318858908E-2</v>
      </c>
      <c r="F7820">
        <v>-3.1983277911210458E-3</v>
      </c>
      <c r="G7820">
        <v>0.17062615315110921</v>
      </c>
      <c r="H7820">
        <v>8.8720375075458855E-5</v>
      </c>
      <c r="I7820">
        <v>2.4408492984113132E-2</v>
      </c>
      <c r="J7820">
        <v>-3.590960243353735E-3</v>
      </c>
      <c r="K7820" t="s">
        <v>7832</v>
      </c>
      <c r="L7820">
        <v>5862.9534597063912</v>
      </c>
      <c r="M7820">
        <v>6162.6462148694873</v>
      </c>
      <c r="N7820">
        <v>5884.061846509946</v>
      </c>
      <c r="O7820">
        <v>1.5488075576740499E-4</v>
      </c>
    </row>
    <row r="7821" spans="1:15" x14ac:dyDescent="0.25">
      <c r="A7821" s="1">
        <v>7819</v>
      </c>
      <c r="B7821">
        <v>7.8200000000009462</v>
      </c>
      <c r="C7821">
        <v>0</v>
      </c>
      <c r="D7821">
        <v>0.14621766016699611</v>
      </c>
      <c r="E7821">
        <v>2.422025867171778E-2</v>
      </c>
      <c r="F7821">
        <v>3.679680618429194E-3</v>
      </c>
      <c r="G7821">
        <v>0.17062620429727579</v>
      </c>
      <c r="H7821">
        <v>5.1146166655866829E-5</v>
      </c>
      <c r="I7821">
        <v>2.4401184431697091E-2</v>
      </c>
      <c r="J7821">
        <v>-7.3085524160327884E-3</v>
      </c>
      <c r="K7821" t="s">
        <v>7833</v>
      </c>
      <c r="L7821">
        <v>5908.544525051755</v>
      </c>
      <c r="M7821">
        <v>6152.041184159978</v>
      </c>
      <c r="N7821">
        <v>5884.3322265824909</v>
      </c>
      <c r="O7821">
        <v>1.8823431239534469E-4</v>
      </c>
    </row>
    <row r="7822" spans="1:15" x14ac:dyDescent="0.25">
      <c r="A7822" s="1">
        <v>7820</v>
      </c>
      <c r="B7822">
        <v>7.8210000000009474</v>
      </c>
      <c r="C7822">
        <v>6.4444169986392207E-6</v>
      </c>
      <c r="D7822">
        <v>0.14622501986557879</v>
      </c>
      <c r="E7822">
        <v>2.4315844291458871E-2</v>
      </c>
      <c r="F7822">
        <v>7.3596985826886556E-3</v>
      </c>
      <c r="G7822">
        <v>0.1706261765028832</v>
      </c>
      <c r="H7822">
        <v>-2.7794392664399068E-5</v>
      </c>
      <c r="I7822">
        <v>2.4390012585462219E-2</v>
      </c>
      <c r="J7822">
        <v>-1.1171846234872629E-2</v>
      </c>
      <c r="K7822" t="s">
        <v>7834</v>
      </c>
      <c r="L7822">
        <v>5933.3643355921586</v>
      </c>
      <c r="M7822">
        <v>6179.4836243312766</v>
      </c>
      <c r="N7822">
        <v>5884.8730747480822</v>
      </c>
      <c r="O7822">
        <v>8.5340140238225674E-5</v>
      </c>
    </row>
    <row r="7823" spans="1:15" x14ac:dyDescent="0.25">
      <c r="A7823" s="1">
        <v>7821</v>
      </c>
      <c r="B7823">
        <v>7.8220000000009469</v>
      </c>
      <c r="C7823">
        <v>0</v>
      </c>
      <c r="D7823">
        <v>0.14623616391742089</v>
      </c>
      <c r="E7823">
        <v>2.3959897705183499E-2</v>
      </c>
      <c r="F7823">
        <v>1.1144051842208231E-2</v>
      </c>
      <c r="G7823">
        <v>0.17062602700840979</v>
      </c>
      <c r="H7823">
        <v>-1.494944733465237E-4</v>
      </c>
      <c r="I7823">
        <v>2.438207609749939E-2</v>
      </c>
      <c r="J7823">
        <v>-7.9364879628308262E-3</v>
      </c>
      <c r="K7823" t="s">
        <v>7835</v>
      </c>
      <c r="L7823">
        <v>5959.0200484092748</v>
      </c>
      <c r="M7823">
        <v>6077.3635995125223</v>
      </c>
      <c r="N7823">
        <v>5885.6921872875446</v>
      </c>
      <c r="O7823">
        <v>4.3011488027872572E-4</v>
      </c>
    </row>
    <row r="7824" spans="1:15" x14ac:dyDescent="0.25">
      <c r="A7824" s="1">
        <v>7822</v>
      </c>
      <c r="B7824">
        <v>7.8230000000009472</v>
      </c>
      <c r="C7824">
        <v>0</v>
      </c>
      <c r="D7824">
        <v>0.14624395091091039</v>
      </c>
      <c r="E7824">
        <v>2.4026243350785979E-2</v>
      </c>
      <c r="F7824">
        <v>7.7869934894843028E-3</v>
      </c>
      <c r="G7824">
        <v>0.1706257916754689</v>
      </c>
      <c r="H7824">
        <v>-2.35332940907851E-4</v>
      </c>
      <c r="I7824">
        <v>2.4375122941497691E-2</v>
      </c>
      <c r="J7824">
        <v>-6.9531560017025811E-3</v>
      </c>
      <c r="K7824" t="s">
        <v>7836</v>
      </c>
      <c r="L7824">
        <v>5937.5030805367969</v>
      </c>
      <c r="M7824">
        <v>6096.3831052364894</v>
      </c>
      <c r="N7824">
        <v>5886.2646633759896</v>
      </c>
      <c r="O7824">
        <v>3.5583274671341478E-4</v>
      </c>
    </row>
    <row r="7825" spans="1:15" x14ac:dyDescent="0.25">
      <c r="A7825" s="1">
        <v>7823</v>
      </c>
      <c r="B7825">
        <v>7.8240000000009484</v>
      </c>
      <c r="C7825">
        <v>0</v>
      </c>
      <c r="D7825">
        <v>0.14625066873397119</v>
      </c>
      <c r="E7825">
        <v>2.3418411456333148E-2</v>
      </c>
      <c r="F7825">
        <v>6.7178230607947299E-3</v>
      </c>
      <c r="G7825">
        <v>0.17062548140604639</v>
      </c>
      <c r="H7825">
        <v>-3.1026942247145171E-4</v>
      </c>
      <c r="I7825">
        <v>2.437845591719463E-2</v>
      </c>
      <c r="J7825">
        <v>3.3329756969349678E-3</v>
      </c>
      <c r="K7825" t="s">
        <v>7837</v>
      </c>
      <c r="L7825">
        <v>5930.9618889381609</v>
      </c>
      <c r="M7825">
        <v>5922.391518362685</v>
      </c>
      <c r="N7825">
        <v>5886.7586131981316</v>
      </c>
      <c r="O7825">
        <v>9.5671148516454228E-4</v>
      </c>
    </row>
    <row r="7826" spans="1:15" x14ac:dyDescent="0.25">
      <c r="A7826" s="1">
        <v>7824</v>
      </c>
      <c r="B7826">
        <v>7.8250000000009479</v>
      </c>
      <c r="C7826">
        <v>0</v>
      </c>
      <c r="D7826">
        <v>0.1462470254888518</v>
      </c>
      <c r="E7826">
        <v>2.3968459205153041E-2</v>
      </c>
      <c r="F7826">
        <v>-3.6432451194064199E-3</v>
      </c>
      <c r="G7826">
        <v>0.17062521027300709</v>
      </c>
      <c r="H7826">
        <v>-2.7113303934264742E-4</v>
      </c>
      <c r="I7826">
        <v>2.4379526704224781E-2</v>
      </c>
      <c r="J7826">
        <v>1.070787030156062E-3</v>
      </c>
      <c r="K7826" t="s">
        <v>7838</v>
      </c>
      <c r="L7826">
        <v>5862.5181701227166</v>
      </c>
      <c r="M7826">
        <v>6079.8175661247378</v>
      </c>
      <c r="N7826">
        <v>5886.4907230084118</v>
      </c>
      <c r="O7826">
        <v>4.0999671204158529E-4</v>
      </c>
    </row>
    <row r="7827" spans="1:15" x14ac:dyDescent="0.25">
      <c r="A7827" s="1">
        <v>7825</v>
      </c>
      <c r="B7827">
        <v>7.8260000000009482</v>
      </c>
      <c r="C7827">
        <v>-3.4162762957173577E-5</v>
      </c>
      <c r="D7827">
        <v>0.14624568356878229</v>
      </c>
      <c r="E7827">
        <v>2.4118366547241522E-2</v>
      </c>
      <c r="F7827">
        <v>-1.3419200694987101E-3</v>
      </c>
      <c r="G7827">
        <v>0.17062495263355179</v>
      </c>
      <c r="H7827">
        <v>-2.5763945523234552E-4</v>
      </c>
      <c r="I7827">
        <v>2.4376801946250741E-2</v>
      </c>
      <c r="J7827">
        <v>-2.724757974039026E-3</v>
      </c>
      <c r="K7827" t="s">
        <v>7839</v>
      </c>
      <c r="L7827">
        <v>5877.9038495338191</v>
      </c>
      <c r="M7827">
        <v>6122.8036596093307</v>
      </c>
      <c r="N7827">
        <v>5886.392055961549</v>
      </c>
      <c r="O7827">
        <v>2.611601569832616E-4</v>
      </c>
    </row>
    <row r="7828" spans="1:15" x14ac:dyDescent="0.25">
      <c r="A7828" s="1">
        <v>7826</v>
      </c>
      <c r="B7828">
        <v>7.8270000000009494</v>
      </c>
      <c r="C7828">
        <v>-3.2462571359275527E-5</v>
      </c>
      <c r="D7828">
        <v>0.1462481506873011</v>
      </c>
      <c r="E7828">
        <v>2.3478730790939289E-2</v>
      </c>
      <c r="F7828">
        <v>2.4671185188066798E-3</v>
      </c>
      <c r="G7828">
        <v>0.17062466752331079</v>
      </c>
      <c r="H7828">
        <v>-2.8511024109449342E-4</v>
      </c>
      <c r="I7828">
        <v>2.4381823330162481E-2</v>
      </c>
      <c r="J7828">
        <v>5.0213839117416474E-3</v>
      </c>
      <c r="K7828" t="s">
        <v>7840</v>
      </c>
      <c r="L7828">
        <v>5902.482471517289</v>
      </c>
      <c r="M7828">
        <v>5939.6319175732369</v>
      </c>
      <c r="N7828">
        <v>5886.5734573771333</v>
      </c>
      <c r="O7828">
        <v>8.980711553114504E-4</v>
      </c>
    </row>
    <row r="7829" spans="1:15" x14ac:dyDescent="0.25">
      <c r="A7829" s="1">
        <v>7827</v>
      </c>
      <c r="B7829">
        <v>7.8280000000009489</v>
      </c>
      <c r="C7829">
        <v>0</v>
      </c>
      <c r="D7829">
        <v>0.14624284419314831</v>
      </c>
      <c r="E7829">
        <v>2.4104568426466161E-2</v>
      </c>
      <c r="F7829">
        <v>-5.3064941528361397E-3</v>
      </c>
      <c r="G7829">
        <v>0.17062444030213039</v>
      </c>
      <c r="H7829">
        <v>-2.2722118037300399E-4</v>
      </c>
      <c r="I7829">
        <v>2.4381789213236998E-2</v>
      </c>
      <c r="J7829">
        <v>-3.4116925479892209E-5</v>
      </c>
      <c r="K7829" t="s">
        <v>7841</v>
      </c>
      <c r="L7829">
        <v>5851.2665635671055</v>
      </c>
      <c r="M7829">
        <v>6118.8455786370941</v>
      </c>
      <c r="N7829">
        <v>5886.1832950927683</v>
      </c>
      <c r="O7829">
        <v>2.7725490369632448E-4</v>
      </c>
    </row>
    <row r="7830" spans="1:15" x14ac:dyDescent="0.25">
      <c r="A7830" s="1">
        <v>7828</v>
      </c>
      <c r="B7830">
        <v>7.8290000000009492</v>
      </c>
      <c r="C7830">
        <v>-2.86298687269985E-5</v>
      </c>
      <c r="D7830">
        <v>0.14624265108889339</v>
      </c>
      <c r="E7830">
        <v>2.354845288249854E-2</v>
      </c>
      <c r="F7830">
        <v>-1.9310425489311181E-4</v>
      </c>
      <c r="G7830">
        <v>0.1706242144396658</v>
      </c>
      <c r="H7830">
        <v>-2.2586246459952819E-4</v>
      </c>
      <c r="I7830">
        <v>2.438743275155774E-2</v>
      </c>
      <c r="J7830">
        <v>5.6435383207417613E-3</v>
      </c>
      <c r="K7830" t="s">
        <v>7842</v>
      </c>
      <c r="L7830">
        <v>5885.184770535915</v>
      </c>
      <c r="M7830">
        <v>5959.5669761039253</v>
      </c>
      <c r="N7830">
        <v>5886.1690978458419</v>
      </c>
      <c r="O7830">
        <v>8.33336330738465E-4</v>
      </c>
    </row>
    <row r="7831" spans="1:15" x14ac:dyDescent="0.25">
      <c r="A7831" s="1">
        <v>7829</v>
      </c>
      <c r="B7831">
        <v>7.8300000000009504</v>
      </c>
      <c r="C7831">
        <v>-2.845867053954055E-5</v>
      </c>
      <c r="D7831">
        <v>0.14623678168810811</v>
      </c>
      <c r="E7831">
        <v>2.36943249347101E-2</v>
      </c>
      <c r="F7831">
        <v>-5.8694007853412897E-3</v>
      </c>
      <c r="G7831">
        <v>0.17062405290798449</v>
      </c>
      <c r="H7831">
        <v>-1.6153168126484919E-4</v>
      </c>
      <c r="I7831">
        <v>2.4394336388084581E-2</v>
      </c>
      <c r="J7831">
        <v>6.9036365268354341E-3</v>
      </c>
      <c r="K7831" t="s">
        <v>7843</v>
      </c>
      <c r="L7831">
        <v>5847.4015299991934</v>
      </c>
      <c r="M7831">
        <v>6001.2997622895073</v>
      </c>
      <c r="N7831">
        <v>5885.7376004613434</v>
      </c>
      <c r="O7831">
        <v>6.9310781684764605E-4</v>
      </c>
    </row>
    <row r="7832" spans="1:15" x14ac:dyDescent="0.25">
      <c r="A7832" s="1">
        <v>7830</v>
      </c>
      <c r="B7832">
        <v>7.8310000000009499</v>
      </c>
      <c r="C7832">
        <v>-2.0352991839371001E-5</v>
      </c>
      <c r="D7832">
        <v>0.14622971651989999</v>
      </c>
      <c r="E7832">
        <v>2.421095242247942E-2</v>
      </c>
      <c r="F7832">
        <v>-7.0651682081002837E-3</v>
      </c>
      <c r="G7832">
        <v>0.17062396982132191</v>
      </c>
      <c r="H7832">
        <v>-8.3086662592151756E-5</v>
      </c>
      <c r="I7832">
        <v>2.439380351677975E-2</v>
      </c>
      <c r="J7832">
        <v>-5.3287130482308504E-4</v>
      </c>
      <c r="K7832" t="s">
        <v>7844</v>
      </c>
      <c r="L7832">
        <v>5838.9329887963822</v>
      </c>
      <c r="M7832">
        <v>6149.3701297662356</v>
      </c>
      <c r="N7832">
        <v>5885.2182656872883</v>
      </c>
      <c r="O7832">
        <v>1.833839656051577E-4</v>
      </c>
    </row>
    <row r="7833" spans="1:15" x14ac:dyDescent="0.25">
      <c r="A7833" s="1">
        <v>7831</v>
      </c>
      <c r="B7833">
        <v>7.8320000000009502</v>
      </c>
      <c r="C7833">
        <v>-1.046891948661112E-5</v>
      </c>
      <c r="D7833">
        <v>0.14623016630454219</v>
      </c>
      <c r="E7833">
        <v>2.3622135922327991E-2</v>
      </c>
      <c r="F7833">
        <v>4.4978464223093331E-4</v>
      </c>
      <c r="G7833">
        <v>0.17062388322429409</v>
      </c>
      <c r="H7833">
        <v>-8.6597027845343352E-5</v>
      </c>
      <c r="I7833">
        <v>2.4397939718972372E-2</v>
      </c>
      <c r="J7833">
        <v>4.1362021926167857E-3</v>
      </c>
      <c r="K7833" t="s">
        <v>7845</v>
      </c>
      <c r="L7833">
        <v>5888.106219151915</v>
      </c>
      <c r="M7833">
        <v>5980.6428961979973</v>
      </c>
      <c r="N7833">
        <v>5885.2513254009018</v>
      </c>
      <c r="O7833">
        <v>7.7166759445176632E-4</v>
      </c>
    </row>
    <row r="7834" spans="1:15" x14ac:dyDescent="0.25">
      <c r="A7834" s="1">
        <v>7832</v>
      </c>
      <c r="B7834">
        <v>7.8330000000009514</v>
      </c>
      <c r="C7834">
        <v>0</v>
      </c>
      <c r="D7834">
        <v>0.1462259435053217</v>
      </c>
      <c r="E7834">
        <v>2.3608315404230959E-2</v>
      </c>
      <c r="F7834">
        <v>-4.2227992204621288E-3</v>
      </c>
      <c r="G7834">
        <v>0.17062384470236941</v>
      </c>
      <c r="H7834">
        <v>-3.852192467686972E-5</v>
      </c>
      <c r="I7834">
        <v>2.4405245134734771E-2</v>
      </c>
      <c r="J7834">
        <v>7.3054157624052934E-3</v>
      </c>
      <c r="K7834" t="s">
        <v>7846</v>
      </c>
      <c r="L7834">
        <v>5857.1549380989163</v>
      </c>
      <c r="M7834">
        <v>5976.6890938427232</v>
      </c>
      <c r="N7834">
        <v>5884.9409569695572</v>
      </c>
      <c r="O7834">
        <v>7.8962431474141148E-4</v>
      </c>
    </row>
    <row r="7835" spans="1:15" x14ac:dyDescent="0.25">
      <c r="A7835" s="1">
        <v>7833</v>
      </c>
      <c r="B7835">
        <v>7.8340000000009509</v>
      </c>
      <c r="C7835">
        <v>-4.8537625092855851E-6</v>
      </c>
      <c r="D7835">
        <v>0.14621859956763461</v>
      </c>
      <c r="E7835">
        <v>2.3753839672687769E-2</v>
      </c>
      <c r="F7835">
        <v>-7.343937687082162E-3</v>
      </c>
      <c r="G7835">
        <v>0.170623889302638</v>
      </c>
      <c r="H7835">
        <v>4.4600268602440528E-5</v>
      </c>
      <c r="I7835">
        <v>2.4412237808310588E-2</v>
      </c>
      <c r="J7835">
        <v>6.9926735758167793E-3</v>
      </c>
      <c r="K7835" t="s">
        <v>7847</v>
      </c>
      <c r="L7835">
        <v>5836.1266840324142</v>
      </c>
      <c r="M7835">
        <v>6018.3360433910066</v>
      </c>
      <c r="N7835">
        <v>5884.4012563883234</v>
      </c>
      <c r="O7835">
        <v>6.5140546204700447E-4</v>
      </c>
    </row>
    <row r="7836" spans="1:15" x14ac:dyDescent="0.25">
      <c r="A7836" s="1">
        <v>7834</v>
      </c>
      <c r="B7836">
        <v>7.8350000000009512</v>
      </c>
      <c r="C7836">
        <v>0</v>
      </c>
      <c r="D7836">
        <v>0.14621165149432741</v>
      </c>
      <c r="E7836">
        <v>2.4396741302934129E-2</v>
      </c>
      <c r="F7836">
        <v>-6.948073307214339E-3</v>
      </c>
      <c r="G7836">
        <v>0.17062401361556909</v>
      </c>
      <c r="H7836">
        <v>1.243129310819826E-4</v>
      </c>
      <c r="I7836">
        <v>2.4408787840018951E-2</v>
      </c>
      <c r="J7836">
        <v>-3.449968291637327E-3</v>
      </c>
      <c r="K7836" t="s">
        <v>7848</v>
      </c>
      <c r="L7836">
        <v>5838.1724025122749</v>
      </c>
      <c r="M7836">
        <v>6202.7199561264488</v>
      </c>
      <c r="N7836">
        <v>5883.8907248737451</v>
      </c>
      <c r="O7836">
        <v>1.5496505376464851E-5</v>
      </c>
    </row>
    <row r="7837" spans="1:15" x14ac:dyDescent="0.25">
      <c r="A7837" s="1">
        <v>7835</v>
      </c>
      <c r="B7837">
        <v>7.8360000000009524</v>
      </c>
      <c r="C7837">
        <v>0</v>
      </c>
      <c r="D7837">
        <v>0.1462152257755501</v>
      </c>
      <c r="E7837">
        <v>2.37688248663969E-2</v>
      </c>
      <c r="F7837">
        <v>3.574281222719309E-3</v>
      </c>
      <c r="G7837">
        <v>0.1706241018083044</v>
      </c>
      <c r="H7837">
        <v>8.819273528691321E-5</v>
      </c>
      <c r="I7837">
        <v>2.4408761518400521E-2</v>
      </c>
      <c r="J7837">
        <v>-2.6321618430164871E-5</v>
      </c>
      <c r="K7837" t="s">
        <v>7849</v>
      </c>
      <c r="L7837">
        <v>5907.6721174770419</v>
      </c>
      <c r="M7837">
        <v>6022.626477359313</v>
      </c>
      <c r="N7837">
        <v>5884.1533470315489</v>
      </c>
      <c r="O7837">
        <v>6.3996297362205895E-4</v>
      </c>
    </row>
    <row r="7838" spans="1:15" x14ac:dyDescent="0.25">
      <c r="A7838" s="1">
        <v>7836</v>
      </c>
      <c r="B7838">
        <v>7.8370000000009519</v>
      </c>
      <c r="C7838">
        <v>1.1112284646151061E-5</v>
      </c>
      <c r="D7838">
        <v>0.14621534028990391</v>
      </c>
      <c r="E7838">
        <v>2.3940571950291999E-2</v>
      </c>
      <c r="F7838">
        <v>1.145143537170781E-4</v>
      </c>
      <c r="G7838">
        <v>0.17062419162372519</v>
      </c>
      <c r="H7838">
        <v>8.9815420861196119E-5</v>
      </c>
      <c r="I7838">
        <v>2.440816751204616E-2</v>
      </c>
      <c r="J7838">
        <v>-5.9400635436310603E-4</v>
      </c>
      <c r="K7838" t="s">
        <v>7850</v>
      </c>
      <c r="L7838">
        <v>5885.0263886554303</v>
      </c>
      <c r="M7838">
        <v>6071.8247139022233</v>
      </c>
      <c r="N7838">
        <v>5884.1617613615108</v>
      </c>
      <c r="O7838">
        <v>4.6818956810852348E-4</v>
      </c>
    </row>
    <row r="7839" spans="1:15" x14ac:dyDescent="0.25">
      <c r="A7839" s="1">
        <v>7837</v>
      </c>
      <c r="B7839">
        <v>7.8380000000009522</v>
      </c>
      <c r="C7839">
        <v>1.1316743028510709E-5</v>
      </c>
      <c r="D7839">
        <v>0.14621602411167911</v>
      </c>
      <c r="E7839">
        <v>2.433574043014616E-2</v>
      </c>
      <c r="F7839">
        <v>6.8382177522430211E-4</v>
      </c>
      <c r="G7839">
        <v>0.17062427673127509</v>
      </c>
      <c r="H7839">
        <v>8.5107549830490989E-5</v>
      </c>
      <c r="I7839">
        <v>2.4400918349652481E-2</v>
      </c>
      <c r="J7839">
        <v>-7.2491623936768281E-3</v>
      </c>
      <c r="K7839" t="s">
        <v>7851</v>
      </c>
      <c r="L7839">
        <v>5888.824722618423</v>
      </c>
      <c r="M7839">
        <v>6185.19753132607</v>
      </c>
      <c r="N7839">
        <v>5884.2120079071619</v>
      </c>
      <c r="O7839">
        <v>7.2427081900005132E-5</v>
      </c>
    </row>
    <row r="7840" spans="1:15" x14ac:dyDescent="0.25">
      <c r="A7840" s="1">
        <v>7838</v>
      </c>
      <c r="B7840">
        <v>7.8390000000009534</v>
      </c>
      <c r="C7840">
        <v>1.072355127864187E-5</v>
      </c>
      <c r="D7840">
        <v>0.14622335838162259</v>
      </c>
      <c r="E7840">
        <v>2.4277818774534391E-2</v>
      </c>
      <c r="F7840">
        <v>7.3342699435073192E-3</v>
      </c>
      <c r="G7840">
        <v>0.17062428330932439</v>
      </c>
      <c r="H7840">
        <v>6.5780493388201426E-6</v>
      </c>
      <c r="I7840">
        <v>2.4390398787740731E-2</v>
      </c>
      <c r="J7840">
        <v>-1.051956191175739E-2</v>
      </c>
      <c r="K7840" t="s">
        <v>7852</v>
      </c>
      <c r="L7840">
        <v>5933.1177002950026</v>
      </c>
      <c r="M7840">
        <v>6168.5648916204527</v>
      </c>
      <c r="N7840">
        <v>5884.750968553938</v>
      </c>
      <c r="O7840">
        <v>1.2309957511809721E-4</v>
      </c>
    </row>
    <row r="7841" spans="1:15" x14ac:dyDescent="0.25">
      <c r="A7841" s="1">
        <v>7839</v>
      </c>
      <c r="B7841">
        <v>7.8400000000009529</v>
      </c>
      <c r="C7841">
        <v>8.2883421669133795E-7</v>
      </c>
      <c r="D7841">
        <v>0.14623388452158359</v>
      </c>
      <c r="E7841">
        <v>2.3868126703297299E-2</v>
      </c>
      <c r="F7841">
        <v>1.052613996109621E-2</v>
      </c>
      <c r="G7841">
        <v>0.17062417522917339</v>
      </c>
      <c r="H7841">
        <v>-1.0808015097703299E-4</v>
      </c>
      <c r="I7841">
        <v>2.4384340798238119E-2</v>
      </c>
      <c r="J7841">
        <v>-6.0579895026133526E-3</v>
      </c>
      <c r="K7841" t="s">
        <v>7853</v>
      </c>
      <c r="L7841">
        <v>5954.7949201895117</v>
      </c>
      <c r="M7841">
        <v>6051.066616824919</v>
      </c>
      <c r="N7841">
        <v>5885.5246309033309</v>
      </c>
      <c r="O7841">
        <v>5.2227208444343223E-4</v>
      </c>
    </row>
    <row r="7842" spans="1:15" x14ac:dyDescent="0.25">
      <c r="A7842" s="1">
        <v>7840</v>
      </c>
      <c r="B7842">
        <v>7.8410000000009532</v>
      </c>
      <c r="C7842">
        <v>0</v>
      </c>
      <c r="D7842">
        <v>0.1462398344309353</v>
      </c>
      <c r="E7842">
        <v>2.4076914019793099E-2</v>
      </c>
      <c r="F7842">
        <v>5.9499093516363214E-3</v>
      </c>
      <c r="G7842">
        <v>0.17062400196164901</v>
      </c>
      <c r="H7842">
        <v>-1.7326752439247899E-4</v>
      </c>
      <c r="I7842">
        <v>2.4377770520155009E-2</v>
      </c>
      <c r="J7842">
        <v>-6.5702780831100637E-3</v>
      </c>
      <c r="K7842" t="s">
        <v>7854</v>
      </c>
      <c r="L7842">
        <v>5925.1124240492682</v>
      </c>
      <c r="M7842">
        <v>6110.913618498209</v>
      </c>
      <c r="N7842">
        <v>5885.9620205155024</v>
      </c>
      <c r="O7842">
        <v>3.0742677844501409E-4</v>
      </c>
    </row>
    <row r="7843" spans="1:15" x14ac:dyDescent="0.25">
      <c r="A7843" s="1">
        <v>7841</v>
      </c>
      <c r="B7843">
        <v>7.8420000000009544</v>
      </c>
      <c r="C7843">
        <v>0</v>
      </c>
      <c r="D7843">
        <v>0.14624623144149401</v>
      </c>
      <c r="E7843">
        <v>2.3972449520659401E-2</v>
      </c>
      <c r="F7843">
        <v>6.3970105587175842E-3</v>
      </c>
      <c r="G7843">
        <v>0.17062375781967731</v>
      </c>
      <c r="H7843">
        <v>-2.4414197174134442E-4</v>
      </c>
      <c r="I7843">
        <v>2.4372541538001401E-2</v>
      </c>
      <c r="J7843">
        <v>-5.2289821536065026E-3</v>
      </c>
      <c r="K7843" t="s">
        <v>7855</v>
      </c>
      <c r="L7843">
        <v>5928.5246684093199</v>
      </c>
      <c r="M7843">
        <v>6080.9613416782558</v>
      </c>
      <c r="N7843">
        <v>5886.4323389329584</v>
      </c>
      <c r="O7843">
        <v>4.0532099949560431E-4</v>
      </c>
    </row>
    <row r="7844" spans="1:15" x14ac:dyDescent="0.25">
      <c r="A7844" s="1">
        <v>7842</v>
      </c>
      <c r="B7844">
        <v>7.8430000000009539</v>
      </c>
      <c r="C7844">
        <v>0</v>
      </c>
      <c r="D7844">
        <v>0.14625121628167589</v>
      </c>
      <c r="E7844">
        <v>2.359843746353937E-2</v>
      </c>
      <c r="F7844">
        <v>4.9848401818651583E-3</v>
      </c>
      <c r="G7844">
        <v>0.17062345767916401</v>
      </c>
      <c r="H7844">
        <v>-3.0014051327833629E-4</v>
      </c>
      <c r="I7844">
        <v>2.437410787520226E-2</v>
      </c>
      <c r="J7844">
        <v>1.566337200866472E-3</v>
      </c>
      <c r="K7844" t="s">
        <v>7856</v>
      </c>
      <c r="L7844">
        <v>5919.5991249221952</v>
      </c>
      <c r="M7844">
        <v>5973.8633765416816</v>
      </c>
      <c r="N7844">
        <v>5886.7988765255222</v>
      </c>
      <c r="O7844">
        <v>7.7410407446202559E-4</v>
      </c>
    </row>
    <row r="7845" spans="1:15" x14ac:dyDescent="0.25">
      <c r="A7845" s="1">
        <v>7843</v>
      </c>
      <c r="B7845">
        <v>7.8440000000009542</v>
      </c>
      <c r="C7845">
        <v>0</v>
      </c>
      <c r="D7845">
        <v>0.14624934980396179</v>
      </c>
      <c r="E7845">
        <v>2.3987915981393691E-2</v>
      </c>
      <c r="F7845">
        <v>-1.866477714144808E-3</v>
      </c>
      <c r="G7845">
        <v>0.17062317690497461</v>
      </c>
      <c r="H7845">
        <v>-2.8077418939030202E-4</v>
      </c>
      <c r="I7845">
        <v>2.4373761176664979E-2</v>
      </c>
      <c r="J7845">
        <v>-3.4669853728941358E-4</v>
      </c>
      <c r="K7845" t="s">
        <v>7857</v>
      </c>
      <c r="L7845">
        <v>5874.3802056671793</v>
      </c>
      <c r="M7845">
        <v>6085.3948489539853</v>
      </c>
      <c r="N7845">
        <v>5886.6616290262518</v>
      </c>
      <c r="O7845">
        <v>3.8619189380857319E-4</v>
      </c>
    </row>
    <row r="7846" spans="1:15" x14ac:dyDescent="0.25">
      <c r="A7846" s="1">
        <v>7844</v>
      </c>
      <c r="B7846">
        <v>7.8450000000009554</v>
      </c>
      <c r="C7846">
        <v>-3.5377547863178052E-5</v>
      </c>
      <c r="D7846">
        <v>0.1462494157283096</v>
      </c>
      <c r="E7846">
        <v>2.4063013613831351E-2</v>
      </c>
      <c r="F7846">
        <v>6.592434789911162E-5</v>
      </c>
      <c r="G7846">
        <v>0.17062289488664639</v>
      </c>
      <c r="H7846">
        <v>-2.8201832817714159E-4</v>
      </c>
      <c r="I7846">
        <v>2.4370992222237459E-2</v>
      </c>
      <c r="J7846">
        <v>-2.7689544275178312E-3</v>
      </c>
      <c r="K7846" t="s">
        <v>7858</v>
      </c>
      <c r="L7846">
        <v>5886.7464832721043</v>
      </c>
      <c r="M7846">
        <v>6106.9270892962159</v>
      </c>
      <c r="N7846">
        <v>5886.6664765415599</v>
      </c>
      <c r="O7846">
        <v>3.1074756283362508E-4</v>
      </c>
    </row>
    <row r="7847" spans="1:15" x14ac:dyDescent="0.25">
      <c r="A7847" s="1">
        <v>7845</v>
      </c>
      <c r="B7847">
        <v>7.8460000000009549</v>
      </c>
      <c r="C7847">
        <v>0</v>
      </c>
      <c r="D7847">
        <v>0.14625190266440899</v>
      </c>
      <c r="E7847">
        <v>2.4064681563719138E-2</v>
      </c>
      <c r="F7847">
        <v>2.4869360993406888E-3</v>
      </c>
      <c r="G7847">
        <v>0.1706225841793364</v>
      </c>
      <c r="H7847">
        <v>-3.1070731006017758E-4</v>
      </c>
      <c r="I7847">
        <v>2.4366689265614111E-2</v>
      </c>
      <c r="J7847">
        <v>-4.3029566233506542E-3</v>
      </c>
      <c r="K7847" t="s">
        <v>7859</v>
      </c>
      <c r="L7847">
        <v>5903.2133891298217</v>
      </c>
      <c r="M7847">
        <v>6107.4054286548126</v>
      </c>
      <c r="N7847">
        <v>5886.8493495961602</v>
      </c>
      <c r="O7847">
        <v>3.0631065851831948E-4</v>
      </c>
    </row>
    <row r="7848" spans="1:15" x14ac:dyDescent="0.25">
      <c r="A7848" s="1">
        <v>7846</v>
      </c>
      <c r="B7848">
        <v>7.8470000000009552</v>
      </c>
      <c r="C7848">
        <v>0</v>
      </c>
      <c r="D7848">
        <v>0.14625589491372229</v>
      </c>
      <c r="E7848">
        <v>2.4059483394325121E-2</v>
      </c>
      <c r="F7848">
        <v>3.9922493132904767E-3</v>
      </c>
      <c r="G7848">
        <v>0.17062222778546929</v>
      </c>
      <c r="H7848">
        <v>-3.5639386705418928E-4</v>
      </c>
      <c r="I7848">
        <v>2.4361501711044099E-2</v>
      </c>
      <c r="J7848">
        <v>-5.1875545700090838E-3</v>
      </c>
      <c r="K7848" t="s">
        <v>7860</v>
      </c>
      <c r="L7848">
        <v>5913.4119341964069</v>
      </c>
      <c r="M7848">
        <v>6105.9146972362587</v>
      </c>
      <c r="N7848">
        <v>5887.1429337149557</v>
      </c>
      <c r="O7848">
        <v>3.0720587128899089E-4</v>
      </c>
    </row>
    <row r="7849" spans="1:15" x14ac:dyDescent="0.25">
      <c r="A7849" s="1">
        <v>7847</v>
      </c>
      <c r="B7849">
        <v>7.8480000000009564</v>
      </c>
      <c r="C7849">
        <v>0</v>
      </c>
      <c r="D7849">
        <v>0.1462607260744252</v>
      </c>
      <c r="E7849">
        <v>2.427293593291787E-2</v>
      </c>
      <c r="F7849">
        <v>4.8311607029548941E-3</v>
      </c>
      <c r="G7849">
        <v>0.17062181591280101</v>
      </c>
      <c r="H7849">
        <v>-4.1187266835008912E-4</v>
      </c>
      <c r="I7849">
        <v>2.4352353284158749E-2</v>
      </c>
      <c r="J7849">
        <v>-9.148426885352173E-3</v>
      </c>
      <c r="K7849" t="s">
        <v>7861</v>
      </c>
      <c r="L7849">
        <v>5919.2872807775402</v>
      </c>
      <c r="M7849">
        <v>6167.1629824537158</v>
      </c>
      <c r="N7849">
        <v>5887.4982433520972</v>
      </c>
      <c r="O7849">
        <v>8.856577812623012E-5</v>
      </c>
    </row>
    <row r="7850" spans="1:15" x14ac:dyDescent="0.25">
      <c r="A7850" s="1">
        <v>7848</v>
      </c>
      <c r="B7850">
        <v>7.8490000000009559</v>
      </c>
      <c r="C7850">
        <v>0</v>
      </c>
      <c r="D7850">
        <v>0.14626946262864221</v>
      </c>
      <c r="E7850">
        <v>2.353651570328533E-2</v>
      </c>
      <c r="F7850">
        <v>8.7365542170020835E-3</v>
      </c>
      <c r="G7850">
        <v>0.17062130466113959</v>
      </c>
      <c r="H7850">
        <v>-5.1125166140415269E-4</v>
      </c>
      <c r="I7850">
        <v>2.4352430083011151E-2</v>
      </c>
      <c r="J7850">
        <v>7.6798852404099879E-5</v>
      </c>
      <c r="K7850" t="s">
        <v>7862</v>
      </c>
      <c r="L7850">
        <v>5945.6273958324382</v>
      </c>
      <c r="M7850">
        <v>5956.1533325528253</v>
      </c>
      <c r="N7850">
        <v>5888.1408690845647</v>
      </c>
      <c r="O7850">
        <v>8.1583758087341981E-4</v>
      </c>
    </row>
    <row r="7851" spans="1:15" x14ac:dyDescent="0.25">
      <c r="A7851" s="1">
        <v>7849</v>
      </c>
      <c r="B7851">
        <v>7.8500000000009562</v>
      </c>
      <c r="C7851">
        <v>0</v>
      </c>
      <c r="D7851">
        <v>0.1462688745781284</v>
      </c>
      <c r="E7851">
        <v>2.3802262144606252E-2</v>
      </c>
      <c r="F7851">
        <v>-5.8805051380825257E-4</v>
      </c>
      <c r="G7851">
        <v>0.17062079636241431</v>
      </c>
      <c r="H7851">
        <v>-5.0829872530783703E-4</v>
      </c>
      <c r="I7851">
        <v>2.4354096160458132E-2</v>
      </c>
      <c r="J7851">
        <v>1.6660774469768401E-3</v>
      </c>
      <c r="K7851" t="s">
        <v>7863</v>
      </c>
      <c r="L7851">
        <v>5884.2282383422107</v>
      </c>
      <c r="M7851">
        <v>6032.2012236399014</v>
      </c>
      <c r="N7851">
        <v>5888.097610723069</v>
      </c>
      <c r="O7851">
        <v>5.5016793840490343E-4</v>
      </c>
    </row>
    <row r="7852" spans="1:15" x14ac:dyDescent="0.25">
      <c r="A7852" s="1">
        <v>7850</v>
      </c>
      <c r="B7852">
        <v>7.8510000000009574</v>
      </c>
      <c r="C7852">
        <v>-6.4045639388787468E-5</v>
      </c>
      <c r="D7852">
        <v>0.14626670020195609</v>
      </c>
      <c r="E7852">
        <v>2.3544174303450158E-2</v>
      </c>
      <c r="F7852">
        <v>-2.174376172284677E-3</v>
      </c>
      <c r="G7852">
        <v>0.17062030761248159</v>
      </c>
      <c r="H7852">
        <v>-4.8874993268132119E-4</v>
      </c>
      <c r="I7852">
        <v>2.4360901532800652E-2</v>
      </c>
      <c r="J7852">
        <v>6.8053723425204656E-3</v>
      </c>
      <c r="K7852" t="s">
        <v>7864</v>
      </c>
      <c r="L7852">
        <v>5874.270724424091</v>
      </c>
      <c r="M7852">
        <v>5958.3434163043057</v>
      </c>
      <c r="N7852">
        <v>5887.9376632438361</v>
      </c>
      <c r="O7852">
        <v>8.0992185700796992E-4</v>
      </c>
    </row>
    <row r="7853" spans="1:15" x14ac:dyDescent="0.25">
      <c r="A7853" s="1">
        <v>7851</v>
      </c>
      <c r="B7853">
        <v>7.8520000000009569</v>
      </c>
      <c r="C7853">
        <v>-6.1582491517846465E-5</v>
      </c>
      <c r="D7853">
        <v>0.14625940607968091</v>
      </c>
      <c r="E7853">
        <v>2.3482195581936979E-2</v>
      </c>
      <c r="F7853">
        <v>-7.2941222752017868E-3</v>
      </c>
      <c r="G7853">
        <v>0.1706198954931146</v>
      </c>
      <c r="H7853">
        <v>-4.1211936692468699E-4</v>
      </c>
      <c r="I7853">
        <v>2.437192797545315E-2</v>
      </c>
      <c r="J7853">
        <v>1.102644265249981E-2</v>
      </c>
      <c r="K7853" t="s">
        <v>7865</v>
      </c>
      <c r="L7853">
        <v>5840.02166054602</v>
      </c>
      <c r="M7853">
        <v>5940.6223949663918</v>
      </c>
      <c r="N7853">
        <v>5887.401160201669</v>
      </c>
      <c r="O7853">
        <v>8.7870595086367439E-4</v>
      </c>
    </row>
    <row r="7854" spans="1:15" x14ac:dyDescent="0.25">
      <c r="A7854" s="1">
        <v>7852</v>
      </c>
      <c r="B7854">
        <v>7.8530000000009572</v>
      </c>
      <c r="C7854">
        <v>-5.192704023251056E-5</v>
      </c>
      <c r="D7854">
        <v>0.1462479675176615</v>
      </c>
      <c r="E7854">
        <v>2.3540198733605949E-2</v>
      </c>
      <c r="F7854">
        <v>-1.14385620194245E-2</v>
      </c>
      <c r="G7854">
        <v>0.17061960701787879</v>
      </c>
      <c r="H7854">
        <v>-2.8847523581378479E-4</v>
      </c>
      <c r="I7854">
        <v>2.438468702845837E-2</v>
      </c>
      <c r="J7854">
        <v>1.275905300522685E-2</v>
      </c>
      <c r="K7854" t="s">
        <v>7866</v>
      </c>
      <c r="L7854">
        <v>5811.813521333459</v>
      </c>
      <c r="M7854">
        <v>5957.2065349843724</v>
      </c>
      <c r="N7854">
        <v>5886.5599890189478</v>
      </c>
      <c r="O7854">
        <v>8.3172924184720244E-4</v>
      </c>
    </row>
    <row r="7855" spans="1:15" x14ac:dyDescent="0.25">
      <c r="A7855" s="1">
        <v>7853</v>
      </c>
      <c r="B7855">
        <v>7.8540000000009584</v>
      </c>
      <c r="C7855">
        <v>-3.6347879712536882E-5</v>
      </c>
      <c r="D7855">
        <v>0.14623491998942051</v>
      </c>
      <c r="E7855">
        <v>2.3424529791237551E-2</v>
      </c>
      <c r="F7855">
        <v>-1.3047528241040629E-2</v>
      </c>
      <c r="G7855">
        <v>0.17061946169016101</v>
      </c>
      <c r="H7855">
        <v>-1.4532771781690661E-4</v>
      </c>
      <c r="I7855">
        <v>2.4400365609162571E-2</v>
      </c>
      <c r="J7855">
        <v>1.567858070420123E-2</v>
      </c>
      <c r="K7855" t="s">
        <v>7867</v>
      </c>
      <c r="L7855">
        <v>5800.1114892018732</v>
      </c>
      <c r="M7855">
        <v>5924.1399906203342</v>
      </c>
      <c r="N7855">
        <v>5885.6007462307953</v>
      </c>
      <c r="O7855">
        <v>9.6015723722082567E-4</v>
      </c>
    </row>
    <row r="7856" spans="1:15" x14ac:dyDescent="0.25">
      <c r="A7856" s="1">
        <v>7854</v>
      </c>
      <c r="B7856">
        <v>7.8550000000009579</v>
      </c>
      <c r="C7856">
        <v>-1.8311292444930229E-5</v>
      </c>
      <c r="D7856">
        <v>0.1462190960809984</v>
      </c>
      <c r="E7856">
        <v>2.3685733666873161E-2</v>
      </c>
      <c r="F7856">
        <v>-1.582390842201814E-2</v>
      </c>
      <c r="G7856">
        <v>0.1706194921965471</v>
      </c>
      <c r="H7856">
        <v>3.0506386096867038E-5</v>
      </c>
      <c r="I7856">
        <v>2.4413724111739671E-2</v>
      </c>
      <c r="J7856">
        <v>1.3358502577098551E-2</v>
      </c>
      <c r="K7856" t="s">
        <v>7868</v>
      </c>
      <c r="L7856">
        <v>5780.4995376517363</v>
      </c>
      <c r="M7856">
        <v>5998.8409439395846</v>
      </c>
      <c r="N7856">
        <v>5884.4377421441668</v>
      </c>
      <c r="O7856">
        <v>7.146319422894101E-4</v>
      </c>
    </row>
    <row r="7857" spans="1:15" x14ac:dyDescent="0.25">
      <c r="A7857" s="1">
        <v>7855</v>
      </c>
      <c r="B7857">
        <v>7.8560000000009582</v>
      </c>
      <c r="C7857">
        <v>0</v>
      </c>
      <c r="D7857">
        <v>0.1462057680848074</v>
      </c>
      <c r="E7857">
        <v>2.3756576099252771E-2</v>
      </c>
      <c r="F7857">
        <v>-1.332799619100168E-2</v>
      </c>
      <c r="G7857">
        <v>0.17061967310248871</v>
      </c>
      <c r="H7857">
        <v>1.809059416280367E-4</v>
      </c>
      <c r="I7857">
        <v>2.442448376870705E-2</v>
      </c>
      <c r="J7857">
        <v>1.0759656967373431E-2</v>
      </c>
      <c r="K7857" t="s">
        <v>7869</v>
      </c>
      <c r="L7857">
        <v>5795.7602666812982</v>
      </c>
      <c r="M7857">
        <v>6019.1194876563504</v>
      </c>
      <c r="N7857">
        <v>5883.4584816180904</v>
      </c>
      <c r="O7857">
        <v>6.5714801248689854E-4</v>
      </c>
    </row>
    <row r="7858" spans="1:15" x14ac:dyDescent="0.25">
      <c r="A7858" s="1">
        <v>7856</v>
      </c>
      <c r="B7858">
        <v>7.8570000000009594</v>
      </c>
      <c r="C7858">
        <v>0</v>
      </c>
      <c r="D7858">
        <v>0.1461951893337817</v>
      </c>
      <c r="E7858">
        <v>2.4411249153251571E-2</v>
      </c>
      <c r="F7858">
        <v>-1.0578751025745389E-2</v>
      </c>
      <c r="G7858">
        <v>0.17061997555304029</v>
      </c>
      <c r="H7858">
        <v>3.0245055162558972E-4</v>
      </c>
      <c r="I7858">
        <v>2.442317481883809E-2</v>
      </c>
      <c r="J7858">
        <v>-1.3089498689514321E-3</v>
      </c>
      <c r="K7858" t="s">
        <v>7870</v>
      </c>
      <c r="L7858">
        <v>5813.0732340014683</v>
      </c>
      <c r="M7858">
        <v>6206.8881570553158</v>
      </c>
      <c r="N7858">
        <v>5882.6814157508734</v>
      </c>
      <c r="O7858">
        <v>1.3234615455476221E-5</v>
      </c>
    </row>
    <row r="7859" spans="1:15" x14ac:dyDescent="0.25">
      <c r="A7859" s="1">
        <v>7857</v>
      </c>
      <c r="B7859">
        <v>7.8580000000009589</v>
      </c>
      <c r="C7859">
        <v>0</v>
      </c>
      <c r="D7859">
        <v>0.14619680073420219</v>
      </c>
      <c r="E7859">
        <v>2.354881392837475E-2</v>
      </c>
      <c r="F7859">
        <v>1.611400420577022E-3</v>
      </c>
      <c r="G7859">
        <v>0.1706202656656165</v>
      </c>
      <c r="H7859">
        <v>2.9011257618902919E-4</v>
      </c>
      <c r="I7859">
        <v>2.4427994344431291E-2</v>
      </c>
      <c r="J7859">
        <v>4.819525593199191E-3</v>
      </c>
      <c r="K7859" t="s">
        <v>7871</v>
      </c>
      <c r="L7859">
        <v>5893.4027852619374</v>
      </c>
      <c r="M7859">
        <v>5959.6702269432253</v>
      </c>
      <c r="N7859">
        <v>5882.7997704945401</v>
      </c>
      <c r="O7859">
        <v>8.7436089046334024E-4</v>
      </c>
    </row>
    <row r="7860" spans="1:15" x14ac:dyDescent="0.25">
      <c r="A7860" s="1">
        <v>7858</v>
      </c>
      <c r="B7860">
        <v>7.8590000000009592</v>
      </c>
      <c r="C7860">
        <v>3.6554184599817687E-5</v>
      </c>
      <c r="D7860">
        <v>0.1461922713211852</v>
      </c>
      <c r="E7860">
        <v>2.3934393898755311E-2</v>
      </c>
      <c r="F7860">
        <v>-4.5294130170101619E-3</v>
      </c>
      <c r="G7860">
        <v>0.17062061194815401</v>
      </c>
      <c r="H7860">
        <v>3.4628253744559389E-4</v>
      </c>
      <c r="I7860">
        <v>2.443052630647196E-2</v>
      </c>
      <c r="J7860">
        <v>2.5319620406652841E-3</v>
      </c>
      <c r="K7860" t="s">
        <v>7872</v>
      </c>
      <c r="L7860">
        <v>5852.2980232460613</v>
      </c>
      <c r="M7860">
        <v>6070.0541671916717</v>
      </c>
      <c r="N7860">
        <v>5882.4671027439863</v>
      </c>
      <c r="O7860">
        <v>4.936004456759848E-4</v>
      </c>
    </row>
    <row r="7861" spans="1:15" x14ac:dyDescent="0.25">
      <c r="A7861" s="1">
        <v>7859</v>
      </c>
      <c r="B7861">
        <v>7.8600000000009604</v>
      </c>
      <c r="C7861">
        <v>0</v>
      </c>
      <c r="D7861">
        <v>0.14619008564168201</v>
      </c>
      <c r="E7861">
        <v>2.3743243511077091E-2</v>
      </c>
      <c r="F7861">
        <v>-2.1856795032196901E-3</v>
      </c>
      <c r="G7861">
        <v>0.17062098835600251</v>
      </c>
      <c r="H7861">
        <v>3.7640784848349689E-4</v>
      </c>
      <c r="I7861">
        <v>2.4434680621903911E-2</v>
      </c>
      <c r="J7861">
        <v>4.154315431954568E-3</v>
      </c>
      <c r="K7861" t="s">
        <v>7873</v>
      </c>
      <c r="L7861">
        <v>5867.924813377258</v>
      </c>
      <c r="M7861">
        <v>6015.3024523340509</v>
      </c>
      <c r="N7861">
        <v>5882.3065845084438</v>
      </c>
      <c r="O7861">
        <v>6.8728279539487344E-4</v>
      </c>
    </row>
    <row r="7862" spans="1:15" x14ac:dyDescent="0.25">
      <c r="A7862" s="1">
        <v>7860</v>
      </c>
      <c r="B7862">
        <v>7.8610000000009599</v>
      </c>
      <c r="C7862">
        <v>0</v>
      </c>
      <c r="D7862">
        <v>0.14618630773409849</v>
      </c>
      <c r="E7862">
        <v>2.344313889735529E-2</v>
      </c>
      <c r="F7862">
        <v>-3.777907583471071E-3</v>
      </c>
      <c r="G7862">
        <v>0.17062141281298879</v>
      </c>
      <c r="H7862">
        <v>4.2445698639287572E-4</v>
      </c>
      <c r="I7862">
        <v>2.444462894450096E-2</v>
      </c>
      <c r="J7862">
        <v>9.9483225970435404E-3</v>
      </c>
      <c r="K7862" t="s">
        <v>7874</v>
      </c>
      <c r="L7862">
        <v>5857.1705172543734</v>
      </c>
      <c r="M7862">
        <v>5929.4583882827719</v>
      </c>
      <c r="N7862">
        <v>5882.0291491536127</v>
      </c>
      <c r="O7862">
        <v>9.9154172454862365E-4</v>
      </c>
    </row>
    <row r="7863" spans="1:15" x14ac:dyDescent="0.25">
      <c r="A7863" s="1">
        <v>7861</v>
      </c>
      <c r="B7863">
        <v>7.8620000000009602</v>
      </c>
      <c r="C7863">
        <v>0</v>
      </c>
      <c r="D7863">
        <v>0.1461767838684879</v>
      </c>
      <c r="E7863">
        <v>2.435012197879298E-2</v>
      </c>
      <c r="F7863">
        <v>-9.5238656106506649E-3</v>
      </c>
      <c r="G7863">
        <v>0.17062194949861689</v>
      </c>
      <c r="H7863">
        <v>5.3668562809314733E-4</v>
      </c>
      <c r="I7863">
        <v>2.4443794751295388E-2</v>
      </c>
      <c r="J7863">
        <v>-8.3419320556746626E-4</v>
      </c>
      <c r="K7863" t="s">
        <v>7875</v>
      </c>
      <c r="L7863">
        <v>5818.6628149798371</v>
      </c>
      <c r="M7863">
        <v>6189.3280994268353</v>
      </c>
      <c r="N7863">
        <v>5881.3298506979181</v>
      </c>
      <c r="O7863">
        <v>9.4506965707972241E-5</v>
      </c>
    </row>
    <row r="7864" spans="1:15" x14ac:dyDescent="0.25">
      <c r="A7864" s="1">
        <v>7862</v>
      </c>
      <c r="B7864">
        <v>7.8630000000009614</v>
      </c>
      <c r="C7864">
        <v>0</v>
      </c>
      <c r="D7864">
        <v>0.1461781547473216</v>
      </c>
      <c r="E7864">
        <v>2.4315738847679909E-2</v>
      </c>
      <c r="F7864">
        <v>1.3708788336606131E-3</v>
      </c>
      <c r="G7864">
        <v>0.17062247876610709</v>
      </c>
      <c r="H7864">
        <v>5.2926749016895137E-4</v>
      </c>
      <c r="I7864">
        <v>2.443671486580419E-2</v>
      </c>
      <c r="J7864">
        <v>-7.0798854912002499E-3</v>
      </c>
      <c r="K7864" t="s">
        <v>7876</v>
      </c>
      <c r="L7864">
        <v>5890.4508827545178</v>
      </c>
      <c r="M7864">
        <v>6179.4533438959079</v>
      </c>
      <c r="N7864">
        <v>5881.4305000290306</v>
      </c>
      <c r="O7864">
        <v>1.2805590361548039E-4</v>
      </c>
    </row>
    <row r="7865" spans="1:15" x14ac:dyDescent="0.25">
      <c r="A7865" s="1">
        <v>7863</v>
      </c>
      <c r="B7865">
        <v>7.8640000000009609</v>
      </c>
      <c r="C7865">
        <v>6.6687703761287873E-5</v>
      </c>
      <c r="D7865">
        <v>0.14618576390030291</v>
      </c>
      <c r="E7865">
        <v>2.3477023630549449E-2</v>
      </c>
      <c r="F7865">
        <v>7.6091529813692013E-3</v>
      </c>
      <c r="G7865">
        <v>0.17062293015973479</v>
      </c>
      <c r="H7865">
        <v>4.5139362763047132E-4</v>
      </c>
      <c r="I7865">
        <v>2.4439088336852759E-2</v>
      </c>
      <c r="J7865">
        <v>2.3734710485702939E-3</v>
      </c>
      <c r="K7865" t="s">
        <v>7877</v>
      </c>
      <c r="L7865">
        <v>5932.7243175230878</v>
      </c>
      <c r="M7865">
        <v>5939.1438998072181</v>
      </c>
      <c r="N7865">
        <v>5881.9892138680661</v>
      </c>
      <c r="O7865">
        <v>9.596912352547337E-4</v>
      </c>
    </row>
    <row r="7866" spans="1:15" x14ac:dyDescent="0.25">
      <c r="A7866" s="1">
        <v>7864</v>
      </c>
      <c r="B7866">
        <v>7.8650000000009612</v>
      </c>
      <c r="C7866">
        <v>5.6875597081439392E-5</v>
      </c>
      <c r="D7866">
        <v>0.14618384182288199</v>
      </c>
      <c r="E7866">
        <v>2.39632915249192E-2</v>
      </c>
      <c r="F7866">
        <v>-1.922077420939823E-3</v>
      </c>
      <c r="G7866">
        <v>0.17062341049994831</v>
      </c>
      <c r="H7866">
        <v>4.8034021353240221E-4</v>
      </c>
      <c r="I7866">
        <v>2.4439621568924791E-2</v>
      </c>
      <c r="J7866">
        <v>5.332320720279754E-4</v>
      </c>
      <c r="K7866" t="s">
        <v>7878</v>
      </c>
      <c r="L7866">
        <v>5868.6320484588414</v>
      </c>
      <c r="M7866">
        <v>6078.3363500366031</v>
      </c>
      <c r="N7866">
        <v>5881.848073859439</v>
      </c>
      <c r="O7866">
        <v>4.7579681193355962E-4</v>
      </c>
    </row>
    <row r="7867" spans="1:15" x14ac:dyDescent="0.25">
      <c r="A7867" s="1">
        <v>7865</v>
      </c>
      <c r="B7867">
        <v>7.8660000000009616</v>
      </c>
      <c r="C7867">
        <v>0</v>
      </c>
      <c r="D7867">
        <v>0.14618378893102349</v>
      </c>
      <c r="E7867">
        <v>2.3616058813386059E-2</v>
      </c>
      <c r="F7867">
        <v>-5.2891858495573193E-5</v>
      </c>
      <c r="G7867">
        <v>0.17062389834655911</v>
      </c>
      <c r="H7867">
        <v>4.8784661084690111E-4</v>
      </c>
      <c r="I7867">
        <v>2.4444553237349158E-2</v>
      </c>
      <c r="J7867">
        <v>4.9316684243726934E-3</v>
      </c>
      <c r="K7867" t="s">
        <v>7879</v>
      </c>
      <c r="L7867">
        <v>5881.4961616113014</v>
      </c>
      <c r="M7867">
        <v>5978.9043072690956</v>
      </c>
      <c r="N7867">
        <v>5881.8441900402013</v>
      </c>
      <c r="O7867">
        <v>8.2356275553872686E-4</v>
      </c>
    </row>
    <row r="7868" spans="1:15" x14ac:dyDescent="0.25">
      <c r="A7868" s="1">
        <v>7866</v>
      </c>
      <c r="B7868">
        <v>7.8670000000009619</v>
      </c>
      <c r="C7868">
        <v>0</v>
      </c>
      <c r="D7868">
        <v>0.14617934510920999</v>
      </c>
      <c r="E7868">
        <v>2.3886130702880121E-2</v>
      </c>
      <c r="F7868">
        <v>-4.4438218135257916E-3</v>
      </c>
      <c r="G7868">
        <v>0.17062444239725211</v>
      </c>
      <c r="H7868">
        <v>5.4405069297861148E-4</v>
      </c>
      <c r="I7868">
        <v>2.4447964512560431E-2</v>
      </c>
      <c r="J7868">
        <v>3.411275211270976E-3</v>
      </c>
      <c r="K7868" t="s">
        <v>7880</v>
      </c>
      <c r="L7868">
        <v>5852.2775507209744</v>
      </c>
      <c r="M7868">
        <v>6056.2246285568044</v>
      </c>
      <c r="N7868">
        <v>5881.5178982539728</v>
      </c>
      <c r="O7868">
        <v>5.584225344690332E-4</v>
      </c>
    </row>
    <row r="7869" spans="1:15" x14ac:dyDescent="0.25">
      <c r="A7869" s="1">
        <v>7867</v>
      </c>
      <c r="B7869">
        <v>7.8680000000009622</v>
      </c>
      <c r="C7869">
        <v>0</v>
      </c>
      <c r="D7869">
        <v>0.14617647788469171</v>
      </c>
      <c r="E7869">
        <v>2.4182599955121911E-2</v>
      </c>
      <c r="F7869">
        <v>-2.867224518292365E-3</v>
      </c>
      <c r="G7869">
        <v>0.17062502571286409</v>
      </c>
      <c r="H7869">
        <v>5.8331561203129722E-4</v>
      </c>
      <c r="I7869">
        <v>2.4445697329110831E-2</v>
      </c>
      <c r="J7869">
        <v>-2.2671834496030018E-3</v>
      </c>
      <c r="K7869" t="s">
        <v>7881</v>
      </c>
      <c r="L7869">
        <v>5862.4410485683893</v>
      </c>
      <c r="M7869">
        <v>6141.2333044641209</v>
      </c>
      <c r="N7869">
        <v>5881.3073858987527</v>
      </c>
      <c r="O7869">
        <v>2.6536455743851541E-4</v>
      </c>
    </row>
    <row r="7870" spans="1:15" x14ac:dyDescent="0.25">
      <c r="A7870" s="1">
        <v>7868</v>
      </c>
      <c r="B7870">
        <v>7.8690000000009626</v>
      </c>
      <c r="C7870">
        <v>0</v>
      </c>
      <c r="D7870">
        <v>0.1461793283837533</v>
      </c>
      <c r="E7870">
        <v>2.3714272275533549E-2</v>
      </c>
      <c r="F7870">
        <v>2.8504990616342991E-3</v>
      </c>
      <c r="G7870">
        <v>0.1706255852402194</v>
      </c>
      <c r="H7870">
        <v>5.595273552726778E-4</v>
      </c>
      <c r="I7870">
        <v>2.444731035798027E-2</v>
      </c>
      <c r="J7870">
        <v>1.6130288694376159E-3</v>
      </c>
      <c r="K7870" t="s">
        <v>7882</v>
      </c>
      <c r="L7870">
        <v>5900.2729540551718</v>
      </c>
      <c r="M7870">
        <v>6007.0091323124407</v>
      </c>
      <c r="N7870">
        <v>5881.5166702296183</v>
      </c>
      <c r="O7870">
        <v>7.3142505357727376E-4</v>
      </c>
    </row>
    <row r="7871" spans="1:15" x14ac:dyDescent="0.25">
      <c r="A7871" s="1">
        <v>7869</v>
      </c>
      <c r="B7871">
        <v>7.8700000000009629</v>
      </c>
      <c r="C7871">
        <v>7.0500446764357408E-5</v>
      </c>
      <c r="D7871">
        <v>0.1461782748822392</v>
      </c>
      <c r="E7871">
        <v>2.3779379918764221E-2</v>
      </c>
      <c r="F7871">
        <v>-1.0535015141649379E-3</v>
      </c>
      <c r="G7871">
        <v>0.1706261650971147</v>
      </c>
      <c r="H7871">
        <v>5.7985689528749313E-4</v>
      </c>
      <c r="I7871">
        <v>2.4450297473193341E-2</v>
      </c>
      <c r="J7871">
        <v>2.9871152130737291E-3</v>
      </c>
      <c r="K7871" t="s">
        <v>7883</v>
      </c>
      <c r="L7871">
        <v>5873.8022759911109</v>
      </c>
      <c r="M7871">
        <v>6025.6487218056609</v>
      </c>
      <c r="N7871">
        <v>5881.4393204219596</v>
      </c>
      <c r="O7871">
        <v>6.6793043921604402E-4</v>
      </c>
    </row>
    <row r="7872" spans="1:15" x14ac:dyDescent="0.25">
      <c r="A7872" s="1">
        <v>7870</v>
      </c>
      <c r="B7872">
        <v>7.8710000000009632</v>
      </c>
      <c r="C7872">
        <v>0</v>
      </c>
      <c r="D7872">
        <v>0.1461758676239214</v>
      </c>
      <c r="E7872">
        <v>2.401121508700076E-2</v>
      </c>
      <c r="F7872">
        <v>-2.4072583177862359E-3</v>
      </c>
      <c r="G7872">
        <v>0.17062677924930611</v>
      </c>
      <c r="H7872">
        <v>6.1415219142763326E-4</v>
      </c>
      <c r="I7872">
        <v>2.445050283915436E-2</v>
      </c>
      <c r="J7872">
        <v>2.0536596101964011E-4</v>
      </c>
      <c r="K7872" t="s">
        <v>7884</v>
      </c>
      <c r="L7872">
        <v>5865.4228223159162</v>
      </c>
      <c r="M7872">
        <v>6092.0743088528898</v>
      </c>
      <c r="N7872">
        <v>5881.2625820469493</v>
      </c>
      <c r="O7872">
        <v>4.3908238619257681E-4</v>
      </c>
    </row>
    <row r="7873" spans="1:15" x14ac:dyDescent="0.25">
      <c r="A7873" s="1">
        <v>7871</v>
      </c>
      <c r="B7873">
        <v>7.8720000000009636</v>
      </c>
      <c r="C7873">
        <v>0</v>
      </c>
      <c r="D7873">
        <v>0.1461762764101518</v>
      </c>
      <c r="E7873">
        <v>2.3505329519203581E-2</v>
      </c>
      <c r="F7873">
        <v>4.0878623040799321E-4</v>
      </c>
      <c r="G7873">
        <v>0.17062739676415181</v>
      </c>
      <c r="H7873">
        <v>6.1751484565543326E-4</v>
      </c>
      <c r="I7873">
        <v>2.4457004107511861E-2</v>
      </c>
      <c r="J7873">
        <v>6.5012683574982404E-3</v>
      </c>
      <c r="K7873" t="s">
        <v>7885</v>
      </c>
      <c r="L7873">
        <v>5883.9824074633207</v>
      </c>
      <c r="M7873">
        <v>5947.2361643267059</v>
      </c>
      <c r="N7873">
        <v>5881.2925940672358</v>
      </c>
      <c r="O7873">
        <v>9.45173319950778E-4</v>
      </c>
    </row>
    <row r="7874" spans="1:15" x14ac:dyDescent="0.25">
      <c r="A7874" s="1">
        <v>7872</v>
      </c>
      <c r="B7874">
        <v>7.8730000000009639</v>
      </c>
      <c r="C7874">
        <v>7.7806870552584589E-5</v>
      </c>
      <c r="D7874">
        <v>0.14617039265663989</v>
      </c>
      <c r="E7874">
        <v>2.377294289026087E-2</v>
      </c>
      <c r="F7874">
        <v>-5.8837535118428071E-3</v>
      </c>
      <c r="G7874">
        <v>0.17062808866652671</v>
      </c>
      <c r="H7874">
        <v>6.9190237493359035E-4</v>
      </c>
      <c r="I7874">
        <v>2.4463179926185609E-2</v>
      </c>
      <c r="J7874">
        <v>6.175818673753026E-3</v>
      </c>
      <c r="K7874" t="s">
        <v>7886</v>
      </c>
      <c r="L7874">
        <v>5841.3674824331056</v>
      </c>
      <c r="M7874">
        <v>6023.8055767405203</v>
      </c>
      <c r="N7874">
        <v>5880.8606492465578</v>
      </c>
      <c r="O7874">
        <v>6.8406121725099087E-4</v>
      </c>
    </row>
    <row r="7875" spans="1:15" x14ac:dyDescent="0.25">
      <c r="A7875" s="1">
        <v>7873</v>
      </c>
      <c r="B7875">
        <v>7.8740000000009642</v>
      </c>
      <c r="C7875">
        <v>0</v>
      </c>
      <c r="D7875">
        <v>0.1461649087403411</v>
      </c>
      <c r="E7875">
        <v>2.3675176980991499E-2</v>
      </c>
      <c r="F7875">
        <v>-5.4839162988194346E-3</v>
      </c>
      <c r="G7875">
        <v>0.1706288499456734</v>
      </c>
      <c r="H7875">
        <v>7.6127914671484808E-4</v>
      </c>
      <c r="I7875">
        <v>2.4470752086784429E-2</v>
      </c>
      <c r="J7875">
        <v>7.5721605988176444E-3</v>
      </c>
      <c r="K7875" t="s">
        <v>7887</v>
      </c>
      <c r="L7875">
        <v>5844.3739369312461</v>
      </c>
      <c r="M7875">
        <v>5995.819782280083</v>
      </c>
      <c r="N7875">
        <v>5880.4581061774779</v>
      </c>
      <c r="O7875">
        <v>7.880029451941134E-4</v>
      </c>
    </row>
    <row r="7876" spans="1:15" x14ac:dyDescent="0.25">
      <c r="A7876" s="1">
        <v>7874</v>
      </c>
      <c r="B7876">
        <v>7.8750000000009646</v>
      </c>
      <c r="C7876">
        <v>0</v>
      </c>
      <c r="D7876">
        <v>0.146158097858889</v>
      </c>
      <c r="E7876">
        <v>2.3691800685554251E-2</v>
      </c>
      <c r="F7876">
        <v>-6.8108814521027966E-3</v>
      </c>
      <c r="G7876">
        <v>0.17062969598711469</v>
      </c>
      <c r="H7876">
        <v>8.4604144127823993E-4</v>
      </c>
      <c r="I7876">
        <v>2.4478943431403839E-2</v>
      </c>
      <c r="J7876">
        <v>8.1913446194110656E-3</v>
      </c>
      <c r="K7876" t="s">
        <v>7888</v>
      </c>
      <c r="L7876">
        <v>5835.1426232619651</v>
      </c>
      <c r="M7876">
        <v>6000.5773108912836</v>
      </c>
      <c r="N7876">
        <v>5879.9582232168013</v>
      </c>
      <c r="O7876">
        <v>7.7895140123018054E-4</v>
      </c>
    </row>
    <row r="7877" spans="1:15" x14ac:dyDescent="0.25">
      <c r="A7877" s="1">
        <v>7875</v>
      </c>
      <c r="B7877">
        <v>7.8760000000009649</v>
      </c>
      <c r="C7877">
        <v>0</v>
      </c>
      <c r="D7877">
        <v>0.14615075255571089</v>
      </c>
      <c r="E7877">
        <v>2.4230370764749029E-2</v>
      </c>
      <c r="F7877">
        <v>-7.3453031781328254E-3</v>
      </c>
      <c r="G7877">
        <v>0.17063063355005201</v>
      </c>
      <c r="H7877">
        <v>9.3756293732735296E-4</v>
      </c>
      <c r="I7877">
        <v>2.4478952743882499E-2</v>
      </c>
      <c r="J7877">
        <v>9.3124786575068952E-6</v>
      </c>
      <c r="K7877" t="s">
        <v>7889</v>
      </c>
      <c r="L7877">
        <v>5831.0871023705322</v>
      </c>
      <c r="M7877">
        <v>6154.9436809040963</v>
      </c>
      <c r="N7877">
        <v>5879.4191972826466</v>
      </c>
      <c r="O7877">
        <v>2.4857266665481329E-4</v>
      </c>
    </row>
    <row r="7878" spans="1:15" x14ac:dyDescent="0.25">
      <c r="A7878" s="1">
        <v>7876</v>
      </c>
      <c r="B7878">
        <v>7.8770000000009652</v>
      </c>
      <c r="C7878">
        <v>0</v>
      </c>
      <c r="D7878">
        <v>0.1461516808061695</v>
      </c>
      <c r="E7878">
        <v>2.3513478635938029E-2</v>
      </c>
      <c r="F7878">
        <v>9.2825045866984607E-4</v>
      </c>
      <c r="G7878">
        <v>0.17063157178765739</v>
      </c>
      <c r="H7878">
        <v>9.3823760536256777E-4</v>
      </c>
      <c r="I7878">
        <v>2.4485218116330379E-2</v>
      </c>
      <c r="J7878">
        <v>6.2653724478814333E-3</v>
      </c>
      <c r="K7878" t="s">
        <v>7890</v>
      </c>
      <c r="L7878">
        <v>5885.5951991788716</v>
      </c>
      <c r="M7878">
        <v>5949.5661197328409</v>
      </c>
      <c r="N7878">
        <v>5879.487311160824</v>
      </c>
      <c r="O7878">
        <v>9.6547410794446242E-4</v>
      </c>
    </row>
    <row r="7879" spans="1:15" x14ac:dyDescent="0.25">
      <c r="A7879" s="1">
        <v>7877</v>
      </c>
      <c r="B7879">
        <v>7.8780000000009656</v>
      </c>
      <c r="C7879">
        <v>1.182179382756835E-4</v>
      </c>
      <c r="D7879">
        <v>0.146146353671327</v>
      </c>
      <c r="E7879">
        <v>2.4308941955208729E-2</v>
      </c>
      <c r="F7879">
        <v>-5.3271348425188653E-3</v>
      </c>
      <c r="G7879">
        <v>0.17063258192242259</v>
      </c>
      <c r="H7879">
        <v>1.010134765189079E-3</v>
      </c>
      <c r="I7879">
        <v>2.4482702388621169E-2</v>
      </c>
      <c r="J7879">
        <v>-2.5157277092098221E-3</v>
      </c>
      <c r="K7879" t="s">
        <v>7891</v>
      </c>
      <c r="L7879">
        <v>5842.8617041040934</v>
      </c>
      <c r="M7879">
        <v>6177.501506931736</v>
      </c>
      <c r="N7879">
        <v>5879.0964307506238</v>
      </c>
      <c r="O7879">
        <v>1.7627616112164671E-4</v>
      </c>
    </row>
    <row r="7880" spans="1:15" x14ac:dyDescent="0.25">
      <c r="A7880" s="1">
        <v>7878</v>
      </c>
      <c r="B7880">
        <v>7.8790000000009659</v>
      </c>
      <c r="C7880">
        <v>0</v>
      </c>
      <c r="D7880">
        <v>0.1461498795338014</v>
      </c>
      <c r="E7880">
        <v>2.38426427616635E-2</v>
      </c>
      <c r="F7880">
        <v>3.5258624743989011E-3</v>
      </c>
      <c r="G7880">
        <v>0.17063356446500061</v>
      </c>
      <c r="H7880">
        <v>9.8254257800499162E-4</v>
      </c>
      <c r="I7880">
        <v>2.4482151593700201E-2</v>
      </c>
      <c r="J7880">
        <v>-5.5079492096206297E-4</v>
      </c>
      <c r="K7880" t="s">
        <v>7892</v>
      </c>
      <c r="L7880">
        <v>5902.5553123104528</v>
      </c>
      <c r="M7880">
        <v>6043.7665221219931</v>
      </c>
      <c r="N7880">
        <v>5879.3551372289076</v>
      </c>
      <c r="O7880">
        <v>6.4005962695766765E-4</v>
      </c>
    </row>
    <row r="7881" spans="1:15" x14ac:dyDescent="0.25">
      <c r="A7881" s="1">
        <v>7879</v>
      </c>
      <c r="B7881">
        <v>7.8800000000009662</v>
      </c>
      <c r="C7881">
        <v>1.23800364828629E-4</v>
      </c>
      <c r="D7881">
        <v>0.14615141287130029</v>
      </c>
      <c r="E7881">
        <v>2.388719317216682E-2</v>
      </c>
      <c r="F7881">
        <v>1.533337498967055E-3</v>
      </c>
      <c r="G7881">
        <v>0.1706345390158874</v>
      </c>
      <c r="H7881">
        <v>9.7455088686600145E-4</v>
      </c>
      <c r="I7881">
        <v>2.4482203353267871E-2</v>
      </c>
      <c r="J7881">
        <v>5.175956766725854E-5</v>
      </c>
      <c r="K7881" t="s">
        <v>7893</v>
      </c>
      <c r="L7881">
        <v>5890.7950146833946</v>
      </c>
      <c r="M7881">
        <v>6056.5290338880668</v>
      </c>
      <c r="N7881">
        <v>5879.4676502919046</v>
      </c>
      <c r="O7881">
        <v>5.9495842153338364E-4</v>
      </c>
    </row>
    <row r="7882" spans="1:15" x14ac:dyDescent="0.25">
      <c r="A7882" s="1">
        <v>7880</v>
      </c>
      <c r="B7882">
        <v>7.8810000000009666</v>
      </c>
      <c r="C7882">
        <v>1.2279341174511619E-4</v>
      </c>
      <c r="D7882">
        <v>0.14615233566261959</v>
      </c>
      <c r="E7882">
        <v>2.4391140886546391E-2</v>
      </c>
      <c r="F7882">
        <v>9.2279131919874291E-4</v>
      </c>
      <c r="G7882">
        <v>0.1706355121746651</v>
      </c>
      <c r="H7882">
        <v>9.731587776567811E-4</v>
      </c>
      <c r="I7882">
        <v>2.447460534948637E-2</v>
      </c>
      <c r="J7882">
        <v>-7.5980037815022473E-3</v>
      </c>
      <c r="K7882" t="s">
        <v>7894</v>
      </c>
      <c r="L7882">
        <v>5886.8352655255321</v>
      </c>
      <c r="M7882">
        <v>6201.1110058105833</v>
      </c>
      <c r="N7882">
        <v>5879.5353645277537</v>
      </c>
      <c r="O7882">
        <v>9.1062466721476438E-5</v>
      </c>
    </row>
    <row r="7883" spans="1:15" x14ac:dyDescent="0.25">
      <c r="A7883" s="1">
        <v>7881</v>
      </c>
      <c r="B7883">
        <v>7.8820000000009669</v>
      </c>
      <c r="C7883">
        <v>1.226180059847544E-4</v>
      </c>
      <c r="D7883">
        <v>0.14616090682517871</v>
      </c>
      <c r="E7883">
        <v>2.356587186537076E-2</v>
      </c>
      <c r="F7883">
        <v>8.5711625591590283E-3</v>
      </c>
      <c r="G7883">
        <v>0.17063639901876351</v>
      </c>
      <c r="H7883">
        <v>8.8684409837531291E-4</v>
      </c>
      <c r="I7883">
        <v>2.4475330688338529E-2</v>
      </c>
      <c r="J7883">
        <v>7.2533885215765939E-4</v>
      </c>
      <c r="K7883" t="s">
        <v>7895</v>
      </c>
      <c r="L7883">
        <v>5937.7888075688816</v>
      </c>
      <c r="M7883">
        <v>5964.5486401630033</v>
      </c>
      <c r="N7883">
        <v>5880.164377869768</v>
      </c>
      <c r="O7883">
        <v>9.0873348411560297E-4</v>
      </c>
    </row>
    <row r="7884" spans="1:15" x14ac:dyDescent="0.25">
      <c r="A7884" s="1">
        <v>7882</v>
      </c>
      <c r="B7884">
        <v>7.8830000000009672</v>
      </c>
      <c r="C7884">
        <v>1.1174235639528939E-4</v>
      </c>
      <c r="D7884">
        <v>0.14616106833042489</v>
      </c>
      <c r="E7884">
        <v>2.398730509820917E-2</v>
      </c>
      <c r="F7884">
        <v>1.6150524621765349E-4</v>
      </c>
      <c r="G7884">
        <v>0.1706372919355961</v>
      </c>
      <c r="H7884">
        <v>8.929168326052765E-4</v>
      </c>
      <c r="I7884">
        <v>2.4474595839915819E-2</v>
      </c>
      <c r="J7884">
        <v>-7.3484842270475376E-4</v>
      </c>
      <c r="K7884" t="s">
        <v>7896</v>
      </c>
      <c r="L7884">
        <v>5882.3563594620218</v>
      </c>
      <c r="M7884">
        <v>6085.2197304095453</v>
      </c>
      <c r="N7884">
        <v>5880.1762313779573</v>
      </c>
      <c r="O7884">
        <v>4.880255901293544E-4</v>
      </c>
    </row>
    <row r="7885" spans="1:15" x14ac:dyDescent="0.25">
      <c r="A7885" s="1">
        <v>7883</v>
      </c>
      <c r="B7885">
        <v>7.8840000000009676</v>
      </c>
      <c r="C7885">
        <v>1.125075209082648E-4</v>
      </c>
      <c r="D7885">
        <v>0.14616269609568031</v>
      </c>
      <c r="E7885">
        <v>2.379429703049378E-2</v>
      </c>
      <c r="F7885">
        <v>1.62776525531003E-3</v>
      </c>
      <c r="G7885">
        <v>0.1706381746333081</v>
      </c>
      <c r="H7885">
        <v>8.8269771201561096E-4</v>
      </c>
      <c r="I7885">
        <v>2.4476016058910921E-2</v>
      </c>
      <c r="J7885">
        <v>1.420218995098465E-3</v>
      </c>
      <c r="K7885" t="s">
        <v>7897</v>
      </c>
      <c r="L7885">
        <v>5892.1314723537998</v>
      </c>
      <c r="M7885">
        <v>6029.9202588333419</v>
      </c>
      <c r="N7885">
        <v>5880.2957017647768</v>
      </c>
      <c r="O7885">
        <v>6.8029880942203501E-4</v>
      </c>
    </row>
    <row r="7886" spans="1:15" x14ac:dyDescent="0.25">
      <c r="A7886" s="1">
        <v>7884</v>
      </c>
      <c r="B7886">
        <v>7.8850000000009679</v>
      </c>
      <c r="C7886">
        <v>1.11219911713967E-4</v>
      </c>
      <c r="D7886">
        <v>0.14616215857439721</v>
      </c>
      <c r="E7886">
        <v>2.3684648046465272E-2</v>
      </c>
      <c r="F7886">
        <v>-5.3752128308285404E-4</v>
      </c>
      <c r="G7886">
        <v>0.17063907465241909</v>
      </c>
      <c r="H7886">
        <v>9.0001911102977929E-4</v>
      </c>
      <c r="I7886">
        <v>2.4480417217497458E-2</v>
      </c>
      <c r="J7886">
        <v>4.4011585865436666E-3</v>
      </c>
      <c r="K7886" t="s">
        <v>7898</v>
      </c>
      <c r="L7886">
        <v>5875.6071605914995</v>
      </c>
      <c r="M7886">
        <v>5998.5302479454858</v>
      </c>
      <c r="N7886">
        <v>5880.2562497513254</v>
      </c>
      <c r="O7886">
        <v>7.9136801244564865E-4</v>
      </c>
    </row>
    <row r="7887" spans="1:15" x14ac:dyDescent="0.25">
      <c r="A7887" s="1">
        <v>7885</v>
      </c>
      <c r="B7887">
        <v>7.8860000000009682</v>
      </c>
      <c r="C7887">
        <v>0</v>
      </c>
      <c r="D7887">
        <v>0.1461586574349216</v>
      </c>
      <c r="E7887">
        <v>2.4048680988134091E-2</v>
      </c>
      <c r="F7887">
        <v>-3.5011394755138868E-3</v>
      </c>
      <c r="G7887">
        <v>0.17064002306854231</v>
      </c>
      <c r="H7887">
        <v>9.4841612320502636E-4</v>
      </c>
      <c r="I7887">
        <v>2.4480969758106989E-2</v>
      </c>
      <c r="J7887">
        <v>5.5254060952626E-4</v>
      </c>
      <c r="K7887" t="s">
        <v>7899</v>
      </c>
      <c r="L7887">
        <v>5856.9617926948522</v>
      </c>
      <c r="M7887">
        <v>6102.8169162811664</v>
      </c>
      <c r="N7887">
        <v>5879.9992904437331</v>
      </c>
      <c r="O7887">
        <v>4.3173622936336869E-4</v>
      </c>
    </row>
    <row r="7888" spans="1:15" x14ac:dyDescent="0.25">
      <c r="A7888" s="1">
        <v>7886</v>
      </c>
      <c r="B7888">
        <v>7.8870000000009686</v>
      </c>
      <c r="C7888">
        <v>0</v>
      </c>
      <c r="D7888">
        <v>0.1461590533104353</v>
      </c>
      <c r="E7888">
        <v>2.3809492558128951E-2</v>
      </c>
      <c r="F7888">
        <v>3.9587551367876642E-4</v>
      </c>
      <c r="G7888">
        <v>0.17064097709599069</v>
      </c>
      <c r="H7888">
        <v>9.5402744840432851E-4</v>
      </c>
      <c r="I7888">
        <v>2.44829079279534E-2</v>
      </c>
      <c r="J7888">
        <v>1.938169846413085E-3</v>
      </c>
      <c r="K7888" t="s">
        <v>7900</v>
      </c>
      <c r="L7888">
        <v>5882.6332048804188</v>
      </c>
      <c r="M7888">
        <v>6034.271878616456</v>
      </c>
      <c r="N7888">
        <v>5880.0283440004123</v>
      </c>
      <c r="O7888">
        <v>6.7147719997803345E-4</v>
      </c>
    </row>
    <row r="7889" spans="1:15" x14ac:dyDescent="0.25">
      <c r="A7889" s="1">
        <v>7887</v>
      </c>
      <c r="B7889">
        <v>7.8880000000009689</v>
      </c>
      <c r="C7889">
        <v>1.202074584989454E-4</v>
      </c>
      <c r="D7889">
        <v>0.14615806916803731</v>
      </c>
      <c r="E7889">
        <v>2.441728037141357E-2</v>
      </c>
      <c r="F7889">
        <v>-9.8414239800875608E-4</v>
      </c>
      <c r="G7889">
        <v>0.17064195399279569</v>
      </c>
      <c r="H7889">
        <v>9.768968049920035E-4</v>
      </c>
      <c r="I7889">
        <v>2.4475970393662009E-2</v>
      </c>
      <c r="J7889">
        <v>-6.9375342913913646E-3</v>
      </c>
      <c r="K7889" t="s">
        <v>7901</v>
      </c>
      <c r="L7889">
        <v>5872.2783860473965</v>
      </c>
      <c r="M7889">
        <v>6208.6210605278757</v>
      </c>
      <c r="N7889">
        <v>5879.9561176112829</v>
      </c>
      <c r="O7889">
        <v>6.5627556539830429E-5</v>
      </c>
    </row>
    <row r="7890" spans="1:15" x14ac:dyDescent="0.25">
      <c r="A7890" s="1">
        <v>7888</v>
      </c>
      <c r="B7890">
        <v>7.8890000000009692</v>
      </c>
      <c r="C7890">
        <v>0</v>
      </c>
      <c r="D7890">
        <v>0.14616598359913369</v>
      </c>
      <c r="E7890">
        <v>2.3565001234110719E-2</v>
      </c>
      <c r="F7890">
        <v>7.9144310963833696E-3</v>
      </c>
      <c r="G7890">
        <v>0.1706428531996701</v>
      </c>
      <c r="H7890">
        <v>8.9920687437093584E-4</v>
      </c>
      <c r="I7890">
        <v>2.44770825439189E-2</v>
      </c>
      <c r="J7890">
        <v>1.1121502568883939E-3</v>
      </c>
      <c r="K7890" t="s">
        <v>7902</v>
      </c>
      <c r="L7890">
        <v>5932.6139583726408</v>
      </c>
      <c r="M7890">
        <v>5964.2996365036051</v>
      </c>
      <c r="N7890">
        <v>5880.5370017584382</v>
      </c>
      <c r="O7890">
        <v>9.1096915955129652E-4</v>
      </c>
    </row>
    <row r="7891" spans="1:15" x14ac:dyDescent="0.25">
      <c r="A7891" s="1">
        <v>7889</v>
      </c>
      <c r="B7891">
        <v>7.8900000000009696</v>
      </c>
      <c r="C7891">
        <v>1.133000661707379E-4</v>
      </c>
      <c r="D7891">
        <v>0.1461657706557512</v>
      </c>
      <c r="E7891">
        <v>2.398565384386642E-2</v>
      </c>
      <c r="F7891">
        <v>-2.1294338251745849E-4</v>
      </c>
      <c r="G7891">
        <v>0.17064376576120571</v>
      </c>
      <c r="H7891">
        <v>9.1256153559502958E-4</v>
      </c>
      <c r="I7891">
        <v>2.4476518073398779E-2</v>
      </c>
      <c r="J7891">
        <v>-5.6447052012292115E-4</v>
      </c>
      <c r="K7891" t="s">
        <v>7903</v>
      </c>
      <c r="L7891">
        <v>5877.9872032655439</v>
      </c>
      <c r="M7891">
        <v>6084.7463772517476</v>
      </c>
      <c r="N7891">
        <v>5880.5213713842159</v>
      </c>
      <c r="O7891">
        <v>4.9142870005247934E-4</v>
      </c>
    </row>
    <row r="7892" spans="1:15" x14ac:dyDescent="0.25">
      <c r="A7892" s="1">
        <v>7890</v>
      </c>
      <c r="B7892">
        <v>7.8910000000009699</v>
      </c>
      <c r="C7892">
        <v>0</v>
      </c>
      <c r="D7892">
        <v>0.14616724768780689</v>
      </c>
      <c r="E7892">
        <v>2.401326735905816E-2</v>
      </c>
      <c r="F7892">
        <v>1.477032055717951E-3</v>
      </c>
      <c r="G7892">
        <v>0.17064467107497419</v>
      </c>
      <c r="H7892">
        <v>9.0531376858980978E-4</v>
      </c>
      <c r="I7892">
        <v>2.4474523933947421E-2</v>
      </c>
      <c r="J7892">
        <v>-1.9941394513559238E-3</v>
      </c>
      <c r="K7892" t="s">
        <v>7904</v>
      </c>
      <c r="L7892">
        <v>5890.3486602031326</v>
      </c>
      <c r="M7892">
        <v>6092.6627009653266</v>
      </c>
      <c r="N7892">
        <v>5880.6297892765087</v>
      </c>
      <c r="O7892">
        <v>4.632507143406189E-4</v>
      </c>
    </row>
    <row r="7893" spans="1:15" x14ac:dyDescent="0.25">
      <c r="A7893" s="1">
        <v>7891</v>
      </c>
      <c r="B7893">
        <v>7.8920000000009702</v>
      </c>
      <c r="C7893">
        <v>1.1406953484231601E-4</v>
      </c>
      <c r="D7893">
        <v>0.1461701471410268</v>
      </c>
      <c r="E7893">
        <v>2.442015927760605E-2</v>
      </c>
      <c r="F7893">
        <v>2.8994532199457341E-3</v>
      </c>
      <c r="G7893">
        <v>0.1706455512858697</v>
      </c>
      <c r="H7893">
        <v>8.8021089545705039E-4</v>
      </c>
      <c r="I7893">
        <v>2.4465207209483999E-2</v>
      </c>
      <c r="J7893">
        <v>-9.316724463418892E-3</v>
      </c>
      <c r="K7893" t="s">
        <v>7905</v>
      </c>
      <c r="L7893">
        <v>5901.0617238796558</v>
      </c>
      <c r="M7893">
        <v>6209.4482540967892</v>
      </c>
      <c r="N7893">
        <v>5880.8426263439897</v>
      </c>
      <c r="O7893">
        <v>5.4364656341366893E-5</v>
      </c>
    </row>
    <row r="7894" spans="1:15" x14ac:dyDescent="0.25">
      <c r="A7894" s="1">
        <v>7892</v>
      </c>
      <c r="B7894">
        <v>7.8930000000009706</v>
      </c>
      <c r="C7894">
        <v>1.1090657282758839E-4</v>
      </c>
      <c r="D7894">
        <v>0.14618034407638569</v>
      </c>
      <c r="E7894">
        <v>2.359569751386624E-2</v>
      </c>
      <c r="F7894">
        <v>1.019693535887594E-2</v>
      </c>
      <c r="G7894">
        <v>0.17064632516985501</v>
      </c>
      <c r="H7894">
        <v>7.7388398533935259E-4</v>
      </c>
      <c r="I7894">
        <v>2.4464406959554531E-2</v>
      </c>
      <c r="J7894">
        <v>-8.0024992947580302E-4</v>
      </c>
      <c r="K7894" t="s">
        <v>7906</v>
      </c>
      <c r="L7894">
        <v>5949.7961460706192</v>
      </c>
      <c r="M7894">
        <v>5973.0796044596436</v>
      </c>
      <c r="N7894">
        <v>5881.5912456809401</v>
      </c>
      <c r="O7894">
        <v>8.6950969561776334E-4</v>
      </c>
    </row>
    <row r="7895" spans="1:15" x14ac:dyDescent="0.25">
      <c r="A7895" s="1">
        <v>7893</v>
      </c>
      <c r="B7895">
        <v>7.8940000000009709</v>
      </c>
      <c r="C7895">
        <v>9.7509382152758431E-5</v>
      </c>
      <c r="D7895">
        <v>0.14618191821030049</v>
      </c>
      <c r="E7895">
        <v>2.384326777717671E-2</v>
      </c>
      <c r="F7895">
        <v>1.574133914815156E-3</v>
      </c>
      <c r="G7895">
        <v>0.17064708732097059</v>
      </c>
      <c r="H7895">
        <v>7.6215111558136227E-4</v>
      </c>
      <c r="I7895">
        <v>2.4465033052446249E-2</v>
      </c>
      <c r="J7895">
        <v>6.2609289172708038E-4</v>
      </c>
      <c r="K7895" t="s">
        <v>7907</v>
      </c>
      <c r="L7895">
        <v>5893.0397218547942</v>
      </c>
      <c r="M7895">
        <v>6043.9455510731423</v>
      </c>
      <c r="N7895">
        <v>5881.706826873783</v>
      </c>
      <c r="O7895">
        <v>6.2113918237781407E-4</v>
      </c>
    </row>
    <row r="7896" spans="1:15" x14ac:dyDescent="0.25">
      <c r="A7896" s="1">
        <v>7894</v>
      </c>
      <c r="B7896">
        <v>7.8950000000009712</v>
      </c>
      <c r="C7896">
        <v>9.6031040563251653E-5</v>
      </c>
      <c r="D7896">
        <v>0.1461820542685244</v>
      </c>
      <c r="E7896">
        <v>2.4151120053564651E-2</v>
      </c>
      <c r="F7896">
        <v>1.3605822385428189E-4</v>
      </c>
      <c r="G7896">
        <v>0.17064785351810169</v>
      </c>
      <c r="H7896">
        <v>7.6619713110835598E-4</v>
      </c>
      <c r="I7896">
        <v>2.4461656478424212E-2</v>
      </c>
      <c r="J7896">
        <v>-3.3765740220403858E-3</v>
      </c>
      <c r="K7896" t="s">
        <v>7908</v>
      </c>
      <c r="L7896">
        <v>5883.5723906838039</v>
      </c>
      <c r="M7896">
        <v>6132.2003951316183</v>
      </c>
      <c r="N7896">
        <v>5881.7168171652102</v>
      </c>
      <c r="O7896">
        <v>3.1391299888160261E-4</v>
      </c>
    </row>
    <row r="7897" spans="1:15" x14ac:dyDescent="0.25">
      <c r="A7897" s="1">
        <v>7895</v>
      </c>
      <c r="B7897">
        <v>7.8960000000009716</v>
      </c>
      <c r="C7897">
        <v>9.6540838519652849E-5</v>
      </c>
      <c r="D7897">
        <v>0.1461861970396775</v>
      </c>
      <c r="E7897">
        <v>2.3684160940585491E-2</v>
      </c>
      <c r="F7897">
        <v>4.1427711531487419E-3</v>
      </c>
      <c r="G7897">
        <v>0.17064857930546101</v>
      </c>
      <c r="H7897">
        <v>7.257873593110877E-4</v>
      </c>
      <c r="I7897">
        <v>2.4463192961090521E-2</v>
      </c>
      <c r="J7897">
        <v>1.536482666304895E-3</v>
      </c>
      <c r="K7897" t="s">
        <v>7909</v>
      </c>
      <c r="L7897">
        <v>5910.2458630783613</v>
      </c>
      <c r="M7897">
        <v>5998.3908426881462</v>
      </c>
      <c r="N7897">
        <v>5882.0210205054464</v>
      </c>
      <c r="O7897">
        <v>7.7749553783872246E-4</v>
      </c>
    </row>
    <row r="7898" spans="1:15" x14ac:dyDescent="0.25">
      <c r="A7898" s="1">
        <v>7896</v>
      </c>
      <c r="B7898">
        <v>7.8970000000009719</v>
      </c>
      <c r="C7898">
        <v>9.1449207273197044E-5</v>
      </c>
      <c r="D7898">
        <v>0.1461853863443705</v>
      </c>
      <c r="E7898">
        <v>2.4342480841289069E-2</v>
      </c>
      <c r="F7898">
        <v>-8.1069530699380684E-4</v>
      </c>
      <c r="G7898">
        <v>0.1706493222384505</v>
      </c>
      <c r="H7898">
        <v>7.4293298943818066E-4</v>
      </c>
      <c r="I7898">
        <v>2.4457238287991179E-2</v>
      </c>
      <c r="J7898">
        <v>-5.9546730993343278E-3</v>
      </c>
      <c r="K7898" t="s">
        <v>7910</v>
      </c>
      <c r="L7898">
        <v>5875.7126219237443</v>
      </c>
      <c r="M7898">
        <v>6187.1334257052504</v>
      </c>
      <c r="N7898">
        <v>5881.9614891164956</v>
      </c>
      <c r="O7898">
        <v>1.20712119801446E-4</v>
      </c>
    </row>
    <row r="7899" spans="1:15" x14ac:dyDescent="0.25">
      <c r="A7899" s="1">
        <v>7897</v>
      </c>
      <c r="B7899">
        <v>7.8980000000009722</v>
      </c>
      <c r="C7899">
        <v>0</v>
      </c>
      <c r="D7899">
        <v>0.1461920839504593</v>
      </c>
      <c r="E7899">
        <v>2.393304537854303E-2</v>
      </c>
      <c r="F7899">
        <v>6.6976060887725076E-3</v>
      </c>
      <c r="G7899">
        <v>0.17064999763212349</v>
      </c>
      <c r="H7899">
        <v>6.7539367302962079E-4</v>
      </c>
      <c r="I7899">
        <v>2.4453141163923019E-2</v>
      </c>
      <c r="J7899">
        <v>-4.0971240681650437E-3</v>
      </c>
      <c r="K7899" t="s">
        <v>7911</v>
      </c>
      <c r="L7899">
        <v>5926.5235898451356</v>
      </c>
      <c r="M7899">
        <v>6069.6677072840894</v>
      </c>
      <c r="N7899">
        <v>5882.4533417810126</v>
      </c>
      <c r="O7899">
        <v>5.2419290944815549E-4</v>
      </c>
    </row>
    <row r="7900" spans="1:15" x14ac:dyDescent="0.25">
      <c r="A7900" s="1">
        <v>7898</v>
      </c>
      <c r="B7900">
        <v>7.8990000000009726</v>
      </c>
      <c r="C7900">
        <v>8.5099602801732215E-5</v>
      </c>
      <c r="D7900">
        <v>0.14619685646820049</v>
      </c>
      <c r="E7900">
        <v>2.4336260330080781E-2</v>
      </c>
      <c r="F7900">
        <v>4.7725177411946642E-3</v>
      </c>
      <c r="G7900">
        <v>0.1706506245957517</v>
      </c>
      <c r="H7900">
        <v>6.2696362819040423E-4</v>
      </c>
      <c r="I7900">
        <v>2.4443837994247711E-2</v>
      </c>
      <c r="J7900">
        <v>-9.3031696753039933E-3</v>
      </c>
      <c r="K7900" t="s">
        <v>7912</v>
      </c>
      <c r="L7900">
        <v>5915.0580269035299</v>
      </c>
      <c r="M7900">
        <v>6185.346847832031</v>
      </c>
      <c r="N7900">
        <v>5882.8038641384519</v>
      </c>
      <c r="O7900">
        <v>1.168808338422402E-4</v>
      </c>
    </row>
    <row r="7901" spans="1:15" x14ac:dyDescent="0.25">
      <c r="A7901" s="1">
        <v>7899</v>
      </c>
      <c r="B7901">
        <v>7.9000000000009729</v>
      </c>
      <c r="C7901">
        <v>7.8997417151990931E-5</v>
      </c>
      <c r="D7901">
        <v>0.14620678660150399</v>
      </c>
      <c r="E7901">
        <v>2.3564822634081779E-2</v>
      </c>
      <c r="F7901">
        <v>9.930133303494397E-3</v>
      </c>
      <c r="G7901">
        <v>0.1706511454534505</v>
      </c>
      <c r="H7901">
        <v>5.208576988298873E-4</v>
      </c>
      <c r="I7901">
        <v>2.444353454686202E-2</v>
      </c>
      <c r="J7901">
        <v>-3.0344738569382419E-4</v>
      </c>
      <c r="K7901" t="s">
        <v>7913</v>
      </c>
      <c r="L7901">
        <v>5949.6635576163108</v>
      </c>
      <c r="M7901">
        <v>5964.2485564033277</v>
      </c>
      <c r="N7901">
        <v>5883.5333063077978</v>
      </c>
      <c r="O7901">
        <v>8.7901536016593551E-4</v>
      </c>
    </row>
    <row r="7902" spans="1:15" x14ac:dyDescent="0.25">
      <c r="A7902" s="1">
        <v>7900</v>
      </c>
      <c r="B7902">
        <v>7.9010000000009732</v>
      </c>
      <c r="C7902">
        <v>6.5628070052565801E-5</v>
      </c>
      <c r="D7902">
        <v>0.14620761090658849</v>
      </c>
      <c r="E7902">
        <v>2.3789805884920159E-2</v>
      </c>
      <c r="F7902">
        <v>8.2430508452371149E-4</v>
      </c>
      <c r="G7902">
        <v>0.17065166018769479</v>
      </c>
      <c r="H7902">
        <v>5.1473424432680443E-4</v>
      </c>
      <c r="I7902">
        <v>2.444532109373691E-2</v>
      </c>
      <c r="J7902">
        <v>1.7865468748933229E-3</v>
      </c>
      <c r="K7902" t="s">
        <v>7914</v>
      </c>
      <c r="L7902">
        <v>5889.6740727018496</v>
      </c>
      <c r="M7902">
        <v>6028.6341760112809</v>
      </c>
      <c r="N7902">
        <v>5883.5938645451579</v>
      </c>
      <c r="O7902">
        <v>6.5372866194185822E-4</v>
      </c>
    </row>
    <row r="7903" spans="1:15" x14ac:dyDescent="0.25">
      <c r="A7903" s="1">
        <v>7901</v>
      </c>
      <c r="B7903">
        <v>7.9020000000009736</v>
      </c>
      <c r="C7903">
        <v>6.4856514785177353E-5</v>
      </c>
      <c r="D7903">
        <v>0.14620633909395789</v>
      </c>
      <c r="E7903">
        <v>2.430328805258453E-2</v>
      </c>
      <c r="F7903">
        <v>-1.2718126305665189E-3</v>
      </c>
      <c r="G7903">
        <v>0.17065219411637589</v>
      </c>
      <c r="H7903">
        <v>5.339286810083333E-4</v>
      </c>
      <c r="I7903">
        <v>2.444017349539282E-2</v>
      </c>
      <c r="J7903">
        <v>-5.1475983440985654E-3</v>
      </c>
      <c r="K7903" t="s">
        <v>7915</v>
      </c>
      <c r="L7903">
        <v>5874.4833379910833</v>
      </c>
      <c r="M7903">
        <v>6175.8779519329373</v>
      </c>
      <c r="N7903">
        <v>5883.5004302480629</v>
      </c>
      <c r="O7903">
        <v>1.4203304115237899E-4</v>
      </c>
    </row>
    <row r="7904" spans="1:15" x14ac:dyDescent="0.25">
      <c r="A7904" s="1">
        <v>7902</v>
      </c>
      <c r="B7904">
        <v>7.9030000000009739</v>
      </c>
      <c r="C7904">
        <v>0</v>
      </c>
      <c r="D7904">
        <v>0.14621202062098301</v>
      </c>
      <c r="E7904">
        <v>2.3675884859098769E-2</v>
      </c>
      <c r="F7904">
        <v>5.6815270251068988E-3</v>
      </c>
      <c r="G7904">
        <v>0.17065266920790101</v>
      </c>
      <c r="H7904">
        <v>4.7509152509186731E-4</v>
      </c>
      <c r="I7904">
        <v>2.4440684782208968E-2</v>
      </c>
      <c r="J7904">
        <v>5.1128681615559765E-4</v>
      </c>
      <c r="K7904" t="s">
        <v>7916</v>
      </c>
      <c r="L7904">
        <v>5921.3022935498802</v>
      </c>
      <c r="M7904">
        <v>5996.0223606653053</v>
      </c>
      <c r="N7904">
        <v>5883.9178457246771</v>
      </c>
      <c r="O7904">
        <v>7.6428863629404459E-4</v>
      </c>
    </row>
    <row r="7905" spans="1:15" x14ac:dyDescent="0.25">
      <c r="A7905" s="1">
        <v>7903</v>
      </c>
      <c r="B7905">
        <v>7.9040000000009742</v>
      </c>
      <c r="C7905">
        <v>5.9861532161575279E-5</v>
      </c>
      <c r="D7905">
        <v>0.146211984425692</v>
      </c>
      <c r="E7905">
        <v>2.397872183349644E-2</v>
      </c>
      <c r="F7905">
        <v>-3.6195291063730343E-5</v>
      </c>
      <c r="G7905">
        <v>0.17065314916874941</v>
      </c>
      <c r="H7905">
        <v>4.7996084842342551E-4</v>
      </c>
      <c r="I7905">
        <v>2.4439912687462779E-2</v>
      </c>
      <c r="J7905">
        <v>-7.7209474618885102E-4</v>
      </c>
      <c r="K7905" t="s">
        <v>7917</v>
      </c>
      <c r="L7905">
        <v>5883.0784060010656</v>
      </c>
      <c r="M7905">
        <v>6082.7592741232656</v>
      </c>
      <c r="N7905">
        <v>5883.9151863378802</v>
      </c>
      <c r="O7905">
        <v>4.6196294871253633E-4</v>
      </c>
    </row>
    <row r="7906" spans="1:15" x14ac:dyDescent="0.25">
      <c r="A7906" s="1">
        <v>7904</v>
      </c>
      <c r="B7906">
        <v>7.9050000000009746</v>
      </c>
      <c r="C7906">
        <v>0</v>
      </c>
      <c r="D7906">
        <v>0.14621323648128659</v>
      </c>
      <c r="E7906">
        <v>2.413407151309313E-2</v>
      </c>
      <c r="F7906">
        <v>1.252055594612276E-3</v>
      </c>
      <c r="G7906">
        <v>0.17065361872008791</v>
      </c>
      <c r="H7906">
        <v>4.695513384771864E-4</v>
      </c>
      <c r="I7906">
        <v>2.4435891515840039E-2</v>
      </c>
      <c r="J7906">
        <v>-4.0211716227464582E-3</v>
      </c>
      <c r="K7906" t="s">
        <v>7918</v>
      </c>
      <c r="L7906">
        <v>5892.2457059677436</v>
      </c>
      <c r="M7906">
        <v>6127.3090897457814</v>
      </c>
      <c r="N7906">
        <v>5884.0071801551949</v>
      </c>
      <c r="O7906">
        <v>3.0584117436965657E-4</v>
      </c>
    </row>
    <row r="7907" spans="1:15" x14ac:dyDescent="0.25">
      <c r="A7907" s="1">
        <v>7905</v>
      </c>
      <c r="B7907">
        <v>7.9060000000009749</v>
      </c>
      <c r="C7907">
        <v>5.9163468648125477E-5</v>
      </c>
      <c r="D7907">
        <v>0.1462177272042478</v>
      </c>
      <c r="E7907">
        <v>2.3626354585419219E-2</v>
      </c>
      <c r="F7907">
        <v>4.4907229612236449E-3</v>
      </c>
      <c r="G7907">
        <v>0.17065404080851901</v>
      </c>
      <c r="H7907">
        <v>4.2208843115308843E-4</v>
      </c>
      <c r="I7907">
        <v>2.443793745001907E-2</v>
      </c>
      <c r="J7907">
        <v>2.0459341790305579E-3</v>
      </c>
      <c r="K7907" t="s">
        <v>7919</v>
      </c>
      <c r="L7907">
        <v>5914.4777443944586</v>
      </c>
      <c r="M7907">
        <v>5981.8498399624732</v>
      </c>
      <c r="N7907">
        <v>5884.3371526231267</v>
      </c>
      <c r="O7907">
        <v>8.0953693042081951E-4</v>
      </c>
    </row>
    <row r="7908" spans="1:15" x14ac:dyDescent="0.25">
      <c r="A7908" s="1">
        <v>7906</v>
      </c>
      <c r="B7908">
        <v>7.9070000000009752</v>
      </c>
      <c r="C7908">
        <v>5.3183142325289143E-5</v>
      </c>
      <c r="D7908">
        <v>0.14621610335849991</v>
      </c>
      <c r="E7908">
        <v>2.3920237081927011E-2</v>
      </c>
      <c r="F7908">
        <v>-1.623845747877469E-3</v>
      </c>
      <c r="G7908">
        <v>0.17065448456179269</v>
      </c>
      <c r="H7908">
        <v>4.4375327367356262E-4</v>
      </c>
      <c r="I7908">
        <v>2.4439071376256751E-2</v>
      </c>
      <c r="J7908">
        <v>1.133926237681715E-3</v>
      </c>
      <c r="K7908" t="s">
        <v>7920</v>
      </c>
      <c r="L7908">
        <v>5873.0010944877158</v>
      </c>
      <c r="M7908">
        <v>6065.997237431995</v>
      </c>
      <c r="N7908">
        <v>5884.2178309320016</v>
      </c>
      <c r="O7908">
        <v>5.177003680920608E-4</v>
      </c>
    </row>
    <row r="7909" spans="1:15" x14ac:dyDescent="0.25">
      <c r="A7909" s="1">
        <v>7907</v>
      </c>
      <c r="B7909">
        <v>7.9080000000009756</v>
      </c>
      <c r="C7909">
        <v>0</v>
      </c>
      <c r="D7909">
        <v>0.14621541318553591</v>
      </c>
      <c r="E7909">
        <v>2.4031212669128221E-2</v>
      </c>
      <c r="F7909">
        <v>-6.9017296400815191E-4</v>
      </c>
      <c r="G7909">
        <v>0.17065493893876721</v>
      </c>
      <c r="H7909">
        <v>4.5437697446954812E-4</v>
      </c>
      <c r="I7909">
        <v>2.4437894070814061E-2</v>
      </c>
      <c r="J7909">
        <v>-1.1773054426852799E-3</v>
      </c>
      <c r="K7909" t="s">
        <v>7921</v>
      </c>
      <c r="L7909">
        <v>5879.6257795224092</v>
      </c>
      <c r="M7909">
        <v>6097.8079497690151</v>
      </c>
      <c r="N7909">
        <v>5884.1671176255832</v>
      </c>
      <c r="O7909">
        <v>4.0785870712852119E-4</v>
      </c>
    </row>
    <row r="7910" spans="1:15" x14ac:dyDescent="0.25">
      <c r="A7910" s="1">
        <v>7908</v>
      </c>
      <c r="B7910">
        <v>7.9090000000009759</v>
      </c>
      <c r="C7910">
        <v>0</v>
      </c>
      <c r="D7910">
        <v>0.14621704486795309</v>
      </c>
      <c r="E7910">
        <v>2.4070474880002399E-2</v>
      </c>
      <c r="F7910">
        <v>1.631682417154828E-3</v>
      </c>
      <c r="G7910">
        <v>0.1706553782766021</v>
      </c>
      <c r="H7910">
        <v>4.3933783492876229E-4</v>
      </c>
      <c r="I7910">
        <v>2.4434635465263331E-2</v>
      </c>
      <c r="J7910">
        <v>-3.2586055507272632E-3</v>
      </c>
      <c r="K7910" t="s">
        <v>7922</v>
      </c>
      <c r="L7910">
        <v>5895.0234837244716</v>
      </c>
      <c r="M7910">
        <v>6109.0668856692273</v>
      </c>
      <c r="N7910">
        <v>5884.2870134195928</v>
      </c>
      <c r="O7910">
        <v>3.6741919081166677E-4</v>
      </c>
    </row>
    <row r="7911" spans="1:15" x14ac:dyDescent="0.25">
      <c r="A7911" s="1">
        <v>7909</v>
      </c>
      <c r="B7911">
        <v>7.9100000000009763</v>
      </c>
      <c r="C7911">
        <v>5.5356567201024047E-5</v>
      </c>
      <c r="D7911">
        <v>0.14622074281133871</v>
      </c>
      <c r="E7911">
        <v>2.3964192428903779E-2</v>
      </c>
      <c r="F7911">
        <v>3.6979433856560249E-3</v>
      </c>
      <c r="G7911">
        <v>0.17065577853979319</v>
      </c>
      <c r="H7911">
        <v>4.0026319115166008E-4</v>
      </c>
      <c r="I7911">
        <v>2.443178964929197E-2</v>
      </c>
      <c r="J7911">
        <v>-2.8458159713648078E-3</v>
      </c>
      <c r="K7911" t="s">
        <v>7923</v>
      </c>
      <c r="L7911">
        <v>5909.4447862662619</v>
      </c>
      <c r="M7911">
        <v>6078.5945738377377</v>
      </c>
      <c r="N7911">
        <v>5884.5587531166348</v>
      </c>
      <c r="O7911">
        <v>4.7044303635955818E-4</v>
      </c>
    </row>
    <row r="7912" spans="1:15" x14ac:dyDescent="0.25">
      <c r="A7912" s="1">
        <v>7910</v>
      </c>
      <c r="B7912">
        <v>7.9110000000009766</v>
      </c>
      <c r="C7912">
        <v>5.0433162085109179E-5</v>
      </c>
      <c r="D7912">
        <v>0.14622398889050131</v>
      </c>
      <c r="E7912">
        <v>2.389863327648761E-2</v>
      </c>
      <c r="F7912">
        <v>3.246079162516468E-3</v>
      </c>
      <c r="G7912">
        <v>0.17065614436825419</v>
      </c>
      <c r="H7912">
        <v>3.6582846102792347E-4</v>
      </c>
      <c r="I7912">
        <v>2.4430245723206592E-2</v>
      </c>
      <c r="J7912">
        <v>-1.5439260853810481E-3</v>
      </c>
      <c r="K7912" t="s">
        <v>7924</v>
      </c>
      <c r="L7912">
        <v>5906.6608380742427</v>
      </c>
      <c r="M7912">
        <v>6059.8068201265351</v>
      </c>
      <c r="N7912">
        <v>5884.7973055640332</v>
      </c>
      <c r="O7912">
        <v>5.3315637280436389E-4</v>
      </c>
    </row>
    <row r="7913" spans="1:15" x14ac:dyDescent="0.25">
      <c r="A7913" s="1">
        <v>7911</v>
      </c>
      <c r="B7913">
        <v>7.9120000000009769</v>
      </c>
      <c r="C7913">
        <v>4.6094386089518357E-5</v>
      </c>
      <c r="D7913">
        <v>0.14622589864504759</v>
      </c>
      <c r="E7913">
        <v>2.413162019398082E-2</v>
      </c>
      <c r="F7913">
        <v>1.9097545464089711E-3</v>
      </c>
      <c r="G7913">
        <v>0.17065649025540069</v>
      </c>
      <c r="H7913">
        <v>3.4588714645727189E-4</v>
      </c>
      <c r="I7913">
        <v>2.4425809516948921E-2</v>
      </c>
      <c r="J7913">
        <v>-4.4362062576672077E-3</v>
      </c>
      <c r="K7913" t="s">
        <v>7925</v>
      </c>
      <c r="L7913">
        <v>5897.9647887423907</v>
      </c>
      <c r="M7913">
        <v>6126.6058318435416</v>
      </c>
      <c r="N7913">
        <v>5884.9376599661246</v>
      </c>
      <c r="O7913">
        <v>2.9862552922577199E-4</v>
      </c>
    </row>
    <row r="7914" spans="1:15" x14ac:dyDescent="0.25">
      <c r="A7914" s="1">
        <v>7912</v>
      </c>
      <c r="B7914">
        <v>7.9130000000009773</v>
      </c>
      <c r="C7914">
        <v>4.3581780453616273E-5</v>
      </c>
      <c r="D7914">
        <v>0.1462306807384518</v>
      </c>
      <c r="E7914">
        <v>2.3432693183691171E-2</v>
      </c>
      <c r="F7914">
        <v>4.7820934041244798E-3</v>
      </c>
      <c r="G7914">
        <v>0.17065678415733099</v>
      </c>
      <c r="H7914">
        <v>2.9390193028479988E-4</v>
      </c>
      <c r="I7914">
        <v>2.443066765215501E-2</v>
      </c>
      <c r="J7914">
        <v>4.858135206093398E-3</v>
      </c>
      <c r="K7914" t="s">
        <v>7926</v>
      </c>
      <c r="L7914">
        <v>5917.191129703484</v>
      </c>
      <c r="M7914">
        <v>5926.4729833557931</v>
      </c>
      <c r="N7914">
        <v>5885.2891372998092</v>
      </c>
      <c r="O7914">
        <v>9.9311633325774979E-4</v>
      </c>
    </row>
    <row r="7915" spans="1:15" x14ac:dyDescent="0.25">
      <c r="A7915" s="1">
        <v>7913</v>
      </c>
      <c r="B7915">
        <v>7.9140000000009776</v>
      </c>
      <c r="C7915">
        <v>3.7031643215884782E-5</v>
      </c>
      <c r="D7915">
        <v>0.146226116505176</v>
      </c>
      <c r="E7915">
        <v>2.437709501670135E-2</v>
      </c>
      <c r="F7915">
        <v>-4.5642332758085982E-3</v>
      </c>
      <c r="G7915">
        <v>0.17065713047476089</v>
      </c>
      <c r="H7915">
        <v>3.4631742990660149E-4</v>
      </c>
      <c r="I7915">
        <v>2.4426306606131199E-2</v>
      </c>
      <c r="J7915">
        <v>-4.3610460238114844E-3</v>
      </c>
      <c r="K7915" t="s">
        <v>7927</v>
      </c>
      <c r="L7915">
        <v>5854.5507002269196</v>
      </c>
      <c r="M7915">
        <v>6197.0759623652066</v>
      </c>
      <c r="N7915">
        <v>5884.9536716138991</v>
      </c>
      <c r="O7915">
        <v>5.3572635453664529E-5</v>
      </c>
    </row>
    <row r="7916" spans="1:15" x14ac:dyDescent="0.25">
      <c r="A7916" s="1">
        <v>7914</v>
      </c>
      <c r="B7916">
        <v>7.9150000000009779</v>
      </c>
      <c r="C7916">
        <v>0</v>
      </c>
      <c r="D7916">
        <v>0.14623082386862971</v>
      </c>
      <c r="E7916">
        <v>2.4422586721415521E-2</v>
      </c>
      <c r="F7916">
        <v>4.7073634537180848E-3</v>
      </c>
      <c r="G7916">
        <v>0.17065742633534209</v>
      </c>
      <c r="H7916">
        <v>2.9586058116213957E-4</v>
      </c>
      <c r="I7916">
        <v>2.441542935844165E-2</v>
      </c>
      <c r="J7916">
        <v>-1.087724768955171E-2</v>
      </c>
      <c r="K7916" t="s">
        <v>7928</v>
      </c>
      <c r="L7916">
        <v>5916.2741092466777</v>
      </c>
      <c r="M7916">
        <v>6210.1457392300017</v>
      </c>
      <c r="N7916">
        <v>5885.2996577212116</v>
      </c>
      <c r="O7916">
        <v>3.7198847156846299E-6</v>
      </c>
    </row>
    <row r="7917" spans="1:15" x14ac:dyDescent="0.25">
      <c r="A7917" s="1">
        <v>7915</v>
      </c>
      <c r="B7917">
        <v>7.9160000000009783</v>
      </c>
      <c r="C7917">
        <v>3.7278433226429602E-5</v>
      </c>
      <c r="D7917">
        <v>0.14624199697690041</v>
      </c>
      <c r="E7917">
        <v>2.4172159786680761E-2</v>
      </c>
      <c r="F7917">
        <v>1.117310827071385E-2</v>
      </c>
      <c r="G7917">
        <v>0.17065759884118331</v>
      </c>
      <c r="H7917">
        <v>1.7250584122058361E-4</v>
      </c>
      <c r="I7917">
        <v>2.4404460745916689E-2</v>
      </c>
      <c r="J7917">
        <v>-1.0968612524962239E-2</v>
      </c>
      <c r="K7917" t="s">
        <v>7929</v>
      </c>
      <c r="L7917">
        <v>5960.0128439649343</v>
      </c>
      <c r="M7917">
        <v>6138.2374110023238</v>
      </c>
      <c r="N7917">
        <v>5886.1210072113736</v>
      </c>
      <c r="O7917">
        <v>2.4326957176088571E-4</v>
      </c>
    </row>
    <row r="7918" spans="1:15" x14ac:dyDescent="0.25">
      <c r="A7918" s="1">
        <v>7916</v>
      </c>
      <c r="B7918">
        <v>7.9170000000009786</v>
      </c>
      <c r="C7918">
        <v>2.173573599379354E-5</v>
      </c>
      <c r="D7918">
        <v>0.1462531380952666</v>
      </c>
      <c r="E7918">
        <v>2.3951140934045691E-2</v>
      </c>
      <c r="F7918">
        <v>1.114111836618282E-2</v>
      </c>
      <c r="G7918">
        <v>0.17065764723683299</v>
      </c>
      <c r="H7918">
        <v>4.8395649699137873E-5</v>
      </c>
      <c r="I7918">
        <v>2.439694726307506E-2</v>
      </c>
      <c r="J7918">
        <v>-7.5134828416302197E-3</v>
      </c>
      <c r="K7918" t="s">
        <v>7930</v>
      </c>
      <c r="L7918">
        <v>5960.4661149128679</v>
      </c>
      <c r="M7918">
        <v>6074.8537806128916</v>
      </c>
      <c r="N7918">
        <v>5886.9401987034471</v>
      </c>
      <c r="O7918">
        <v>4.5331981187099642E-4</v>
      </c>
    </row>
    <row r="7919" spans="1:15" x14ac:dyDescent="0.25">
      <c r="A7919" s="1">
        <v>7917</v>
      </c>
      <c r="B7919">
        <v>7.9180000000009789</v>
      </c>
      <c r="C7919">
        <v>6.0978518620913717E-6</v>
      </c>
      <c r="D7919">
        <v>0.1462606999737579</v>
      </c>
      <c r="E7919">
        <v>2.352478677965867E-2</v>
      </c>
      <c r="F7919">
        <v>7.5618784913293576E-3</v>
      </c>
      <c r="G7919">
        <v>0.17065761010837829</v>
      </c>
      <c r="H7919">
        <v>-3.7128454737480968E-5</v>
      </c>
      <c r="I7919">
        <v>2.4398383502464139E-2</v>
      </c>
      <c r="J7919">
        <v>1.436239389085439E-3</v>
      </c>
      <c r="K7919" t="s">
        <v>7931</v>
      </c>
      <c r="L7919">
        <v>5937.3144626619714</v>
      </c>
      <c r="M7919">
        <v>5952.7994625090896</v>
      </c>
      <c r="N7919">
        <v>5887.4963236704034</v>
      </c>
      <c r="O7919">
        <v>8.7216048341638643E-4</v>
      </c>
    </row>
    <row r="7920" spans="1:15" x14ac:dyDescent="0.25">
      <c r="A7920" s="1">
        <v>7918</v>
      </c>
      <c r="B7920">
        <v>7.9190000000009793</v>
      </c>
      <c r="C7920">
        <v>0</v>
      </c>
      <c r="D7920">
        <v>0.14625922660591409</v>
      </c>
      <c r="E7920">
        <v>2.3736552752781689E-2</v>
      </c>
      <c r="F7920">
        <v>-1.4733678438229199E-3</v>
      </c>
      <c r="G7920">
        <v>0.17065758682459009</v>
      </c>
      <c r="H7920">
        <v>-2.3283788134744659E-5</v>
      </c>
      <c r="I7920">
        <v>2.4402091195426742E-2</v>
      </c>
      <c r="J7920">
        <v>3.7076929625960171E-3</v>
      </c>
      <c r="K7920" t="s">
        <v>7932</v>
      </c>
      <c r="L7920">
        <v>5877.6932000383586</v>
      </c>
      <c r="M7920">
        <v>6013.3870357151682</v>
      </c>
      <c r="N7920">
        <v>5887.3879604507138</v>
      </c>
      <c r="O7920">
        <v>6.6183074968244879E-4</v>
      </c>
    </row>
    <row r="7921" spans="1:15" x14ac:dyDescent="0.25">
      <c r="A7921" s="1">
        <v>7919</v>
      </c>
      <c r="B7921">
        <v>7.9200000000009796</v>
      </c>
      <c r="C7921">
        <v>-2.933757304977827E-6</v>
      </c>
      <c r="D7921">
        <v>0.1462554956291634</v>
      </c>
      <c r="E7921">
        <v>2.3798347975477571E-2</v>
      </c>
      <c r="F7921">
        <v>-3.7309767507307618E-3</v>
      </c>
      <c r="G7921">
        <v>0.1706576025523347</v>
      </c>
      <c r="H7921">
        <v>1.5727744609165119E-5</v>
      </c>
      <c r="I7921">
        <v>2.4406248486573249E-2</v>
      </c>
      <c r="J7921">
        <v>4.1572911465086338E-3</v>
      </c>
      <c r="K7921" t="s">
        <v>7933</v>
      </c>
      <c r="L7921">
        <v>5862.5930803536539</v>
      </c>
      <c r="M7921">
        <v>6031.0803130432269</v>
      </c>
      <c r="N7921">
        <v>5887.1135698004127</v>
      </c>
      <c r="O7921">
        <v>6.0374321994917065E-4</v>
      </c>
    </row>
    <row r="7922" spans="1:15" x14ac:dyDescent="0.25">
      <c r="A7922" s="1">
        <v>7920</v>
      </c>
      <c r="B7922">
        <v>7.9210000000009799</v>
      </c>
      <c r="C7922">
        <v>0</v>
      </c>
      <c r="D7922">
        <v>0.14625135406576151</v>
      </c>
      <c r="E7922">
        <v>2.398260906895314E-2</v>
      </c>
      <c r="F7922">
        <v>-4.1415634018994686E-3</v>
      </c>
      <c r="G7922">
        <v>0.17065766235087729</v>
      </c>
      <c r="H7922">
        <v>5.9798542579032687E-5</v>
      </c>
      <c r="I7922">
        <v>2.4407753775302809E-2</v>
      </c>
      <c r="J7922">
        <v>1.5052887295629561E-3</v>
      </c>
      <c r="K7922" t="s">
        <v>7934</v>
      </c>
      <c r="L7922">
        <v>5859.5575212180793</v>
      </c>
      <c r="M7922">
        <v>6083.8735647231006</v>
      </c>
      <c r="N7922">
        <v>5886.809008402578</v>
      </c>
      <c r="O7922">
        <v>4.2363941762010431E-4</v>
      </c>
    </row>
    <row r="7923" spans="1:15" x14ac:dyDescent="0.25">
      <c r="A7923" s="1">
        <v>7921</v>
      </c>
      <c r="B7923">
        <v>7.9220000000009803</v>
      </c>
      <c r="C7923">
        <v>0</v>
      </c>
      <c r="D7923">
        <v>0.14624990857557449</v>
      </c>
      <c r="E7923">
        <v>2.36919415732962E-2</v>
      </c>
      <c r="F7923">
        <v>-1.4454901869839229E-3</v>
      </c>
      <c r="G7923">
        <v>0.1706577368304347</v>
      </c>
      <c r="H7923">
        <v>7.447955738262343E-5</v>
      </c>
      <c r="I7923">
        <v>2.4412212050576171E-2</v>
      </c>
      <c r="J7923">
        <v>4.458275273359933E-3</v>
      </c>
      <c r="K7923" t="s">
        <v>7935</v>
      </c>
      <c r="L7923">
        <v>5877.1913911178453</v>
      </c>
      <c r="M7923">
        <v>6000.6176333294998</v>
      </c>
      <c r="N7923">
        <v>5886.7027165482004</v>
      </c>
      <c r="O7923">
        <v>7.1581220200660949E-4</v>
      </c>
    </row>
    <row r="7924" spans="1:15" x14ac:dyDescent="0.25">
      <c r="A7924" s="1">
        <v>7922</v>
      </c>
      <c r="B7924">
        <v>7.9230000000009806</v>
      </c>
      <c r="C7924">
        <v>0</v>
      </c>
      <c r="D7924">
        <v>0.1462455247798585</v>
      </c>
      <c r="E7924">
        <v>2.3649952384958341E-2</v>
      </c>
      <c r="F7924">
        <v>-4.3837957159773098E-3</v>
      </c>
      <c r="G7924">
        <v>0.17065785875165021</v>
      </c>
      <c r="H7924">
        <v>1.2192121555008271E-4</v>
      </c>
      <c r="I7924">
        <v>2.4419198848417659E-2</v>
      </c>
      <c r="J7924">
        <v>6.9867978414882483E-3</v>
      </c>
      <c r="K7924" t="s">
        <v>7936</v>
      </c>
      <c r="L7924">
        <v>5857.5350050995248</v>
      </c>
      <c r="M7924">
        <v>5988.6015988732152</v>
      </c>
      <c r="N7924">
        <v>5886.3803809106557</v>
      </c>
      <c r="O7924">
        <v>7.6225966561782219E-4</v>
      </c>
    </row>
    <row r="7925" spans="1:15" x14ac:dyDescent="0.25">
      <c r="A7925" s="1">
        <v>7923</v>
      </c>
      <c r="B7925">
        <v>7.9240000000009809</v>
      </c>
      <c r="C7925">
        <v>0</v>
      </c>
      <c r="D7925">
        <v>0.14623865990323259</v>
      </c>
      <c r="E7925">
        <v>2.403311083820775E-2</v>
      </c>
      <c r="F7925">
        <v>-6.8648766259381657E-3</v>
      </c>
      <c r="G7925">
        <v>0.17065805616488899</v>
      </c>
      <c r="H7925">
        <v>1.974132387281809E-4</v>
      </c>
      <c r="I7925">
        <v>2.4421681899997681E-2</v>
      </c>
      <c r="J7925">
        <v>2.4830515800278608E-3</v>
      </c>
      <c r="K7925" t="s">
        <v>7937</v>
      </c>
      <c r="L7925">
        <v>5840.7047860931416</v>
      </c>
      <c r="M7925">
        <v>6098.3522187994286</v>
      </c>
      <c r="N7925">
        <v>5885.8756742918149</v>
      </c>
      <c r="O7925">
        <v>3.8608801020990842E-4</v>
      </c>
    </row>
    <row r="7926" spans="1:15" x14ac:dyDescent="0.25">
      <c r="A7926" s="1">
        <v>7924</v>
      </c>
      <c r="B7926">
        <v>7.9250000000009813</v>
      </c>
      <c r="C7926">
        <v>0</v>
      </c>
      <c r="D7926">
        <v>0.14623637426489131</v>
      </c>
      <c r="E7926">
        <v>2.3534953379611E-2</v>
      </c>
      <c r="F7926">
        <v>-2.2856383412996799E-3</v>
      </c>
      <c r="G7926">
        <v>0.17065827913121129</v>
      </c>
      <c r="H7926">
        <v>2.229663222828112E-4</v>
      </c>
      <c r="I7926">
        <v>2.442925059459037E-2</v>
      </c>
      <c r="J7926">
        <v>7.5686945926798886E-3</v>
      </c>
      <c r="K7926" t="s">
        <v>7938</v>
      </c>
      <c r="L7926">
        <v>5870.6681498672224</v>
      </c>
      <c r="M7926">
        <v>5955.7065756394859</v>
      </c>
      <c r="N7926">
        <v>5885.7076501529746</v>
      </c>
      <c r="O7926">
        <v>8.867285203866804E-4</v>
      </c>
    </row>
    <row r="7927" spans="1:15" x14ac:dyDescent="0.25">
      <c r="A7927" s="1">
        <v>7925</v>
      </c>
      <c r="B7927">
        <v>7.9260000000009816</v>
      </c>
      <c r="C7927">
        <v>0</v>
      </c>
      <c r="D7927">
        <v>0.1462290285366209</v>
      </c>
      <c r="E7927">
        <v>2.3899992539856221E-2</v>
      </c>
      <c r="F7927">
        <v>-7.3457282703970773E-3</v>
      </c>
      <c r="G7927">
        <v>0.17065858404285569</v>
      </c>
      <c r="H7927">
        <v>3.0491164448812177E-4</v>
      </c>
      <c r="I7927">
        <v>2.4434220207000049E-2</v>
      </c>
      <c r="J7927">
        <v>4.9696124096778082E-3</v>
      </c>
      <c r="K7927" t="s">
        <v>7939</v>
      </c>
      <c r="L7927">
        <v>5836.8328066768136</v>
      </c>
      <c r="M7927">
        <v>6060.196285970851</v>
      </c>
      <c r="N7927">
        <v>5885.1676986960256</v>
      </c>
      <c r="O7927">
        <v>5.2925805473414149E-4</v>
      </c>
    </row>
    <row r="7928" spans="1:15" x14ac:dyDescent="0.25">
      <c r="A7928" s="1">
        <v>7926</v>
      </c>
      <c r="B7928">
        <v>7.9270000000009819</v>
      </c>
      <c r="C7928">
        <v>0</v>
      </c>
      <c r="D7928">
        <v>0.14622436383585569</v>
      </c>
      <c r="E7928">
        <v>2.4116738210520631E-2</v>
      </c>
      <c r="F7928">
        <v>-4.6647007651896867E-3</v>
      </c>
      <c r="G7928">
        <v>0.17065894206928339</v>
      </c>
      <c r="H7928">
        <v>3.5802642765590559E-4</v>
      </c>
      <c r="I7928">
        <v>2.4434099518566729E-2</v>
      </c>
      <c r="J7928">
        <v>-1.20688433318571E-4</v>
      </c>
      <c r="K7928" t="s">
        <v>7940</v>
      </c>
      <c r="L7928">
        <v>5854.1311300993302</v>
      </c>
      <c r="M7928">
        <v>6122.3365452732651</v>
      </c>
      <c r="N7928">
        <v>5884.8248611342788</v>
      </c>
      <c r="O7928">
        <v>3.1748199647941612E-4</v>
      </c>
    </row>
    <row r="7929" spans="1:15" x14ac:dyDescent="0.25">
      <c r="A7929" s="1">
        <v>7927</v>
      </c>
      <c r="B7929">
        <v>7.9280000000009823</v>
      </c>
      <c r="C7929">
        <v>0</v>
      </c>
      <c r="D7929">
        <v>0.14622484255071669</v>
      </c>
      <c r="E7929">
        <v>2.3987169813335141E-2</v>
      </c>
      <c r="F7929">
        <v>4.7871486097447659E-4</v>
      </c>
      <c r="G7929">
        <v>0.1706592967457326</v>
      </c>
      <c r="H7929">
        <v>3.5467644922210217E-4</v>
      </c>
      <c r="I7929">
        <v>2.443283488779718E-2</v>
      </c>
      <c r="J7929">
        <v>-1.2646307695452659E-3</v>
      </c>
      <c r="K7929" t="s">
        <v>7941</v>
      </c>
      <c r="L7929">
        <v>5888.0099870602826</v>
      </c>
      <c r="M7929">
        <v>6085.1809491123631</v>
      </c>
      <c r="N7929">
        <v>5884.8600432750709</v>
      </c>
      <c r="O7929">
        <v>4.4692970523158173E-4</v>
      </c>
    </row>
    <row r="7930" spans="1:15" x14ac:dyDescent="0.25">
      <c r="A7930" s="1">
        <v>7928</v>
      </c>
      <c r="B7930">
        <v>7.9290000000009826</v>
      </c>
      <c r="C7930">
        <v>4.4689232601984879E-5</v>
      </c>
      <c r="D7930">
        <v>0.14622646185793539</v>
      </c>
      <c r="E7930">
        <v>2.3757018518973841E-2</v>
      </c>
      <c r="F7930">
        <v>1.619307218767369E-3</v>
      </c>
      <c r="G7930">
        <v>0.17065963462053629</v>
      </c>
      <c r="H7930">
        <v>3.3787480368903248E-4</v>
      </c>
      <c r="I7930">
        <v>2.44345377477461E-2</v>
      </c>
      <c r="J7930">
        <v>1.7028599489159371E-3</v>
      </c>
      <c r="K7930" t="s">
        <v>7942</v>
      </c>
      <c r="L7930">
        <v>5896.0809873198423</v>
      </c>
      <c r="M7930">
        <v>6019.2461543875406</v>
      </c>
      <c r="N7930">
        <v>5884.9790534943331</v>
      </c>
      <c r="O7930">
        <v>6.7581636882334413E-4</v>
      </c>
    </row>
    <row r="7931" spans="1:15" x14ac:dyDescent="0.25">
      <c r="A7931" s="1">
        <v>7929</v>
      </c>
      <c r="B7931">
        <v>7.9300000000009829</v>
      </c>
      <c r="C7931">
        <v>4.2572225264818102E-5</v>
      </c>
      <c r="D7931">
        <v>0.1462250968727902</v>
      </c>
      <c r="E7931">
        <v>2.4203613316052201E-2</v>
      </c>
      <c r="F7931">
        <v>-1.3649851452269049E-3</v>
      </c>
      <c r="G7931">
        <v>0.17065999004299029</v>
      </c>
      <c r="H7931">
        <v>3.5542245406023341E-4</v>
      </c>
      <c r="I7931">
        <v>2.4430951031933119E-2</v>
      </c>
      <c r="J7931">
        <v>-3.5867158129818549E-3</v>
      </c>
      <c r="K7931" t="s">
        <v>7943</v>
      </c>
      <c r="L7931">
        <v>5875.4714097772794</v>
      </c>
      <c r="M7931">
        <v>6147.2637734914397</v>
      </c>
      <c r="N7931">
        <v>5884.8787342855212</v>
      </c>
      <c r="O7931">
        <v>2.3092443169389669E-4</v>
      </c>
    </row>
    <row r="7932" spans="1:15" x14ac:dyDescent="0.25">
      <c r="A7932" s="1">
        <v>7930</v>
      </c>
      <c r="B7932">
        <v>7.9310000000009833</v>
      </c>
      <c r="C7932">
        <v>0</v>
      </c>
      <c r="D7932">
        <v>0.14622903901105719</v>
      </c>
      <c r="E7932">
        <v>2.4023332554540051E-2</v>
      </c>
      <c r="F7932">
        <v>3.9421382670420894E-3</v>
      </c>
      <c r="G7932">
        <v>0.1706603036192138</v>
      </c>
      <c r="H7932">
        <v>3.1357622345679873E-4</v>
      </c>
      <c r="I7932">
        <v>2.4426927606297201E-2</v>
      </c>
      <c r="J7932">
        <v>-4.0234256359099512E-3</v>
      </c>
      <c r="K7932" t="s">
        <v>7944</v>
      </c>
      <c r="L7932">
        <v>5911.1077383620614</v>
      </c>
      <c r="M7932">
        <v>6095.5485151747671</v>
      </c>
      <c r="N7932">
        <v>5885.1684685649243</v>
      </c>
      <c r="O7932">
        <v>4.0761847739306231E-4</v>
      </c>
    </row>
    <row r="7933" spans="1:15" x14ac:dyDescent="0.25">
      <c r="A7933" s="1">
        <v>7931</v>
      </c>
      <c r="B7933">
        <v>7.9320000000009836</v>
      </c>
      <c r="C7933">
        <v>3.9510604155556637E-5</v>
      </c>
      <c r="D7933">
        <v>0.14623337601291661</v>
      </c>
      <c r="E7933">
        <v>2.4041406427717609E-2</v>
      </c>
      <c r="F7933">
        <v>4.3370018593667497E-3</v>
      </c>
      <c r="G7933">
        <v>0.1706605698290535</v>
      </c>
      <c r="H7933">
        <v>2.6620983969296891E-4</v>
      </c>
      <c r="I7933">
        <v>2.442236356515394E-2</v>
      </c>
      <c r="J7933">
        <v>-4.5640411432624102E-3</v>
      </c>
      <c r="K7933" t="s">
        <v>7945</v>
      </c>
      <c r="L7933">
        <v>5914.4198302582981</v>
      </c>
      <c r="M7933">
        <v>6100.7309093906424</v>
      </c>
      <c r="N7933">
        <v>5885.4872519821092</v>
      </c>
      <c r="O7933">
        <v>3.8552117857959132E-4</v>
      </c>
    </row>
    <row r="7934" spans="1:15" x14ac:dyDescent="0.25">
      <c r="A7934" s="1">
        <v>7932</v>
      </c>
      <c r="B7934">
        <v>7.9330000000009839</v>
      </c>
      <c r="C7934">
        <v>3.3542439801314092E-5</v>
      </c>
      <c r="D7934">
        <v>0.14623820626389961</v>
      </c>
      <c r="E7934">
        <v>2.3729697206162741E-2</v>
      </c>
      <c r="F7934">
        <v>4.8302509829553789E-3</v>
      </c>
      <c r="G7934">
        <v>0.17066078277089131</v>
      </c>
      <c r="H7934">
        <v>2.129418378250896E-4</v>
      </c>
      <c r="I7934">
        <v>2.4422417095371109E-2</v>
      </c>
      <c r="J7934">
        <v>5.3530217169256093E-5</v>
      </c>
      <c r="K7934" t="s">
        <v>7946</v>
      </c>
      <c r="L7934">
        <v>5917.9608011207283</v>
      </c>
      <c r="M7934">
        <v>6011.4245166329583</v>
      </c>
      <c r="N7934">
        <v>5885.8423252548691</v>
      </c>
      <c r="O7934">
        <v>6.9266635899119982E-4</v>
      </c>
    </row>
    <row r="7935" spans="1:15" x14ac:dyDescent="0.25">
      <c r="A7935" s="1">
        <v>7933</v>
      </c>
      <c r="B7935">
        <v>7.9340000000009843</v>
      </c>
      <c r="C7935">
        <v>2.6830671565961291E-5</v>
      </c>
      <c r="D7935">
        <v>0.1462383656755202</v>
      </c>
      <c r="E7935">
        <v>2.437141921182193E-2</v>
      </c>
      <c r="F7935">
        <v>1.5941162065583351E-4</v>
      </c>
      <c r="G7935">
        <v>0.17066099376059671</v>
      </c>
      <c r="H7935">
        <v>2.109897054045358E-4</v>
      </c>
      <c r="I7935">
        <v>2.441515427862952E-2</v>
      </c>
      <c r="J7935">
        <v>-7.2628167415879864E-3</v>
      </c>
      <c r="K7935" t="s">
        <v>7947</v>
      </c>
      <c r="L7935">
        <v>5887.1712794523328</v>
      </c>
      <c r="M7935">
        <v>6195.4455247099631</v>
      </c>
      <c r="N7935">
        <v>5885.8540442727581</v>
      </c>
      <c r="O7935">
        <v>5.0997883549182778E-5</v>
      </c>
    </row>
    <row r="7936" spans="1:15" x14ac:dyDescent="0.25">
      <c r="A7936" s="1">
        <v>7934</v>
      </c>
      <c r="B7936">
        <v>7.9350000000009846</v>
      </c>
      <c r="C7936">
        <v>2.658470288097151E-5</v>
      </c>
      <c r="D7936">
        <v>0.1462458394819672</v>
      </c>
      <c r="E7936">
        <v>2.4331502079464839E-2</v>
      </c>
      <c r="F7936">
        <v>7.4738064469925206E-3</v>
      </c>
      <c r="G7936">
        <v>0.17066112167194711</v>
      </c>
      <c r="H7936">
        <v>1.2791135030412051E-4</v>
      </c>
      <c r="I7936">
        <v>2.440391628026161E-2</v>
      </c>
      <c r="J7936">
        <v>-1.1237998367909081E-2</v>
      </c>
      <c r="K7936" t="s">
        <v>7948</v>
      </c>
      <c r="L7936">
        <v>5935.84701306025</v>
      </c>
      <c r="M7936">
        <v>6183.9802823340297</v>
      </c>
      <c r="N7936">
        <v>5886.4035196102304</v>
      </c>
      <c r="O7936">
        <v>8.365219916468502E-5</v>
      </c>
    </row>
    <row r="7937" spans="1:15" x14ac:dyDescent="0.25">
      <c r="A7937" s="1">
        <v>7935</v>
      </c>
      <c r="B7937">
        <v>7.9360000000009849</v>
      </c>
      <c r="C7937">
        <v>1.6116830138319189E-5</v>
      </c>
      <c r="D7937">
        <v>0.14625720539168541</v>
      </c>
      <c r="E7937">
        <v>2.409843952708322E-2</v>
      </c>
      <c r="F7937">
        <v>1.1365909718213199E-2</v>
      </c>
      <c r="G7937">
        <v>0.17066112260302399</v>
      </c>
      <c r="H7937">
        <v>9.3107698646616079E-7</v>
      </c>
      <c r="I7937">
        <v>2.439388275998651E-2</v>
      </c>
      <c r="J7937">
        <v>-1.003352027510316E-2</v>
      </c>
      <c r="K7937" t="s">
        <v>7949</v>
      </c>
      <c r="L7937">
        <v>5962.1881639905932</v>
      </c>
      <c r="M7937">
        <v>6117.0875583200868</v>
      </c>
      <c r="N7937">
        <v>5887.2393097433669</v>
      </c>
      <c r="O7937">
        <v>3.0547675317839812E-4</v>
      </c>
    </row>
    <row r="7938" spans="1:15" x14ac:dyDescent="0.25">
      <c r="A7938" s="1">
        <v>7936</v>
      </c>
      <c r="B7938">
        <v>7.9370000000009853</v>
      </c>
      <c r="C7938">
        <v>1.173157002947363E-7</v>
      </c>
      <c r="D7938">
        <v>0.14626723984303749</v>
      </c>
      <c r="E7938">
        <v>2.3587528019553751E-2</v>
      </c>
      <c r="F7938">
        <v>1.003445135208963E-2</v>
      </c>
      <c r="G7938">
        <v>0.17066101019206489</v>
      </c>
      <c r="H7938">
        <v>-1.124109591789914E-4</v>
      </c>
      <c r="I7938">
        <v>2.43927293763288E-2</v>
      </c>
      <c r="J7938">
        <v>-1.1533836577126209E-3</v>
      </c>
      <c r="K7938" t="s">
        <v>7950</v>
      </c>
      <c r="L7938">
        <v>5954.0052216992744</v>
      </c>
      <c r="M7938">
        <v>5970.7427625862447</v>
      </c>
      <c r="N7938">
        <v>5887.9773586455212</v>
      </c>
      <c r="O7938">
        <v>8.0635474043276253E-4</v>
      </c>
    </row>
    <row r="7939" spans="1:15" x14ac:dyDescent="0.25">
      <c r="A7939" s="1">
        <v>7937</v>
      </c>
      <c r="B7939">
        <v>7.9380000000009856</v>
      </c>
      <c r="C7939">
        <v>0</v>
      </c>
      <c r="D7939">
        <v>0.14626828081573609</v>
      </c>
      <c r="E7939">
        <v>2.3676007174329151E-2</v>
      </c>
      <c r="F7939">
        <v>1.0409726985336301E-3</v>
      </c>
      <c r="G7939">
        <v>0.17066088294188389</v>
      </c>
      <c r="H7939">
        <v>-1.2725018098871249E-4</v>
      </c>
      <c r="I7939">
        <v>2.4395766335367931E-2</v>
      </c>
      <c r="J7939">
        <v>3.0369590391393182E-3</v>
      </c>
      <c r="K7939" t="s">
        <v>7951</v>
      </c>
      <c r="L7939">
        <v>5894.9035330858333</v>
      </c>
      <c r="M7939">
        <v>5996.0573645424984</v>
      </c>
      <c r="N7939">
        <v>5888.0539327294819</v>
      </c>
      <c r="O7939">
        <v>7.1672220199964654E-4</v>
      </c>
    </row>
    <row r="7940" spans="1:15" x14ac:dyDescent="0.25">
      <c r="A7940" s="1">
        <v>7938</v>
      </c>
      <c r="B7940">
        <v>7.9390000000009859</v>
      </c>
      <c r="C7940">
        <v>0</v>
      </c>
      <c r="D7940">
        <v>0.14626511660651589</v>
      </c>
      <c r="E7940">
        <v>2.3518276211266918E-2</v>
      </c>
      <c r="F7940">
        <v>-3.1642092201280311E-3</v>
      </c>
      <c r="G7940">
        <v>0.1706607873572335</v>
      </c>
      <c r="H7940">
        <v>-9.5584650430712909E-5</v>
      </c>
      <c r="I7940">
        <v>2.4403950117389162E-2</v>
      </c>
      <c r="J7940">
        <v>8.1837820212233292E-3</v>
      </c>
      <c r="K7940" t="s">
        <v>7952</v>
      </c>
      <c r="L7940">
        <v>5867.0006816652003</v>
      </c>
      <c r="M7940">
        <v>5950.9378679876882</v>
      </c>
      <c r="N7940">
        <v>5887.8211783336428</v>
      </c>
      <c r="O7940">
        <v>8.7749012410101666E-4</v>
      </c>
    </row>
    <row r="7941" spans="1:15" x14ac:dyDescent="0.25">
      <c r="A7941" s="1">
        <v>7939</v>
      </c>
      <c r="B7941">
        <v>7.9400000000009863</v>
      </c>
      <c r="C7941">
        <v>-1.2043665954269829E-5</v>
      </c>
      <c r="D7941">
        <v>0.14625683723984431</v>
      </c>
      <c r="E7941">
        <v>2.3482500507326989E-2</v>
      </c>
      <c r="F7941">
        <v>-8.279366671654043E-3</v>
      </c>
      <c r="G7941">
        <v>0.17066078034851881</v>
      </c>
      <c r="H7941">
        <v>-7.0087147129886462E-6</v>
      </c>
      <c r="I7941">
        <v>2.4415951947959501E-2</v>
      </c>
      <c r="J7941">
        <v>1.2001830570342121E-2</v>
      </c>
      <c r="K7941" t="s">
        <v>7953</v>
      </c>
      <c r="L7941">
        <v>5832.8544385693658</v>
      </c>
      <c r="M7941">
        <v>5940.7095646852276</v>
      </c>
      <c r="N7941">
        <v>5887.2122346093074</v>
      </c>
      <c r="O7941">
        <v>9.2144961006216492E-4</v>
      </c>
    </row>
    <row r="7942" spans="1:15" x14ac:dyDescent="0.25">
      <c r="A7942" s="1">
        <v>7940</v>
      </c>
      <c r="B7942">
        <v>7.9410000000009866</v>
      </c>
      <c r="C7942">
        <v>-8.8309805383656943E-7</v>
      </c>
      <c r="D7942">
        <v>0.14624482840055919</v>
      </c>
      <c r="E7942">
        <v>2.3643165132174321E-2</v>
      </c>
      <c r="F7942">
        <v>-1.200883928505511E-2</v>
      </c>
      <c r="G7942">
        <v>0.17066090447339041</v>
      </c>
      <c r="H7942">
        <v>1.2412487169769149E-4</v>
      </c>
      <c r="I7942">
        <v>2.4427800461602051E-2</v>
      </c>
      <c r="J7942">
        <v>1.184851364254565E-2</v>
      </c>
      <c r="K7942" t="s">
        <v>7954</v>
      </c>
      <c r="L7942">
        <v>5807.3198481535919</v>
      </c>
      <c r="M7942">
        <v>5986.6595528539283</v>
      </c>
      <c r="N7942">
        <v>5886.3291796687154</v>
      </c>
      <c r="O7942">
        <v>7.7278681578518379E-4</v>
      </c>
    </row>
    <row r="7943" spans="1:15" x14ac:dyDescent="0.25">
      <c r="A7943" s="1">
        <v>7941</v>
      </c>
      <c r="B7943">
        <v>7.9420000000009869</v>
      </c>
      <c r="C7943">
        <v>0</v>
      </c>
      <c r="D7943">
        <v>0.14623310401178841</v>
      </c>
      <c r="E7943">
        <v>2.3776668975862392E-2</v>
      </c>
      <c r="F7943">
        <v>-1.1724388770847961E-2</v>
      </c>
      <c r="G7943">
        <v>0.17066115806362869</v>
      </c>
      <c r="H7943">
        <v>2.5359023826123701E-4</v>
      </c>
      <c r="I7943">
        <v>2.443742832543187E-2</v>
      </c>
      <c r="J7943">
        <v>9.6278638298236009E-3</v>
      </c>
      <c r="K7943" t="s">
        <v>7955</v>
      </c>
      <c r="L7943">
        <v>5808.3207800618729</v>
      </c>
      <c r="M7943">
        <v>6024.8724766908699</v>
      </c>
      <c r="N7943">
        <v>5885.4672581740524</v>
      </c>
      <c r="O7943">
        <v>6.5113148573965574E-4</v>
      </c>
    </row>
    <row r="7944" spans="1:15" x14ac:dyDescent="0.25">
      <c r="A7944" s="1">
        <v>7942</v>
      </c>
      <c r="B7944">
        <v>7.9430000000009873</v>
      </c>
      <c r="C7944">
        <v>0</v>
      </c>
      <c r="D7944">
        <v>0.14622372973819681</v>
      </c>
      <c r="E7944">
        <v>2.3864021363201329E-2</v>
      </c>
      <c r="F7944">
        <v>-9.374273591562364E-3</v>
      </c>
      <c r="G7944">
        <v>0.17066151649463401</v>
      </c>
      <c r="H7944">
        <v>3.5843100529675239E-4</v>
      </c>
      <c r="I7944">
        <v>2.4444266467122881E-2</v>
      </c>
      <c r="J7944">
        <v>6.8381416910077483E-3</v>
      </c>
      <c r="K7944" t="s">
        <v>7956</v>
      </c>
      <c r="L7944">
        <v>5823.0955397786911</v>
      </c>
      <c r="M7944">
        <v>6049.8905382773764</v>
      </c>
      <c r="N7944">
        <v>5884.7782600111714</v>
      </c>
      <c r="O7944">
        <v>5.7340696223053933E-4</v>
      </c>
    </row>
    <row r="7945" spans="1:15" x14ac:dyDescent="0.25">
      <c r="A7945" s="1">
        <v>7943</v>
      </c>
      <c r="B7945">
        <v>7.9440000000009876</v>
      </c>
      <c r="C7945">
        <v>0</v>
      </c>
      <c r="D7945">
        <v>0.1462172500275111</v>
      </c>
      <c r="E7945">
        <v>2.4184048790272791E-2</v>
      </c>
      <c r="F7945">
        <v>-6.4797106857109963E-3</v>
      </c>
      <c r="G7945">
        <v>0.17066194881631849</v>
      </c>
      <c r="H7945">
        <v>4.3232168446960588E-4</v>
      </c>
      <c r="I7945">
        <v>2.4444248859892041E-2</v>
      </c>
      <c r="J7945">
        <v>-1.760723084258484E-5</v>
      </c>
      <c r="K7945" t="s">
        <v>7957</v>
      </c>
      <c r="L7945">
        <v>5841.6655924962879</v>
      </c>
      <c r="M7945">
        <v>6141.6490730895939</v>
      </c>
      <c r="N7945">
        <v>5884.3020888082656</v>
      </c>
      <c r="O7945">
        <v>2.6021767685008941E-4</v>
      </c>
    </row>
    <row r="7946" spans="1:15" x14ac:dyDescent="0.25">
      <c r="A7946" s="1">
        <v>7944</v>
      </c>
      <c r="B7946">
        <v>7.9450000000009879</v>
      </c>
      <c r="C7946">
        <v>0</v>
      </c>
      <c r="D7946">
        <v>0.14621769995642639</v>
      </c>
      <c r="E7946">
        <v>2.3474317216567321E-2</v>
      </c>
      <c r="F7946">
        <v>4.4992891531219078E-4</v>
      </c>
      <c r="G7946">
        <v>0.17066237897853179</v>
      </c>
      <c r="H7946">
        <v>4.3016221337486871E-4</v>
      </c>
      <c r="I7946">
        <v>2.4451203777272369E-2</v>
      </c>
      <c r="J7946">
        <v>6.9549173803312358E-3</v>
      </c>
      <c r="K7946" t="s">
        <v>7958</v>
      </c>
      <c r="L7946">
        <v>5887.2956826568416</v>
      </c>
      <c r="M7946">
        <v>5938.3702396557137</v>
      </c>
      <c r="N7946">
        <v>5884.3351503940876</v>
      </c>
      <c r="O7946">
        <v>9.6993164332471798E-4</v>
      </c>
    </row>
    <row r="7947" spans="1:15" x14ac:dyDescent="0.25">
      <c r="A7947" s="1">
        <v>7945</v>
      </c>
      <c r="B7947">
        <v>7.9460000000009883</v>
      </c>
      <c r="C7947">
        <v>5.4200438885233463E-5</v>
      </c>
      <c r="D7947">
        <v>0.14621117520125951</v>
      </c>
      <c r="E7947">
        <v>2.415186225792389E-2</v>
      </c>
      <c r="F7947">
        <v>-6.5247551669563673E-3</v>
      </c>
      <c r="G7947">
        <v>0.17066288517268341</v>
      </c>
      <c r="H7947">
        <v>5.0619415152732613E-4</v>
      </c>
      <c r="I7947">
        <v>2.4451744666313981E-2</v>
      </c>
      <c r="J7947">
        <v>5.4088904161308723E-4</v>
      </c>
      <c r="K7947" t="s">
        <v>7959</v>
      </c>
      <c r="L7947">
        <v>5840.3808371085261</v>
      </c>
      <c r="M7947">
        <v>6132.4133472054527</v>
      </c>
      <c r="N7947">
        <v>5883.8557304959513</v>
      </c>
      <c r="O7947">
        <v>2.9934151934848257E-4</v>
      </c>
    </row>
    <row r="7948" spans="1:15" x14ac:dyDescent="0.25">
      <c r="A7948" s="1">
        <v>7946</v>
      </c>
      <c r="B7948">
        <v>7.9470000000009886</v>
      </c>
      <c r="C7948">
        <v>0</v>
      </c>
      <c r="D7948">
        <v>0.14621114050636941</v>
      </c>
      <c r="E7948">
        <v>2.4229752200834721E-2</v>
      </c>
      <c r="F7948">
        <v>-3.4694890085761108E-5</v>
      </c>
      <c r="G7948">
        <v>0.17066339532535321</v>
      </c>
      <c r="H7948">
        <v>5.1015266983169525E-4</v>
      </c>
      <c r="I7948">
        <v>2.444703215315689E-2</v>
      </c>
      <c r="J7948">
        <v>-4.7125131570877766E-3</v>
      </c>
      <c r="K7948" t="s">
        <v>7960</v>
      </c>
      <c r="L7948">
        <v>5883.6248890173783</v>
      </c>
      <c r="M7948">
        <v>6154.7661285939939</v>
      </c>
      <c r="N7948">
        <v>5883.8531813941427</v>
      </c>
      <c r="O7948">
        <v>2.2199246547925761E-4</v>
      </c>
    </row>
    <row r="7949" spans="1:15" x14ac:dyDescent="0.25">
      <c r="A7949" s="1">
        <v>7947</v>
      </c>
      <c r="B7949">
        <v>7.9480000000009889</v>
      </c>
      <c r="C7949">
        <v>0</v>
      </c>
      <c r="D7949">
        <v>0.1462163631721963</v>
      </c>
      <c r="E7949">
        <v>2.367888675160067E-2</v>
      </c>
      <c r="F7949">
        <v>5.2226658269194726E-3</v>
      </c>
      <c r="G7949">
        <v>0.1706638511412511</v>
      </c>
      <c r="H7949">
        <v>4.5581589791730582E-4</v>
      </c>
      <c r="I7949">
        <v>2.4447780785630171E-2</v>
      </c>
      <c r="J7949">
        <v>7.4863247327796537E-4</v>
      </c>
      <c r="K7949" t="s">
        <v>7961</v>
      </c>
      <c r="L7949">
        <v>5918.6020631486344</v>
      </c>
      <c r="M7949">
        <v>5996.8814418020502</v>
      </c>
      <c r="N7949">
        <v>5884.2369220075034</v>
      </c>
      <c r="O7949">
        <v>7.6814540155622276E-4</v>
      </c>
    </row>
    <row r="7950" spans="1:15" x14ac:dyDescent="0.25">
      <c r="A7950" s="1">
        <v>7948</v>
      </c>
      <c r="B7950">
        <v>7.9490000000009893</v>
      </c>
      <c r="C7950">
        <v>5.7432803137580531E-5</v>
      </c>
      <c r="D7950">
        <v>0.14621607035562101</v>
      </c>
      <c r="E7950">
        <v>2.4282065546078889E-2</v>
      </c>
      <c r="F7950">
        <v>-2.9281657536065961E-4</v>
      </c>
      <c r="G7950">
        <v>0.1706643140999077</v>
      </c>
      <c r="H7950">
        <v>4.6295865659203771E-4</v>
      </c>
      <c r="I7950">
        <v>2.4442335536760559E-2</v>
      </c>
      <c r="J7950">
        <v>-5.4452488696122413E-3</v>
      </c>
      <c r="K7950" t="s">
        <v>7962</v>
      </c>
      <c r="L7950">
        <v>5881.7143447951612</v>
      </c>
      <c r="M7950">
        <v>6169.7842089671849</v>
      </c>
      <c r="N7950">
        <v>5884.2154058924098</v>
      </c>
      <c r="O7950">
        <v>1.6571523955127761E-4</v>
      </c>
    </row>
    <row r="7951" spans="1:15" x14ac:dyDescent="0.25">
      <c r="A7951" s="1">
        <v>7949</v>
      </c>
      <c r="B7951">
        <v>7.9500000000009896</v>
      </c>
      <c r="C7951">
        <v>0</v>
      </c>
      <c r="D7951">
        <v>0.1462219785631472</v>
      </c>
      <c r="E7951">
        <v>2.4378111708703E-2</v>
      </c>
      <c r="F7951">
        <v>5.9082075262042793E-3</v>
      </c>
      <c r="G7951">
        <v>0.17066471451594539</v>
      </c>
      <c r="H7951">
        <v>4.0041603762771741E-4</v>
      </c>
      <c r="I7951">
        <v>2.4431486818323821E-2</v>
      </c>
      <c r="J7951">
        <v>-1.084871843673282E-2</v>
      </c>
      <c r="K7951" t="s">
        <v>7963</v>
      </c>
      <c r="L7951">
        <v>5923.5255713785928</v>
      </c>
      <c r="M7951">
        <v>6197.3680235867632</v>
      </c>
      <c r="N7951">
        <v>5884.6495658561689</v>
      </c>
      <c r="O7951">
        <v>6.4223828057554882E-5</v>
      </c>
    </row>
    <row r="7952" spans="1:15" x14ac:dyDescent="0.25">
      <c r="A7952" s="1">
        <v>7950</v>
      </c>
      <c r="B7952">
        <v>7.9510000000009899</v>
      </c>
      <c r="C7952">
        <v>5.0452420741092388E-5</v>
      </c>
      <c r="D7952">
        <v>0.14623322769762151</v>
      </c>
      <c r="E7952">
        <v>2.402840975541596E-2</v>
      </c>
      <c r="F7952">
        <v>1.124913447436054E-2</v>
      </c>
      <c r="G7952">
        <v>0.1706649915983515</v>
      </c>
      <c r="H7952">
        <v>2.7708240612493419E-4</v>
      </c>
      <c r="I7952">
        <v>2.442283676148229E-2</v>
      </c>
      <c r="J7952">
        <v>-8.6500568415353307E-3</v>
      </c>
      <c r="K7952" t="s">
        <v>7964</v>
      </c>
      <c r="L7952">
        <v>5960.0001789016696</v>
      </c>
      <c r="M7952">
        <v>6097.0042701881148</v>
      </c>
      <c r="N7952">
        <v>5885.4763498529665</v>
      </c>
      <c r="O7952">
        <v>4.0307706290786777E-4</v>
      </c>
    </row>
    <row r="7953" spans="1:15" x14ac:dyDescent="0.25">
      <c r="A7953" s="1">
        <v>7951</v>
      </c>
      <c r="B7953">
        <v>7.9520000000009903</v>
      </c>
      <c r="C7953">
        <v>3.4912383171741719E-5</v>
      </c>
      <c r="D7953">
        <v>0.1462421548368692</v>
      </c>
      <c r="E7953">
        <v>2.3876285833955659E-2</v>
      </c>
      <c r="F7953">
        <v>8.9271392476602644E-3</v>
      </c>
      <c r="G7953">
        <v>0.17066516997690229</v>
      </c>
      <c r="H7953">
        <v>1.783785508349457E-4</v>
      </c>
      <c r="I7953">
        <v>2.4417986606243919E-2</v>
      </c>
      <c r="J7953">
        <v>-4.850155238375958E-3</v>
      </c>
      <c r="K7953" t="s">
        <v>7965</v>
      </c>
      <c r="L7953">
        <v>5945.2223131739938</v>
      </c>
      <c r="M7953">
        <v>6053.4040843171251</v>
      </c>
      <c r="N7953">
        <v>5886.1326130926718</v>
      </c>
      <c r="O7953">
        <v>5.465509275266291E-4</v>
      </c>
    </row>
    <row r="7954" spans="1:15" x14ac:dyDescent="0.25">
      <c r="A7954" s="1">
        <v>7952</v>
      </c>
      <c r="B7954">
        <v>7.9530000000009906</v>
      </c>
      <c r="C7954">
        <v>2.2475697405203151E-5</v>
      </c>
      <c r="D7954">
        <v>0.1462471833706584</v>
      </c>
      <c r="E7954">
        <v>2.4158780739328471E-2</v>
      </c>
      <c r="F7954">
        <v>5.0285337892109032E-3</v>
      </c>
      <c r="G7954">
        <v>0.17066529199738481</v>
      </c>
      <c r="H7954">
        <v>1.2202048243656771E-4</v>
      </c>
      <c r="I7954">
        <v>2.4411025140639999E-2</v>
      </c>
      <c r="J7954">
        <v>-6.9614656039149892E-3</v>
      </c>
      <c r="K7954" t="s">
        <v>7966</v>
      </c>
      <c r="L7954">
        <v>5919.8148410390268</v>
      </c>
      <c r="M7954">
        <v>6134.3984276187293</v>
      </c>
      <c r="N7954">
        <v>5886.5023317319674</v>
      </c>
      <c r="O7954">
        <v>2.5920586691544067E-4</v>
      </c>
    </row>
    <row r="7955" spans="1:15" x14ac:dyDescent="0.25">
      <c r="A7955" s="1">
        <v>7953</v>
      </c>
      <c r="B7955">
        <v>7.9540000000009909</v>
      </c>
      <c r="C7955">
        <v>1.5374580787007529E-5</v>
      </c>
      <c r="D7955">
        <v>0.14625426685674481</v>
      </c>
      <c r="E7955">
        <v>2.3818331315124321E-2</v>
      </c>
      <c r="F7955">
        <v>7.0834860863515569E-3</v>
      </c>
      <c r="G7955">
        <v>0.1706653343740504</v>
      </c>
      <c r="H7955">
        <v>4.2376665659311277E-5</v>
      </c>
      <c r="I7955">
        <v>2.4408150510924449E-2</v>
      </c>
      <c r="J7955">
        <v>-2.8746297155523791E-3</v>
      </c>
      <c r="K7955" t="s">
        <v>7967</v>
      </c>
      <c r="L7955">
        <v>5933.786290066354</v>
      </c>
      <c r="M7955">
        <v>6036.803244075827</v>
      </c>
      <c r="N7955">
        <v>5887.0232058102911</v>
      </c>
      <c r="O7955">
        <v>5.9269382551567929E-4</v>
      </c>
    </row>
    <row r="7956" spans="1:15" x14ac:dyDescent="0.25">
      <c r="A7956" s="1">
        <v>7954</v>
      </c>
      <c r="B7956">
        <v>7.9550000000009913</v>
      </c>
      <c r="C7956">
        <v>5.3394598730732217E-6</v>
      </c>
      <c r="D7956">
        <v>0.146257183863126</v>
      </c>
      <c r="E7956">
        <v>2.3500825629736061E-2</v>
      </c>
      <c r="F7956">
        <v>2.91700638121169E-3</v>
      </c>
      <c r="G7956">
        <v>0.17066534260901101</v>
      </c>
      <c r="H7956">
        <v>8.2349605902557247E-6</v>
      </c>
      <c r="I7956">
        <v>2.4412893466964541E-2</v>
      </c>
      <c r="J7956">
        <v>4.7429560400951481E-3</v>
      </c>
      <c r="K7956" t="s">
        <v>7968</v>
      </c>
      <c r="L7956">
        <v>5906.4850230414331</v>
      </c>
      <c r="M7956">
        <v>5945.9484794397777</v>
      </c>
      <c r="N7956">
        <v>5887.2377264543293</v>
      </c>
      <c r="O7956">
        <v>9.0732488118838619E-4</v>
      </c>
    </row>
    <row r="7957" spans="1:15" x14ac:dyDescent="0.25">
      <c r="A7957" s="1">
        <v>7955</v>
      </c>
      <c r="B7957">
        <v>7.9560000000009916</v>
      </c>
      <c r="C7957">
        <v>1.0376050343722211E-6</v>
      </c>
      <c r="D7957">
        <v>0.14625244914204649</v>
      </c>
      <c r="E7957">
        <v>2.3541380606611109E-2</v>
      </c>
      <c r="F7957">
        <v>-4.7347210795048921E-3</v>
      </c>
      <c r="G7957">
        <v>0.1706654013028141</v>
      </c>
      <c r="H7957">
        <v>5.8693803033532542E-5</v>
      </c>
      <c r="I7957">
        <v>2.4421789766649979E-2</v>
      </c>
      <c r="J7957">
        <v>8.8962996854411135E-3</v>
      </c>
      <c r="K7957" t="s">
        <v>7969</v>
      </c>
      <c r="L7957">
        <v>5855.7246945340339</v>
      </c>
      <c r="M7957">
        <v>5957.5445089178074</v>
      </c>
      <c r="N7957">
        <v>5886.8895352875197</v>
      </c>
      <c r="O7957">
        <v>8.7151286035343591E-4</v>
      </c>
    </row>
    <row r="7958" spans="1:15" x14ac:dyDescent="0.25">
      <c r="A7958" s="1">
        <v>7956</v>
      </c>
      <c r="B7958">
        <v>7.9570000000009919</v>
      </c>
      <c r="C7958">
        <v>0</v>
      </c>
      <c r="D7958">
        <v>0.14624361153616411</v>
      </c>
      <c r="E7958">
        <v>2.3840417852720799E-2</v>
      </c>
      <c r="F7958">
        <v>-8.8376058824075811E-3</v>
      </c>
      <c r="G7958">
        <v>0.1706655565161756</v>
      </c>
      <c r="H7958">
        <v>1.552133615307817E-4</v>
      </c>
      <c r="I7958">
        <v>2.4428549346279461E-2</v>
      </c>
      <c r="J7958">
        <v>6.7595796294735236E-3</v>
      </c>
      <c r="K7958" t="s">
        <v>7970</v>
      </c>
      <c r="L7958">
        <v>5828.0882649016512</v>
      </c>
      <c r="M7958">
        <v>6043.1292259090678</v>
      </c>
      <c r="N7958">
        <v>5886.2397116078928</v>
      </c>
      <c r="O7958">
        <v>5.8137191392918289E-4</v>
      </c>
    </row>
    <row r="7959" spans="1:15" x14ac:dyDescent="0.25">
      <c r="A7959" s="1">
        <v>7957</v>
      </c>
      <c r="B7959">
        <v>7.9580000000009923</v>
      </c>
      <c r="C7959">
        <v>0</v>
      </c>
      <c r="D7959">
        <v>0.1462370071698961</v>
      </c>
      <c r="E7959">
        <v>2.3854053429714101E-2</v>
      </c>
      <c r="F7959">
        <v>-6.6043662679427422E-3</v>
      </c>
      <c r="G7959">
        <v>0.17066578456712711</v>
      </c>
      <c r="H7959">
        <v>2.2805095145904771E-4</v>
      </c>
      <c r="I7959">
        <v>2.4433744612856918E-2</v>
      </c>
      <c r="J7959">
        <v>5.1952665774623987E-3</v>
      </c>
      <c r="K7959" t="s">
        <v>7971</v>
      </c>
      <c r="L7959">
        <v>5842.2974460430414</v>
      </c>
      <c r="M7959">
        <v>6047.0350809792408</v>
      </c>
      <c r="N7959">
        <v>5885.7541760861041</v>
      </c>
      <c r="O7959">
        <v>5.7449591656536024E-4</v>
      </c>
    </row>
    <row r="7960" spans="1:15" x14ac:dyDescent="0.25">
      <c r="A7960" s="1">
        <v>7958</v>
      </c>
      <c r="B7960">
        <v>7.9590000000009926</v>
      </c>
      <c r="C7960">
        <v>0</v>
      </c>
      <c r="D7960">
        <v>0.14623203995427009</v>
      </c>
      <c r="E7960">
        <v>2.3608898452881211E-2</v>
      </c>
      <c r="F7960">
        <v>-4.9672156260033512E-3</v>
      </c>
      <c r="G7960">
        <v>0.17066606811013599</v>
      </c>
      <c r="H7960">
        <v>2.8354300898305028E-4</v>
      </c>
      <c r="I7960">
        <v>2.4441852594876551E-2</v>
      </c>
      <c r="J7960">
        <v>8.1079820196289024E-3</v>
      </c>
      <c r="K7960" t="s">
        <v>7972</v>
      </c>
      <c r="L7960">
        <v>5852.7047654855987</v>
      </c>
      <c r="M7960">
        <v>5976.8558875266017</v>
      </c>
      <c r="N7960">
        <v>5885.3890443047012</v>
      </c>
      <c r="O7960">
        <v>8.2484615997571134E-4</v>
      </c>
    </row>
    <row r="7961" spans="1:15" x14ac:dyDescent="0.25">
      <c r="A7961" s="1">
        <v>7959</v>
      </c>
      <c r="B7961">
        <v>7.9600000000009929</v>
      </c>
      <c r="C7961">
        <v>0</v>
      </c>
      <c r="D7961">
        <v>0.14622421551525949</v>
      </c>
      <c r="E7961">
        <v>2.3620229758669491E-2</v>
      </c>
      <c r="F7961">
        <v>-7.8244390106458513E-3</v>
      </c>
      <c r="G7961">
        <v>0.1706664394378917</v>
      </c>
      <c r="H7961">
        <v>3.713277556385762E-4</v>
      </c>
      <c r="I7961">
        <v>2.445161677650318E-2</v>
      </c>
      <c r="J7961">
        <v>9.7641816266372562E-3</v>
      </c>
      <c r="K7961" t="s">
        <v>7973</v>
      </c>
      <c r="L7961">
        <v>5833.329152006685</v>
      </c>
      <c r="M7961">
        <v>5980.0975590805347</v>
      </c>
      <c r="N7961">
        <v>5884.8139606967352</v>
      </c>
      <c r="O7961">
        <v>8.2162283620705395E-4</v>
      </c>
    </row>
    <row r="7962" spans="1:15" x14ac:dyDescent="0.25">
      <c r="A7962" s="1">
        <v>7960</v>
      </c>
      <c r="B7962">
        <v>7.9610000000009933</v>
      </c>
      <c r="C7962">
        <v>0</v>
      </c>
      <c r="D7962">
        <v>0.14621482266138849</v>
      </c>
      <c r="E7962">
        <v>2.3709173261739921E-2</v>
      </c>
      <c r="F7962">
        <v>-9.3928538709986808E-3</v>
      </c>
      <c r="G7962">
        <v>0.17066691690106639</v>
      </c>
      <c r="H7962">
        <v>4.7746317473105077E-4</v>
      </c>
      <c r="I7962">
        <v>2.446101146513812E-2</v>
      </c>
      <c r="J7962">
        <v>9.3946886349373128E-3</v>
      </c>
      <c r="K7962" t="s">
        <v>7974</v>
      </c>
      <c r="L7962">
        <v>5822.3187485445151</v>
      </c>
      <c r="M7962">
        <v>6005.5496223951141</v>
      </c>
      <c r="N7962">
        <v>5884.1237270156862</v>
      </c>
      <c r="O7962">
        <v>7.4244351476325727E-4</v>
      </c>
    </row>
    <row r="7963" spans="1:15" x14ac:dyDescent="0.25">
      <c r="A7963" s="1">
        <v>7961</v>
      </c>
      <c r="B7963">
        <v>7.9620000000009936</v>
      </c>
      <c r="C7963">
        <v>0</v>
      </c>
      <c r="D7963">
        <v>0.14620590543592829</v>
      </c>
      <c r="E7963">
        <v>2.3705290487375338E-2</v>
      </c>
      <c r="F7963">
        <v>-8.9172254602062628E-3</v>
      </c>
      <c r="G7963">
        <v>0.17066749637552711</v>
      </c>
      <c r="H7963">
        <v>5.7947446071498522E-4</v>
      </c>
      <c r="I7963">
        <v>2.447023587376054E-2</v>
      </c>
      <c r="J7963">
        <v>9.2244086224191613E-3</v>
      </c>
      <c r="K7963" t="s">
        <v>7975</v>
      </c>
      <c r="L7963">
        <v>5824.7932284096396</v>
      </c>
      <c r="M7963">
        <v>6004.4382686349663</v>
      </c>
      <c r="N7963">
        <v>5883.4685719377967</v>
      </c>
      <c r="O7963">
        <v>7.5572097776278131E-4</v>
      </c>
    </row>
    <row r="7964" spans="1:15" x14ac:dyDescent="0.25">
      <c r="A7964" s="1">
        <v>7962</v>
      </c>
      <c r="B7964">
        <v>7.9630000000009939</v>
      </c>
      <c r="C7964">
        <v>0</v>
      </c>
      <c r="D7964">
        <v>0.1461972605017666</v>
      </c>
      <c r="E7964">
        <v>2.3892886219744811E-2</v>
      </c>
      <c r="F7964">
        <v>-8.644934161704176E-3</v>
      </c>
      <c r="G7964">
        <v>0.17066817593353181</v>
      </c>
      <c r="H7964">
        <v>6.7955800466166464E-4</v>
      </c>
      <c r="I7964">
        <v>2.4476369710683159E-2</v>
      </c>
      <c r="J7964">
        <v>6.1338369226242029E-3</v>
      </c>
      <c r="K7964" t="s">
        <v>7976</v>
      </c>
      <c r="L7964">
        <v>5825.9498736319929</v>
      </c>
      <c r="M7964">
        <v>6058.1601642283022</v>
      </c>
      <c r="N7964">
        <v>5882.8335404160061</v>
      </c>
      <c r="O7964">
        <v>5.7734965401572374E-4</v>
      </c>
    </row>
    <row r="7965" spans="1:15" x14ac:dyDescent="0.25">
      <c r="A7965" s="1">
        <v>7963</v>
      </c>
      <c r="B7965">
        <v>7.9640000000009943</v>
      </c>
      <c r="C7965">
        <v>0</v>
      </c>
      <c r="D7965">
        <v>0.14619180622284861</v>
      </c>
      <c r="E7965">
        <v>2.4381694821656509E-2</v>
      </c>
      <c r="F7965">
        <v>-5.4542789179625384E-3</v>
      </c>
      <c r="G7965">
        <v>0.1706689212518871</v>
      </c>
      <c r="H7965">
        <v>7.4531835531438666E-4</v>
      </c>
      <c r="I7965">
        <v>2.4472766127952919E-2</v>
      </c>
      <c r="J7965">
        <v>-3.603582730242159E-3</v>
      </c>
      <c r="K7965" t="s">
        <v>7977</v>
      </c>
      <c r="L7965">
        <v>5846.5437896083668</v>
      </c>
      <c r="M7965">
        <v>6198.3973433599613</v>
      </c>
      <c r="N7965">
        <v>5882.4329448885601</v>
      </c>
      <c r="O7965">
        <v>9.4674889026658994E-5</v>
      </c>
    </row>
    <row r="7966" spans="1:15" x14ac:dyDescent="0.25">
      <c r="A7966" s="1">
        <v>7964</v>
      </c>
      <c r="B7966">
        <v>7.9650000000009946</v>
      </c>
      <c r="C7966">
        <v>0</v>
      </c>
      <c r="D7966">
        <v>0.14619615512393419</v>
      </c>
      <c r="E7966">
        <v>2.354406536336771E-2</v>
      </c>
      <c r="F7966">
        <v>4.3489010855565459E-3</v>
      </c>
      <c r="G7966">
        <v>0.1706696242900422</v>
      </c>
      <c r="H7966">
        <v>7.0303815510277244E-4</v>
      </c>
      <c r="I7966">
        <v>2.4476364537301069E-2</v>
      </c>
      <c r="J7966">
        <v>3.5984093481548161E-3</v>
      </c>
      <c r="K7966" t="s">
        <v>7978</v>
      </c>
      <c r="L7966">
        <v>5911.3681201269692</v>
      </c>
      <c r="M7966">
        <v>5958.3122627158236</v>
      </c>
      <c r="N7966">
        <v>5882.7523509840084</v>
      </c>
      <c r="O7966">
        <v>9.2870076458520501E-4</v>
      </c>
    </row>
    <row r="7967" spans="1:15" x14ac:dyDescent="0.25">
      <c r="A7967" s="1">
        <v>7965</v>
      </c>
      <c r="B7967">
        <v>7.966000000000995</v>
      </c>
      <c r="C7967">
        <v>8.8582807542949326E-5</v>
      </c>
      <c r="D7967">
        <v>0.14619325975274111</v>
      </c>
      <c r="E7967">
        <v>2.398679397363062E-2</v>
      </c>
      <c r="F7967">
        <v>-2.8953711930520439E-3</v>
      </c>
      <c r="G7967">
        <v>0.1706703663243207</v>
      </c>
      <c r="H7967">
        <v>7.4203427852678923E-4</v>
      </c>
      <c r="I7967">
        <v>2.447741345311481E-2</v>
      </c>
      <c r="J7967">
        <v>1.0489158137406509E-3</v>
      </c>
      <c r="K7967" t="s">
        <v>7979</v>
      </c>
      <c r="L7967">
        <v>5862.6023259455906</v>
      </c>
      <c r="M7967">
        <v>6085.0732095650465</v>
      </c>
      <c r="N7967">
        <v>5882.5396964713027</v>
      </c>
      <c r="O7967">
        <v>4.8957056367044966E-4</v>
      </c>
    </row>
    <row r="7968" spans="1:15" x14ac:dyDescent="0.25">
      <c r="A7968" s="1">
        <v>7966</v>
      </c>
      <c r="B7968">
        <v>7.9670000000009953</v>
      </c>
      <c r="C7968">
        <v>0</v>
      </c>
      <c r="D7968">
        <v>0.1461929528712059</v>
      </c>
      <c r="E7968">
        <v>2.3707244890153321E-2</v>
      </c>
      <c r="F7968">
        <v>-3.0688153521386211E-4</v>
      </c>
      <c r="G7968">
        <v>0.1706711175288036</v>
      </c>
      <c r="H7968">
        <v>7.5120448286323486E-4</v>
      </c>
      <c r="I7968">
        <v>2.4481355713896862E-2</v>
      </c>
      <c r="J7968">
        <v>3.9422607820472962E-3</v>
      </c>
      <c r="K7968" t="s">
        <v>7980</v>
      </c>
      <c r="L7968">
        <v>5880.4978773981329</v>
      </c>
      <c r="M7968">
        <v>6004.9976679686133</v>
      </c>
      <c r="N7968">
        <v>5882.5171578998397</v>
      </c>
      <c r="O7968">
        <v>7.7016856296149004E-4</v>
      </c>
    </row>
    <row r="7969" spans="1:15" x14ac:dyDescent="0.25">
      <c r="A7969" s="1">
        <v>7967</v>
      </c>
      <c r="B7969">
        <v>7.9680000000009956</v>
      </c>
      <c r="C7969">
        <v>0</v>
      </c>
      <c r="D7969">
        <v>0.1461897618149067</v>
      </c>
      <c r="E7969">
        <v>2.4065844237211521E-2</v>
      </c>
      <c r="F7969">
        <v>-3.191056299184061E-3</v>
      </c>
      <c r="G7969">
        <v>0.17067190992386549</v>
      </c>
      <c r="H7969">
        <v>7.9239506191823995E-4</v>
      </c>
      <c r="I7969">
        <v>2.4481416129489439E-2</v>
      </c>
      <c r="J7969">
        <v>6.041559258006474E-5</v>
      </c>
      <c r="K7969" t="s">
        <v>7981</v>
      </c>
      <c r="L7969">
        <v>5861.2856525669968</v>
      </c>
      <c r="M7969">
        <v>6107.7388659774069</v>
      </c>
      <c r="N7969">
        <v>5882.2828030156279</v>
      </c>
      <c r="O7969">
        <v>4.1551147668534509E-4</v>
      </c>
    </row>
    <row r="7970" spans="1:15" x14ac:dyDescent="0.25">
      <c r="A7970" s="1">
        <v>7968</v>
      </c>
      <c r="B7970">
        <v>7.969000000000996</v>
      </c>
      <c r="C7970">
        <v>0</v>
      </c>
      <c r="D7970">
        <v>0.1461904937943761</v>
      </c>
      <c r="E7970">
        <v>2.4338605299917011E-2</v>
      </c>
      <c r="F7970">
        <v>7.3197946933817521E-4</v>
      </c>
      <c r="G7970">
        <v>0.17067270039728749</v>
      </c>
      <c r="H7970">
        <v>7.9047342200605681E-4</v>
      </c>
      <c r="I7970">
        <v>2.4474682803415949E-2</v>
      </c>
      <c r="J7970">
        <v>-6.7333260734884822E-3</v>
      </c>
      <c r="K7970" t="s">
        <v>7982</v>
      </c>
      <c r="L7970">
        <v>5887.1529839473114</v>
      </c>
      <c r="M7970">
        <v>6186.0203339365444</v>
      </c>
      <c r="N7970">
        <v>5882.3365590390649</v>
      </c>
      <c r="O7970">
        <v>1.4281082957243269E-4</v>
      </c>
    </row>
    <row r="7971" spans="1:15" x14ac:dyDescent="0.25">
      <c r="A7971" s="1">
        <v>7969</v>
      </c>
      <c r="B7971">
        <v>7.9700000000009963</v>
      </c>
      <c r="C7971">
        <v>9.9599651172763165E-5</v>
      </c>
      <c r="D7971">
        <v>0.1461980175938716</v>
      </c>
      <c r="E7971">
        <v>2.3511157144413378E-2</v>
      </c>
      <c r="F7971">
        <v>7.5237994954945389E-3</v>
      </c>
      <c r="G7971">
        <v>0.170673411884465</v>
      </c>
      <c r="H7971">
        <v>7.1148717745665344E-4</v>
      </c>
      <c r="I7971">
        <v>2.447689777662794E-2</v>
      </c>
      <c r="J7971">
        <v>2.2149732119841059E-3</v>
      </c>
      <c r="K7971" t="s">
        <v>7983</v>
      </c>
      <c r="L7971">
        <v>5933.3917467296424</v>
      </c>
      <c r="M7971">
        <v>5948.9023595911358</v>
      </c>
      <c r="N7971">
        <v>5882.8891495375601</v>
      </c>
      <c r="O7971">
        <v>9.6352565900257518E-4</v>
      </c>
    </row>
    <row r="7972" spans="1:15" x14ac:dyDescent="0.25">
      <c r="A7972" s="1">
        <v>7970</v>
      </c>
      <c r="B7972">
        <v>7.9710000000009966</v>
      </c>
      <c r="C7972">
        <v>8.9647384359538328E-5</v>
      </c>
      <c r="D7972">
        <v>0.14619651410783699</v>
      </c>
      <c r="E7972">
        <v>2.3583967080432741E-2</v>
      </c>
      <c r="F7972">
        <v>-1.503486034527453E-3</v>
      </c>
      <c r="G7972">
        <v>0.1706741467227991</v>
      </c>
      <c r="H7972">
        <v>7.3483833411090911E-4</v>
      </c>
      <c r="I7972">
        <v>2.4483493033108639E-2</v>
      </c>
      <c r="J7972">
        <v>6.5952564807056011E-3</v>
      </c>
      <c r="K7972" t="s">
        <v>7984</v>
      </c>
      <c r="L7972">
        <v>5871.9893060074473</v>
      </c>
      <c r="M7972">
        <v>5969.7242071704604</v>
      </c>
      <c r="N7972">
        <v>5882.7787179582328</v>
      </c>
      <c r="O7972">
        <v>8.9293069619519991E-4</v>
      </c>
    </row>
    <row r="7973" spans="1:15" x14ac:dyDescent="0.25">
      <c r="A7973" s="1">
        <v>7971</v>
      </c>
      <c r="B7973">
        <v>7.972000000000997</v>
      </c>
      <c r="C7973">
        <v>0</v>
      </c>
      <c r="D7973">
        <v>0.14619065368969039</v>
      </c>
      <c r="E7973">
        <v>2.3883686482008101E-2</v>
      </c>
      <c r="F7973">
        <v>-5.8604181465946922E-3</v>
      </c>
      <c r="G7973">
        <v>0.1706749519165493</v>
      </c>
      <c r="H7973">
        <v>8.0519375021529131E-4</v>
      </c>
      <c r="I7973">
        <v>2.4488135089728639E-2</v>
      </c>
      <c r="J7973">
        <v>4.6420566199957547E-3</v>
      </c>
      <c r="K7973" t="s">
        <v>7985</v>
      </c>
      <c r="L7973">
        <v>5843.7867503373709</v>
      </c>
      <c r="M7973">
        <v>6055.5243478301481</v>
      </c>
      <c r="N7973">
        <v>5882.348301741964</v>
      </c>
      <c r="O7973">
        <v>5.9980655110053785E-4</v>
      </c>
    </row>
    <row r="7974" spans="1:15" x14ac:dyDescent="0.25">
      <c r="A7974" s="1">
        <v>7972</v>
      </c>
      <c r="B7974">
        <v>7.9730000000009973</v>
      </c>
      <c r="C7974">
        <v>0</v>
      </c>
      <c r="D7974">
        <v>0.14618681682682061</v>
      </c>
      <c r="E7974">
        <v>2.4263154709155878E-2</v>
      </c>
      <c r="F7974">
        <v>-3.8368628697804628E-3</v>
      </c>
      <c r="G7974">
        <v>0.17067580574367269</v>
      </c>
      <c r="H7974">
        <v>8.5382712348952301E-4</v>
      </c>
      <c r="I7974">
        <v>2.4485501877652142E-2</v>
      </c>
      <c r="J7974">
        <v>-2.633212076496921E-3</v>
      </c>
      <c r="K7974" t="s">
        <v>7986</v>
      </c>
      <c r="L7974">
        <v>5856.819976035461</v>
      </c>
      <c r="M7974">
        <v>6164.3548125723291</v>
      </c>
      <c r="N7974">
        <v>5882.0665337186156</v>
      </c>
      <c r="O7974">
        <v>2.2498038057276181E-4</v>
      </c>
    </row>
    <row r="7975" spans="1:15" x14ac:dyDescent="0.25">
      <c r="A7975" s="1">
        <v>7973</v>
      </c>
      <c r="B7975">
        <v>7.9740000000009976</v>
      </c>
      <c r="C7975">
        <v>0</v>
      </c>
      <c r="D7975">
        <v>0.14619030386602061</v>
      </c>
      <c r="E7975">
        <v>2.3636151905145359E-2</v>
      </c>
      <c r="F7975">
        <v>3.487039199986444E-3</v>
      </c>
      <c r="G7975">
        <v>0.17067662745858181</v>
      </c>
      <c r="H7975">
        <v>8.2171490899137249E-4</v>
      </c>
      <c r="I7975">
        <v>2.4488268354689719E-2</v>
      </c>
      <c r="J7975">
        <v>2.7664770375749959E-3</v>
      </c>
      <c r="K7975" t="s">
        <v>7987</v>
      </c>
      <c r="L7975">
        <v>5905.2673286988911</v>
      </c>
      <c r="M7975">
        <v>5984.6529246455966</v>
      </c>
      <c r="N7975">
        <v>5882.3226107629807</v>
      </c>
      <c r="O7975">
        <v>8.4934997250678268E-4</v>
      </c>
    </row>
    <row r="7976" spans="1:15" x14ac:dyDescent="0.25">
      <c r="A7976" s="1">
        <v>7974</v>
      </c>
      <c r="B7976">
        <v>7.975000000000998</v>
      </c>
      <c r="C7976">
        <v>1.035360785329129E-4</v>
      </c>
      <c r="D7976">
        <v>0.14618835910389211</v>
      </c>
      <c r="E7976">
        <v>2.3526315264125231E-2</v>
      </c>
      <c r="F7976">
        <v>-1.944762128583623E-3</v>
      </c>
      <c r="G7976">
        <v>0.17067747859366461</v>
      </c>
      <c r="H7976">
        <v>8.5113508281248293E-4</v>
      </c>
      <c r="I7976">
        <v>2.4496128797139669E-2</v>
      </c>
      <c r="J7976">
        <v>7.8604424499517482E-3</v>
      </c>
      <c r="K7976" t="s">
        <v>7988</v>
      </c>
      <c r="L7976">
        <v>5868.3478957073339</v>
      </c>
      <c r="M7976">
        <v>5953.2365182845524</v>
      </c>
      <c r="N7976">
        <v>5882.179791298744</v>
      </c>
      <c r="O7976">
        <v>9.6195309056448168E-4</v>
      </c>
    </row>
    <row r="7977" spans="1:15" x14ac:dyDescent="0.25">
      <c r="A7977" s="1">
        <v>7975</v>
      </c>
      <c r="B7977">
        <v>7.9760000000009983</v>
      </c>
      <c r="C7977">
        <v>0</v>
      </c>
      <c r="D7977">
        <v>0.14618134979652489</v>
      </c>
      <c r="E7977">
        <v>2.3603279658356371E-2</v>
      </c>
      <c r="F7977">
        <v>-7.0093073671392654E-3</v>
      </c>
      <c r="G7977">
        <v>0.17067841382233401</v>
      </c>
      <c r="H7977">
        <v>9.3522866943911577E-4</v>
      </c>
      <c r="I7977">
        <v>2.4506037868255049E-2</v>
      </c>
      <c r="J7977">
        <v>9.9090711153842666E-3</v>
      </c>
      <c r="K7977" t="s">
        <v>7989</v>
      </c>
      <c r="L7977">
        <v>5835.5438480240209</v>
      </c>
      <c r="M7977">
        <v>5975.2485320462356</v>
      </c>
      <c r="N7977">
        <v>5881.6650904997969</v>
      </c>
      <c r="O7977">
        <v>8.9284913878329305E-4</v>
      </c>
    </row>
    <row r="7978" spans="1:15" x14ac:dyDescent="0.25">
      <c r="A7978" s="1">
        <v>7976</v>
      </c>
      <c r="B7978">
        <v>7.9770000000009986</v>
      </c>
      <c r="C7978">
        <v>0</v>
      </c>
      <c r="D7978">
        <v>0.14617237595407889</v>
      </c>
      <c r="E7978">
        <v>2.430154955022967E-2</v>
      </c>
      <c r="F7978">
        <v>-8.9738424459451516E-3</v>
      </c>
      <c r="G7978">
        <v>0.17067945578707011</v>
      </c>
      <c r="H7978">
        <v>1.041964736051266E-3</v>
      </c>
      <c r="I7978">
        <v>2.4506122473843511E-2</v>
      </c>
      <c r="J7978">
        <v>8.4605588461499764E-5</v>
      </c>
      <c r="K7978" t="s">
        <v>7990</v>
      </c>
      <c r="L7978">
        <v>5821.9583600327114</v>
      </c>
      <c r="M7978">
        <v>6175.3787395173204</v>
      </c>
      <c r="N7978">
        <v>5881.0062433270296</v>
      </c>
      <c r="O7978">
        <v>2.0448831802538081E-4</v>
      </c>
    </row>
    <row r="7979" spans="1:15" x14ac:dyDescent="0.25">
      <c r="A7979" s="1">
        <v>7977</v>
      </c>
      <c r="B7979">
        <v>7.978000000000999</v>
      </c>
      <c r="C7979">
        <v>0</v>
      </c>
      <c r="D7979">
        <v>0.14617333331322649</v>
      </c>
      <c r="E7979">
        <v>2.371400305154572E-2</v>
      </c>
      <c r="F7979">
        <v>9.5735914758976622E-4</v>
      </c>
      <c r="G7979">
        <v>0.17068049545855851</v>
      </c>
      <c r="H7979">
        <v>1.039671488476004E-3</v>
      </c>
      <c r="I7979">
        <v>2.450937507266801E-2</v>
      </c>
      <c r="J7979">
        <v>3.2525988244999091E-3</v>
      </c>
      <c r="K7979" t="s">
        <v>7991</v>
      </c>
      <c r="L7979">
        <v>5887.3759485451574</v>
      </c>
      <c r="M7979">
        <v>6006.932070296466</v>
      </c>
      <c r="N7979">
        <v>5881.0765253540167</v>
      </c>
      <c r="O7979">
        <v>7.92119422297787E-4</v>
      </c>
    </row>
    <row r="7980" spans="1:15" x14ac:dyDescent="0.25">
      <c r="A7980" s="1">
        <v>7978</v>
      </c>
      <c r="B7980">
        <v>7.9790000000009993</v>
      </c>
      <c r="C7980">
        <v>1.3099860754797659E-4</v>
      </c>
      <c r="D7980">
        <v>0.1461711203858905</v>
      </c>
      <c r="E7980">
        <v>2.4407371844541999E-2</v>
      </c>
      <c r="F7980">
        <v>-2.2129273360239048E-3</v>
      </c>
      <c r="G7980">
        <v>0.17068157005834159</v>
      </c>
      <c r="H7980">
        <v>1.074599783020517E-3</v>
      </c>
      <c r="I7980">
        <v>2.4503508164497079E-2</v>
      </c>
      <c r="J7980">
        <v>-5.866908170930823E-3</v>
      </c>
      <c r="K7980" t="s">
        <v>7992</v>
      </c>
      <c r="L7980">
        <v>5865.0430232732933</v>
      </c>
      <c r="M7980">
        <v>6205.7741491910456</v>
      </c>
      <c r="N7980">
        <v>5880.9140712198096</v>
      </c>
      <c r="O7980">
        <v>1.020032281260145E-4</v>
      </c>
    </row>
    <row r="7981" spans="1:15" x14ac:dyDescent="0.25">
      <c r="A7981" s="1">
        <v>7979</v>
      </c>
      <c r="B7981">
        <v>7.9800000000009996</v>
      </c>
      <c r="C7981">
        <v>0</v>
      </c>
      <c r="D7981">
        <v>0.1461780618938445</v>
      </c>
      <c r="E7981">
        <v>2.4163755526827639E-2</v>
      </c>
      <c r="F7981">
        <v>6.9415079539513393E-3</v>
      </c>
      <c r="G7981">
        <v>0.1706825761601162</v>
      </c>
      <c r="H7981">
        <v>1.006101774667758E-3</v>
      </c>
      <c r="I7981">
        <v>2.4495855308787801E-2</v>
      </c>
      <c r="J7981">
        <v>-7.652855709274378E-3</v>
      </c>
      <c r="K7981" t="s">
        <v>7993</v>
      </c>
      <c r="L7981">
        <v>5927.0988050116557</v>
      </c>
      <c r="M7981">
        <v>6135.8258607018397</v>
      </c>
      <c r="N7981">
        <v>5881.4236826746564</v>
      </c>
      <c r="O7981">
        <v>3.397526376694432E-4</v>
      </c>
    </row>
    <row r="7982" spans="1:15" x14ac:dyDescent="0.25">
      <c r="A7982" s="1">
        <v>7980</v>
      </c>
      <c r="B7982">
        <v>7.981000000001</v>
      </c>
      <c r="C7982">
        <v>1.267688236081375E-4</v>
      </c>
      <c r="D7982">
        <v>0.14618672085132839</v>
      </c>
      <c r="E7982">
        <v>2.391482768053016E-2</v>
      </c>
      <c r="F7982">
        <v>8.6589574839421365E-3</v>
      </c>
      <c r="G7982">
        <v>0.17068349175670031</v>
      </c>
      <c r="H7982">
        <v>9.1559658411412086E-4</v>
      </c>
      <c r="I7982">
        <v>2.449111556256529E-2</v>
      </c>
      <c r="J7982">
        <v>-4.7397462225140458E-3</v>
      </c>
      <c r="K7982" t="s">
        <v>7994</v>
      </c>
      <c r="L7982">
        <v>5940.3031143321823</v>
      </c>
      <c r="M7982">
        <v>6064.4471435704963</v>
      </c>
      <c r="N7982">
        <v>5882.0594858517616</v>
      </c>
      <c r="O7982">
        <v>5.8102762825764298E-4</v>
      </c>
    </row>
    <row r="7983" spans="1:15" x14ac:dyDescent="0.25">
      <c r="A7983" s="1">
        <v>7981</v>
      </c>
      <c r="B7983">
        <v>7.9820000000010003</v>
      </c>
      <c r="C7983">
        <v>1.153651695983792E-4</v>
      </c>
      <c r="D7983">
        <v>0.14619237619413511</v>
      </c>
      <c r="E7983">
        <v>2.368549838973133E-2</v>
      </c>
      <c r="F7983">
        <v>5.6553428066281669E-3</v>
      </c>
      <c r="G7983">
        <v>0.17068434928559739</v>
      </c>
      <c r="H7983">
        <v>8.5752889701985551E-4</v>
      </c>
      <c r="I7983">
        <v>2.4491856205394749E-2</v>
      </c>
      <c r="J7983">
        <v>7.4064282945962307E-4</v>
      </c>
      <c r="K7983" t="s">
        <v>7995</v>
      </c>
      <c r="L7983">
        <v>5920.8406122565593</v>
      </c>
      <c r="M7983">
        <v>5998.7736093210333</v>
      </c>
      <c r="N7983">
        <v>5882.4748048929623</v>
      </c>
      <c r="O7983">
        <v>8.0561717283395625E-4</v>
      </c>
    </row>
    <row r="7984" spans="1:15" x14ac:dyDescent="0.25">
      <c r="A7984" s="1">
        <v>7982</v>
      </c>
      <c r="B7984">
        <v>7.9830000000010006</v>
      </c>
      <c r="C7984">
        <v>1.080486410245018E-4</v>
      </c>
      <c r="D7984">
        <v>0.1461924930802026</v>
      </c>
      <c r="E7984">
        <v>2.350058832481498E-2</v>
      </c>
      <c r="F7984">
        <v>1.168860675602324E-4</v>
      </c>
      <c r="G7984">
        <v>0.17068520959285091</v>
      </c>
      <c r="H7984">
        <v>8.6030725356606782E-4</v>
      </c>
      <c r="I7984">
        <v>2.4498987534470079E-2</v>
      </c>
      <c r="J7984">
        <v>7.1313290753337753E-3</v>
      </c>
      <c r="K7984" t="s">
        <v>7996</v>
      </c>
      <c r="L7984">
        <v>5884.3329860722733</v>
      </c>
      <c r="M7984">
        <v>5945.8806336465386</v>
      </c>
      <c r="N7984">
        <v>5882.4833893374825</v>
      </c>
      <c r="O7984">
        <v>9.9126788057976437E-4</v>
      </c>
    </row>
    <row r="7985" spans="1:15" x14ac:dyDescent="0.25">
      <c r="A7985" s="1">
        <v>7983</v>
      </c>
      <c r="B7985">
        <v>7.984000000001001</v>
      </c>
      <c r="C7985">
        <v>1.0839871394932451E-4</v>
      </c>
      <c r="D7985">
        <v>0.14618622205838089</v>
      </c>
      <c r="E7985">
        <v>2.4155381882589599E-2</v>
      </c>
      <c r="F7985">
        <v>-6.2710218217677076E-3</v>
      </c>
      <c r="G7985">
        <v>0.17068614710752619</v>
      </c>
      <c r="H7985">
        <v>9.3751467526425312E-4</v>
      </c>
      <c r="I7985">
        <v>2.449960954927758E-2</v>
      </c>
      <c r="J7985">
        <v>6.2201480750137886E-4</v>
      </c>
      <c r="K7985" t="s">
        <v>7997</v>
      </c>
      <c r="L7985">
        <v>5839.6755469810896</v>
      </c>
      <c r="M7985">
        <v>6133.4232038020727</v>
      </c>
      <c r="N7985">
        <v>5882.0228577078142</v>
      </c>
      <c r="O7985">
        <v>3.4360565188047888E-4</v>
      </c>
    </row>
    <row r="7986" spans="1:15" x14ac:dyDescent="0.25">
      <c r="A7986" s="1">
        <v>7984</v>
      </c>
      <c r="B7986">
        <v>7.9850000000010013</v>
      </c>
      <c r="C7986">
        <v>0</v>
      </c>
      <c r="D7986">
        <v>0.14618653755824859</v>
      </c>
      <c r="E7986">
        <v>2.401309081416677E-2</v>
      </c>
      <c r="F7986">
        <v>3.1549986776287432E-4</v>
      </c>
      <c r="G7986">
        <v>0.17068708775217631</v>
      </c>
      <c r="H7986">
        <v>9.4064465014336691E-4</v>
      </c>
      <c r="I7986">
        <v>2.4498458782433761E-2</v>
      </c>
      <c r="J7986">
        <v>-1.150766843827964E-3</v>
      </c>
      <c r="K7986" t="s">
        <v>7998</v>
      </c>
      <c r="L7986">
        <v>5884.1220150725321</v>
      </c>
      <c r="M7986">
        <v>6092.6120847964603</v>
      </c>
      <c r="N7986">
        <v>5882.0460259426527</v>
      </c>
      <c r="O7986">
        <v>4.865187351108129E-4</v>
      </c>
    </row>
    <row r="7987" spans="1:15" x14ac:dyDescent="0.25">
      <c r="A7987" s="1">
        <v>7985</v>
      </c>
      <c r="B7987">
        <v>7.9860000000010016</v>
      </c>
      <c r="C7987">
        <v>1.185212259180642E-4</v>
      </c>
      <c r="D7987">
        <v>0.14618862896974261</v>
      </c>
      <c r="E7987">
        <v>2.4095173877224031E-2</v>
      </c>
      <c r="F7987">
        <v>2.09141149397133E-3</v>
      </c>
      <c r="G7987">
        <v>0.17068800981964441</v>
      </c>
      <c r="H7987">
        <v>9.2206746806283084E-4</v>
      </c>
      <c r="I7987">
        <v>2.4494951096136131E-2</v>
      </c>
      <c r="J7987">
        <v>-3.5076862976241669E-3</v>
      </c>
      <c r="K7987" t="s">
        <v>7999</v>
      </c>
      <c r="L7987">
        <v>5897.1463092483218</v>
      </c>
      <c r="M7987">
        <v>6116.1508594166526</v>
      </c>
      <c r="N7987">
        <v>5882.1996093588104</v>
      </c>
      <c r="O7987">
        <v>4.0328490520973048E-4</v>
      </c>
    </row>
    <row r="7988" spans="1:15" x14ac:dyDescent="0.25">
      <c r="A7988" s="1">
        <v>7986</v>
      </c>
      <c r="B7988">
        <v>7.987000000001002</v>
      </c>
      <c r="C7988">
        <v>1.161805009759167E-4</v>
      </c>
      <c r="D7988">
        <v>0.1461930587235083</v>
      </c>
      <c r="E7988">
        <v>2.4057656612299409E-2</v>
      </c>
      <c r="F7988">
        <v>4.429753765686998E-3</v>
      </c>
      <c r="G7988">
        <v>0.17068888716291769</v>
      </c>
      <c r="H7988">
        <v>8.7734327327058936E-4</v>
      </c>
      <c r="I7988">
        <v>2.4490555837304442E-2</v>
      </c>
      <c r="J7988">
        <v>-4.3952588316963177E-3</v>
      </c>
      <c r="K7988" t="s">
        <v>8000</v>
      </c>
      <c r="L7988">
        <v>5912.8345168753449</v>
      </c>
      <c r="M7988">
        <v>6105.3908224886436</v>
      </c>
      <c r="N7988">
        <v>5882.5249320873654</v>
      </c>
      <c r="O7988">
        <v>4.372944838367303E-4</v>
      </c>
    </row>
    <row r="7989" spans="1:15" x14ac:dyDescent="0.25">
      <c r="A7989" s="1">
        <v>7987</v>
      </c>
      <c r="B7989">
        <v>7.9880000000010023</v>
      </c>
      <c r="C7989">
        <v>1.105452524320943E-4</v>
      </c>
      <c r="D7989">
        <v>0.14619833132561319</v>
      </c>
      <c r="E7989">
        <v>2.3565582190909769E-2</v>
      </c>
      <c r="F7989">
        <v>5.2726021049669071E-3</v>
      </c>
      <c r="G7989">
        <v>0.1706897099872442</v>
      </c>
      <c r="H7989">
        <v>8.22824326498876E-4</v>
      </c>
      <c r="I7989">
        <v>2.449342866602643E-2</v>
      </c>
      <c r="J7989">
        <v>2.8728287219916561E-3</v>
      </c>
      <c r="K7989" t="s">
        <v>8001</v>
      </c>
      <c r="L7989">
        <v>5918.7113680630282</v>
      </c>
      <c r="M7989">
        <v>5964.4657920966447</v>
      </c>
      <c r="N7989">
        <v>5882.9121936880256</v>
      </c>
      <c r="O7989">
        <v>9.2497364639467037E-4</v>
      </c>
    </row>
    <row r="7990" spans="1:15" x14ac:dyDescent="0.25">
      <c r="A7990" s="1">
        <v>7988</v>
      </c>
      <c r="B7990">
        <v>7.9890000000010026</v>
      </c>
      <c r="C7990">
        <v>1.0367586513885841E-4</v>
      </c>
      <c r="D7990">
        <v>0.14619628132121781</v>
      </c>
      <c r="E7990">
        <v>2.4214757338018891E-2</v>
      </c>
      <c r="F7990">
        <v>-2.0500043954927798E-3</v>
      </c>
      <c r="G7990">
        <v>0.1706905624185166</v>
      </c>
      <c r="H7990">
        <v>8.5243127243288383E-4</v>
      </c>
      <c r="I7990">
        <v>2.449043225265235E-2</v>
      </c>
      <c r="J7990">
        <v>-2.9964133740842378E-3</v>
      </c>
      <c r="K7990" t="s">
        <v>8002</v>
      </c>
      <c r="L7990">
        <v>5868.2358324395946</v>
      </c>
      <c r="M7990">
        <v>6150.4621901689616</v>
      </c>
      <c r="N7990">
        <v>5882.7616200133261</v>
      </c>
      <c r="O7990">
        <v>2.7867132800754341E-4</v>
      </c>
    </row>
    <row r="7991" spans="1:15" x14ac:dyDescent="0.25">
      <c r="A7991" s="1">
        <v>7989</v>
      </c>
      <c r="B7991">
        <v>7.990000000001003</v>
      </c>
      <c r="C7991">
        <v>0</v>
      </c>
      <c r="D7991">
        <v>0.14620013016586431</v>
      </c>
      <c r="E7991">
        <v>2.3624371148187572E-2</v>
      </c>
      <c r="F7991">
        <v>3.8488446465171221E-3</v>
      </c>
      <c r="G7991">
        <v>0.17069137756691841</v>
      </c>
      <c r="H7991">
        <v>8.1514840174781733E-4</v>
      </c>
      <c r="I7991">
        <v>2.4493195135940889E-2</v>
      </c>
      <c r="J7991">
        <v>2.7628832885446789E-3</v>
      </c>
      <c r="K7991" t="s">
        <v>8003</v>
      </c>
      <c r="L7991">
        <v>5908.3697224110401</v>
      </c>
      <c r="M7991">
        <v>5981.2823824837196</v>
      </c>
      <c r="N7991">
        <v>5883.0443246369578</v>
      </c>
      <c r="O7991">
        <v>8.6606110446477125E-4</v>
      </c>
    </row>
    <row r="7992" spans="1:15" x14ac:dyDescent="0.25">
      <c r="A7992" s="1">
        <v>7990</v>
      </c>
      <c r="B7992">
        <v>7.9910000000010033</v>
      </c>
      <c r="C7992">
        <v>1.02708698620225E-4</v>
      </c>
      <c r="D7992">
        <v>0.14619818243097751</v>
      </c>
      <c r="E7992">
        <v>2.3968580337010249E-2</v>
      </c>
      <c r="F7992">
        <v>-1.9477348867968621E-3</v>
      </c>
      <c r="G7992">
        <v>0.17069222095186251</v>
      </c>
      <c r="H7992">
        <v>8.4338494415836724E-4</v>
      </c>
      <c r="I7992">
        <v>2.4494057229663611E-2</v>
      </c>
      <c r="J7992">
        <v>8.6209372272260786E-4</v>
      </c>
      <c r="K7992" t="s">
        <v>8004</v>
      </c>
      <c r="L7992">
        <v>5869.0580745536708</v>
      </c>
      <c r="M7992">
        <v>6079.8522867384681</v>
      </c>
      <c r="N7992">
        <v>5882.9012570949963</v>
      </c>
      <c r="O7992">
        <v>5.2461479893064328E-4</v>
      </c>
    </row>
    <row r="7993" spans="1:15" x14ac:dyDescent="0.25">
      <c r="A7993" s="1">
        <v>7991</v>
      </c>
      <c r="B7993">
        <v>7.9920000000010036</v>
      </c>
      <c r="C7993">
        <v>0</v>
      </c>
      <c r="D7993">
        <v>0.1461981637221989</v>
      </c>
      <c r="E7993">
        <v>2.4315380631695169E-2</v>
      </c>
      <c r="F7993">
        <v>-1.8708778564240619E-5</v>
      </c>
      <c r="G7993">
        <v>0.17069306970884149</v>
      </c>
      <c r="H7993">
        <v>8.4875697892626903E-4</v>
      </c>
      <c r="I7993">
        <v>2.448825300696934E-2</v>
      </c>
      <c r="J7993">
        <v>-5.8042226942757319E-3</v>
      </c>
      <c r="K7993" t="s">
        <v>8005</v>
      </c>
      <c r="L7993">
        <v>5882.7767791392589</v>
      </c>
      <c r="M7993">
        <v>6179.350474645229</v>
      </c>
      <c r="N7993">
        <v>5882.8998829022112</v>
      </c>
      <c r="O7993">
        <v>1.7867659796844761E-4</v>
      </c>
    </row>
    <row r="7994" spans="1:15" x14ac:dyDescent="0.25">
      <c r="A7994" s="1">
        <v>7992</v>
      </c>
      <c r="B7994">
        <v>7.993000000001004</v>
      </c>
      <c r="C7994">
        <v>0</v>
      </c>
      <c r="D7994">
        <v>0.1462048167018721</v>
      </c>
      <c r="E7994">
        <v>2.443561219211899E-2</v>
      </c>
      <c r="F7994">
        <v>6.6529796732020009E-3</v>
      </c>
      <c r="G7994">
        <v>0.17069384985715941</v>
      </c>
      <c r="H7994">
        <v>7.8014831796677816E-4</v>
      </c>
      <c r="I7994">
        <v>2.4476329709475341E-2</v>
      </c>
      <c r="J7994">
        <v>-1.192329749399566E-2</v>
      </c>
      <c r="K7994" t="s">
        <v>8006</v>
      </c>
      <c r="L7994">
        <v>5927.1651965756946</v>
      </c>
      <c r="M7994">
        <v>6213.8885429706534</v>
      </c>
      <c r="N7994">
        <v>5883.3885903260252</v>
      </c>
      <c r="O7994">
        <v>5.2640814850352548E-5</v>
      </c>
    </row>
    <row r="7995" spans="1:15" x14ac:dyDescent="0.25">
      <c r="A7995" s="1">
        <v>7993</v>
      </c>
      <c r="B7995">
        <v>7.9940000000010043</v>
      </c>
      <c r="C7995">
        <v>9.8298688063814055E-5</v>
      </c>
      <c r="D7995">
        <v>0.1462175201476841</v>
      </c>
      <c r="E7995">
        <v>2.4136825236200359E-2</v>
      </c>
      <c r="F7995">
        <v>1.2703445811962441E-2</v>
      </c>
      <c r="G7995">
        <v>0.17069449184948071</v>
      </c>
      <c r="H7995">
        <v>6.4199232128361785E-4</v>
      </c>
      <c r="I7995">
        <v>2.446537166102206E-2</v>
      </c>
      <c r="J7995">
        <v>-1.0958048453283331E-2</v>
      </c>
      <c r="K7995" t="s">
        <v>8007</v>
      </c>
      <c r="L7995">
        <v>5968.8935980098968</v>
      </c>
      <c r="M7995">
        <v>6128.0991152770748</v>
      </c>
      <c r="N7995">
        <v>5884.3219376865454</v>
      </c>
      <c r="O7995">
        <v>3.3950447327499078E-4</v>
      </c>
    </row>
    <row r="7996" spans="1:15" x14ac:dyDescent="0.25">
      <c r="A7996" s="1">
        <v>7994</v>
      </c>
      <c r="B7996">
        <v>7.9950000000010046</v>
      </c>
      <c r="C7996">
        <v>8.0891032481735856E-5</v>
      </c>
      <c r="D7996">
        <v>0.14622912018845871</v>
      </c>
      <c r="E7996">
        <v>2.39108055630241E-2</v>
      </c>
      <c r="F7996">
        <v>1.1600040774566949E-2</v>
      </c>
      <c r="G7996">
        <v>0.17069500665577911</v>
      </c>
      <c r="H7996">
        <v>5.1480629842634974E-4</v>
      </c>
      <c r="I7996">
        <v>2.445861344593522E-2</v>
      </c>
      <c r="J7996">
        <v>-6.7582150868360138E-3</v>
      </c>
      <c r="K7996" t="s">
        <v>8008</v>
      </c>
      <c r="L7996">
        <v>5962.3116137143606</v>
      </c>
      <c r="M7996">
        <v>6063.2946131183089</v>
      </c>
      <c r="N7996">
        <v>5885.174435092893</v>
      </c>
      <c r="O7996">
        <v>5.5456609799795875E-4</v>
      </c>
    </row>
    <row r="7997" spans="1:15" x14ac:dyDescent="0.25">
      <c r="A7997" s="1">
        <v>7995</v>
      </c>
      <c r="B7997">
        <v>7.996000000001005</v>
      </c>
      <c r="C7997">
        <v>6.4865593601720075E-5</v>
      </c>
      <c r="D7997">
        <v>0.14623639320984391</v>
      </c>
      <c r="E7997">
        <v>2.4188861104874431E-2</v>
      </c>
      <c r="F7997">
        <v>7.2730213852623639E-3</v>
      </c>
      <c r="G7997">
        <v>0.17069544110511181</v>
      </c>
      <c r="H7997">
        <v>4.3444933264144521E-4</v>
      </c>
      <c r="I7997">
        <v>2.445006434780236E-2</v>
      </c>
      <c r="J7997">
        <v>-8.5490981328593917E-3</v>
      </c>
      <c r="K7997" t="s">
        <v>8009</v>
      </c>
      <c r="L7997">
        <v>5934.2141794709432</v>
      </c>
      <c r="M7997">
        <v>6143.0300742993641</v>
      </c>
      <c r="N7997">
        <v>5885.7090428198999</v>
      </c>
      <c r="O7997">
        <v>2.6975234106078839E-4</v>
      </c>
    </row>
    <row r="7998" spans="1:15" x14ac:dyDescent="0.25">
      <c r="A7998" s="1">
        <v>7996</v>
      </c>
      <c r="B7998">
        <v>7.9970000000010053</v>
      </c>
      <c r="C7998">
        <v>5.4740615912822088E-5</v>
      </c>
      <c r="D7998">
        <v>0.14624537675730939</v>
      </c>
      <c r="E7998">
        <v>2.4117011606211939E-2</v>
      </c>
      <c r="F7998">
        <v>8.9835474655008372E-3</v>
      </c>
      <c r="G7998">
        <v>0.17069577550670109</v>
      </c>
      <c r="H7998">
        <v>3.3440158933908151E-4</v>
      </c>
      <c r="I7998">
        <v>2.4441526009285279E-2</v>
      </c>
      <c r="J7998">
        <v>-8.5383385170862188E-3</v>
      </c>
      <c r="K7998" t="s">
        <v>8010</v>
      </c>
      <c r="L7998">
        <v>5946.0286459814188</v>
      </c>
      <c r="M7998">
        <v>6122.4149728975017</v>
      </c>
      <c r="N7998">
        <v>5886.369497499295</v>
      </c>
      <c r="O7998">
        <v>3.3305274159042212E-4</v>
      </c>
    </row>
    <row r="7999" spans="1:15" x14ac:dyDescent="0.25">
      <c r="A7999" s="1">
        <v>7997</v>
      </c>
      <c r="B7999">
        <v>7.9980000000010056</v>
      </c>
      <c r="C7999">
        <v>4.213460025672427E-5</v>
      </c>
      <c r="D7999">
        <v>0.14625424949741581</v>
      </c>
      <c r="E7999">
        <v>2.352325538662917E-2</v>
      </c>
      <c r="F7999">
        <v>8.8727401064252996E-3</v>
      </c>
      <c r="G7999">
        <v>0.1706960101984486</v>
      </c>
      <c r="H7999">
        <v>2.3469174746574889E-4</v>
      </c>
      <c r="I7999">
        <v>2.4442434577788441E-2</v>
      </c>
      <c r="J7999">
        <v>9.0856850316308954E-4</v>
      </c>
      <c r="K7999" t="s">
        <v>8011</v>
      </c>
      <c r="L7999">
        <v>5945.8259051240002</v>
      </c>
      <c r="M7999">
        <v>5952.3615787595127</v>
      </c>
      <c r="N7999">
        <v>5887.0219292211541</v>
      </c>
      <c r="O7999">
        <v>9.1827062265610528E-4</v>
      </c>
    </row>
    <row r="8000" spans="1:15" x14ac:dyDescent="0.25">
      <c r="A8000" s="1">
        <v>7998</v>
      </c>
      <c r="B8000">
        <v>7.999000000001006</v>
      </c>
      <c r="C8000">
        <v>2.9571160180684358E-5</v>
      </c>
      <c r="D8000">
        <v>0.1462535756206601</v>
      </c>
      <c r="E8000">
        <v>2.4319717671074801E-2</v>
      </c>
      <c r="F8000">
        <v>-6.7387675569734065E-4</v>
      </c>
      <c r="G8000">
        <v>0.17069625115260831</v>
      </c>
      <c r="H8000">
        <v>2.409541597141154E-4</v>
      </c>
      <c r="I8000">
        <v>2.4436577956998572E-2</v>
      </c>
      <c r="J8000">
        <v>-5.8566207898726021E-3</v>
      </c>
      <c r="K8000" t="s">
        <v>8012</v>
      </c>
      <c r="L8000">
        <v>5882.2425526509815</v>
      </c>
      <c r="M8000">
        <v>6180.595959925623</v>
      </c>
      <c r="N8000">
        <v>5886.9723733052761</v>
      </c>
      <c r="O8000">
        <v>1.227169067136439E-4</v>
      </c>
    </row>
    <row r="8001" spans="1:15" x14ac:dyDescent="0.25">
      <c r="A8001" s="1">
        <v>7999</v>
      </c>
      <c r="B8001">
        <v>8.0000000000010054</v>
      </c>
      <c r="C8001">
        <v>0</v>
      </c>
      <c r="D8001">
        <v>0.1462596731956097</v>
      </c>
      <c r="E8001">
        <v>2.3500961006090171E-2</v>
      </c>
      <c r="F8001">
        <v>6.0975749495867171E-3</v>
      </c>
      <c r="G8001">
        <v>0.1706964228686863</v>
      </c>
      <c r="H8001">
        <v>1.717160779992224E-4</v>
      </c>
      <c r="I8001">
        <v>2.443950665094587E-2</v>
      </c>
      <c r="J8001">
        <v>2.9286939473039792E-3</v>
      </c>
      <c r="K8001" t="s">
        <v>8013</v>
      </c>
      <c r="L8001">
        <v>5927.542849028936</v>
      </c>
      <c r="M8001">
        <v>5945.9871837597566</v>
      </c>
      <c r="N8001">
        <v>5887.4208058606546</v>
      </c>
      <c r="O8001">
        <v>9.3561695090839706E-4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 zhang</cp:lastModifiedBy>
  <dcterms:created xsi:type="dcterms:W3CDTF">2024-07-12T08:31:50Z</dcterms:created>
  <dcterms:modified xsi:type="dcterms:W3CDTF">2024-07-12T08:35:19Z</dcterms:modified>
</cp:coreProperties>
</file>